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Ma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<sst xmlns="http://schemas.openxmlformats.org/spreadsheetml/2006/main" count="67347" uniqueCount="5242">
  <si>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</si>
  <si>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</si>
  <si>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</si>
  <si>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</si>
  <si>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</si>
  <si>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</si>
  <si>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</si>
  <si>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</si>
  <si>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</si>
  <si>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</si>
  <si>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</si>
  <si>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</si>
  <si>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</si>
  <si>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</si>
  <si>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</si>
  <si>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</si>
  <si>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</si>
  <si>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</si>
  <si>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</si>
  <si>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</si>
  <si>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</si>
  <si>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</si>
  <si>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</si>
  <si>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</si>
  <si>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</si>
  <si>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</si>
  <si>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</si>
  <si>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</si>
  <si>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</si>
  <si>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</si>
  <si>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</si>
  <si>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</si>
  <si>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</si>
  <si>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</si>
  <si>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</si>
  <si>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</si>
  <si>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</si>
  <si>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</si>
  <si>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</si>
  <si>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</si>
  <si>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</si>
  <si>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</si>
  <si>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</si>
  <si>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</si>
  <si>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</si>
  <si>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</si>
  <si>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</si>
  <si>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</si>
  <si>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</si>
  <si>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</si>
  <si>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</si>
  <si>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</si>
  <si>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</si>
  <si>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</si>
  <si>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</si>
  <si>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</si>
  <si>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</si>
  <si>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</si>
  <si>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</si>
  <si>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</si>
  <si>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11602_0,4kVTR-1_D-4</t>
  </si>
  <si>
    <t>SİLİVRİ</t>
  </si>
  <si>
    <t>25405_0,4kVTR-1_D-4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</si>
  <si>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</si>
  <si>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</si>
  <si>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</si>
  <si>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</si>
  <si>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</si>
  <si>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</si>
  <si>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</si>
  <si>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</si>
  <si>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</si>
  <si>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</si>
  <si>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20588_0,4kVTR-1_D-1</t>
  </si>
  <si>
    <t>Şebeke Çalışması</t>
  </si>
  <si>
    <t>Trafo Kademe Ayarı</t>
  </si>
  <si>
    <t>FATİH</t>
  </si>
  <si>
    <t>BEYOĞLU</t>
  </si>
  <si>
    <t>3716_0,4kVTR-1_D-12</t>
  </si>
  <si>
    <t>KAĞITHANE</t>
  </si>
  <si>
    <t>ESENLER</t>
  </si>
  <si>
    <t>ŞİŞLİ</t>
  </si>
  <si>
    <t>11598_0,4kVTR-1_D-3</t>
  </si>
  <si>
    <t>Şube Bağlantısı</t>
  </si>
  <si>
    <t>9312_0,4kVTR-1_D-3</t>
  </si>
  <si>
    <t>SULTANGAZİ</t>
  </si>
  <si>
    <t>Kaide Arızası</t>
  </si>
  <si>
    <t>ZEYTİNBURNU</t>
  </si>
  <si>
    <t>2126_0,4kVTR-1_D-10</t>
  </si>
  <si>
    <t>2819_0,4kVTR-1_D-9</t>
  </si>
  <si>
    <t>27297_0,4kVTR-1_D-9</t>
  </si>
  <si>
    <t>25034_0,4kVTR-1_D-3</t>
  </si>
  <si>
    <t>22302_0,4kVTR-1_D-7</t>
  </si>
  <si>
    <t>12889_34,5kVH02</t>
  </si>
  <si>
    <t>SCADA Çalışması</t>
  </si>
  <si>
    <t>23281_0,4kVTR-1_D-2</t>
  </si>
  <si>
    <t>GÜNGÖREN</t>
  </si>
  <si>
    <t>9634_0,4kVTR-1_D-1</t>
  </si>
  <si>
    <t>22033_0,4kVTR-1_DTR</t>
  </si>
  <si>
    <t>28026_34,5kVH21</t>
  </si>
  <si>
    <t>25451_0,4kVTR-1_D-1</t>
  </si>
  <si>
    <t>23090_34,5kVH1</t>
  </si>
  <si>
    <t>28067_0,4kVTR-1_D-12</t>
  </si>
  <si>
    <t>20289_0,4kVTR-1_D-4</t>
  </si>
  <si>
    <t>25004_0,4kVTR-1_D-2</t>
  </si>
  <si>
    <t>3704_0,4kVTR-1_D-4</t>
  </si>
  <si>
    <t>DM</t>
  </si>
  <si>
    <t>Modüler Hücre Arızası</t>
  </si>
  <si>
    <t>Aşırı Yük Arızası</t>
  </si>
  <si>
    <t>Bakım Çalışması</t>
  </si>
  <si>
    <t>Bildirimli</t>
  </si>
  <si>
    <t>2101_10,5kVH40</t>
  </si>
  <si>
    <t>31854_34,5kVH02</t>
  </si>
  <si>
    <t>BAHÇELİEVLER</t>
  </si>
  <si>
    <t>Yatırım Çalışması</t>
  </si>
  <si>
    <t>BAŞAKŞEHİR</t>
  </si>
  <si>
    <t>21159_34,5kVH02</t>
  </si>
  <si>
    <t>27003_0,4kVTR-1_D-2</t>
  </si>
  <si>
    <t>Gecici Arıza</t>
  </si>
  <si>
    <t>22137_0,4kVTR-1_D-7</t>
  </si>
  <si>
    <t>20890_0,4kVTR-1_D-11</t>
  </si>
  <si>
    <t>26275_34,5kVH02</t>
  </si>
  <si>
    <t>28820_34,5kVH02</t>
  </si>
  <si>
    <t>Aşırı Yük</t>
  </si>
  <si>
    <t>OG/OG Transformatörü</t>
  </si>
  <si>
    <t>3312_0,4kVTR-1_D-6</t>
  </si>
  <si>
    <t>Kablo Yanması</t>
  </si>
  <si>
    <t>23410_0,4kVTR-1_D-9</t>
  </si>
  <si>
    <t>2307_0,4kVTR-2_D-7</t>
  </si>
  <si>
    <t>3044_0,4kVTR-1_D-4</t>
  </si>
  <si>
    <t>29661_34,5kVH13</t>
  </si>
  <si>
    <t>TEİAŞ Çalışması</t>
  </si>
  <si>
    <t>11697_0,4kVTR-1_D-3</t>
  </si>
  <si>
    <t>44_0,4kVTR-1_D-12</t>
  </si>
  <si>
    <t>20509_0,4kVTR-1_D-8</t>
  </si>
  <si>
    <t>21066_0,4kVTR-1_D-12</t>
  </si>
  <si>
    <t>3251_0,4kVTR-1_D-7</t>
  </si>
  <si>
    <t>2373_0,4kVTR-1_D-4</t>
  </si>
  <si>
    <t>11633_0,4kVTR-1_D-2</t>
  </si>
  <si>
    <t>22306_0,4kVTR-1_D-3</t>
  </si>
  <si>
    <t>28284_0,4kVTR-1_D-7</t>
  </si>
  <si>
    <t>2717_0,4kVTR-1_DTR</t>
  </si>
  <si>
    <t>29922_34,5kVH02</t>
  </si>
  <si>
    <t>3292_0,4kVTR-1_D-11</t>
  </si>
  <si>
    <t>1863_0,4kVTR-1_D-9</t>
  </si>
  <si>
    <t>Hatta Cisim Teması/Düşmesi</t>
  </si>
  <si>
    <t>2246_0,4kVTR-2_D-5</t>
  </si>
  <si>
    <t>26040_0,4kVTR-1_DTR</t>
  </si>
  <si>
    <t>2102_0,4kVTR-1_D-9</t>
  </si>
  <si>
    <t>471_0,4kVTR-1_D-8</t>
  </si>
  <si>
    <t>OG Sigorta Arızası</t>
  </si>
  <si>
    <t>3. Şahıs Kaynaklı Arıza</t>
  </si>
  <si>
    <t>20655_0,4kVTR-1_D-4</t>
  </si>
  <si>
    <t>4063_0,4kVTR-1_D-4</t>
  </si>
  <si>
    <t>8055_0,4kVTR-1_D-11</t>
  </si>
  <si>
    <t>28026_15,8kVH29</t>
  </si>
  <si>
    <t>25580_34,5kVH03</t>
  </si>
  <si>
    <t>Paralel Açma</t>
  </si>
  <si>
    <t>Şube Sökümü</t>
  </si>
  <si>
    <t>TM Fideri</t>
  </si>
  <si>
    <t>TEİAŞ Kesintisi</t>
  </si>
  <si>
    <t>İletim</t>
  </si>
  <si>
    <t>23466_0,4kVTR-1_D-1</t>
  </si>
  <si>
    <t>3132_0,4kVTR-1_D-11</t>
  </si>
  <si>
    <t>Araç Çarpması</t>
  </si>
  <si>
    <t>3700_0,4kVTR-3_D-8</t>
  </si>
  <si>
    <t>11169_0,4kVTR-1_D-3</t>
  </si>
  <si>
    <t>28782_0,4kVTR-1_D-1</t>
  </si>
  <si>
    <t>18523_0,4kVTR-1_D-7</t>
  </si>
  <si>
    <t>18609_0,4kVTR-1_D-15</t>
  </si>
  <si>
    <t>23000_34,5kVH18</t>
  </si>
  <si>
    <t>Başlık Arızası</t>
  </si>
  <si>
    <t>28500_34,5kVH09</t>
  </si>
  <si>
    <t>Geçici Açma</t>
  </si>
  <si>
    <t>1940_34,5kVH04</t>
  </si>
  <si>
    <t>Kablo Başlığı Arızası</t>
  </si>
  <si>
    <t>20840_34,5kVH06</t>
  </si>
  <si>
    <t>111022_34,5kVH21</t>
  </si>
  <si>
    <t>4052_10,5kVH01</t>
  </si>
  <si>
    <t>25801_0,4kVTR-1_D-1</t>
  </si>
  <si>
    <t>31410_0,4kVTR-1_DTR</t>
  </si>
  <si>
    <t>2101_10,5kVH19</t>
  </si>
  <si>
    <t>24056_0,4kVTR-1_D-1</t>
  </si>
  <si>
    <t>28267_0,4kVTR-1_D-5</t>
  </si>
  <si>
    <t>26023_0,4kVTR-1_D-1</t>
  </si>
  <si>
    <t>26000_34,5kVH03</t>
  </si>
  <si>
    <t>OG Sigorta Atması</t>
  </si>
  <si>
    <t>28719_0,4kVTR-1_D-6</t>
  </si>
  <si>
    <t>2432_0,4kVTR-1_D-1</t>
  </si>
  <si>
    <t>22165_0,4kVTR-1_D-2</t>
  </si>
  <si>
    <t>18004_0,4kVTR-1_D-7</t>
  </si>
  <si>
    <t>21780_0,4kVTR-1_DTR</t>
  </si>
  <si>
    <t>21780_0,4kVTR-1_D-4</t>
  </si>
  <si>
    <t>4023_0,4kVTR-1_D-3</t>
  </si>
  <si>
    <t>3830_0,4kVTR-1_DTR</t>
  </si>
  <si>
    <t>3536_0,4kVTR-1_D-5</t>
  </si>
  <si>
    <t>20036_0,4kVTR-1_D-8</t>
  </si>
  <si>
    <t>28800_34,5kVH10</t>
  </si>
  <si>
    <t>27142_0,4kVTR-1_D-5</t>
  </si>
  <si>
    <t>2097_0,4kVTR-1_D-5</t>
  </si>
  <si>
    <t>Hırsızlık</t>
  </si>
  <si>
    <t>111034_34,5kVH18</t>
  </si>
  <si>
    <t>21948_0,4kVTR-1_DTR</t>
  </si>
  <si>
    <t>Sigorta Arızası</t>
  </si>
  <si>
    <t>28471_34,5kVH07</t>
  </si>
  <si>
    <t>31558_34,5kVH04</t>
  </si>
  <si>
    <t>1800_34,5kVH24</t>
  </si>
  <si>
    <t>3340_34,5kVH03</t>
  </si>
  <si>
    <t>3207_0,4kVTR-1_D-13</t>
  </si>
  <si>
    <t>AG Direği</t>
  </si>
  <si>
    <t>Direk Arızası</t>
  </si>
  <si>
    <t>4031_34,5kVH03</t>
  </si>
  <si>
    <t>31128_0,4kVTR-1_D-4</t>
  </si>
  <si>
    <t>23130_34,5kVH02</t>
  </si>
  <si>
    <t>25795_0,4kVTR-1_D-4</t>
  </si>
  <si>
    <t>23017_34,5kVH2</t>
  </si>
  <si>
    <t>25964_0,4kVTR-1_D-1</t>
  </si>
  <si>
    <t>26108_34,5kVH04</t>
  </si>
  <si>
    <t>21797_0,4kVTR-1_D-10</t>
  </si>
  <si>
    <t>28605_0,4kVTR-1_D-5</t>
  </si>
  <si>
    <t>28446_0,4kVTR-1_D-8</t>
  </si>
  <si>
    <t>22639_0,4kVTR-1_D-5</t>
  </si>
  <si>
    <t>21102_0,4kVTR-1_D-8</t>
  </si>
  <si>
    <t>28193_0,4kVTR-1_D-11</t>
  </si>
  <si>
    <t>28400_34,5kVH06</t>
  </si>
  <si>
    <t>27022_0,4kVTR-1_D-7</t>
  </si>
  <si>
    <t>27022_0,4kVTR-1_D-8</t>
  </si>
  <si>
    <t>Güç Aşımı</t>
  </si>
  <si>
    <t>28852_34,5kVH03</t>
  </si>
  <si>
    <t>512_34,5kVH02</t>
  </si>
  <si>
    <t>9122_34,5kVH02</t>
  </si>
  <si>
    <t>21380_34,5kVH05</t>
  </si>
  <si>
    <t>20000_34,5kVH04</t>
  </si>
  <si>
    <t>21844_34,5kVH08</t>
  </si>
  <si>
    <t>11938_0,4kVTR-1_D-10</t>
  </si>
  <si>
    <t>31891_0,4kVTR-1_D-14</t>
  </si>
  <si>
    <t>28053_0,4kVTR-1_D-11</t>
  </si>
  <si>
    <t>25793_0,4kVTR-1_DTR</t>
  </si>
  <si>
    <t>2266_0,4kVTR-1_D-2</t>
  </si>
  <si>
    <t>25119_0,4kVTR-1_D-4</t>
  </si>
  <si>
    <t>28078_0,4kVTR-1_D-7</t>
  </si>
  <si>
    <t>21548_0,4kVTR-1_D-18</t>
  </si>
  <si>
    <t>18279_0,4kVTR-1_D-10</t>
  </si>
  <si>
    <t>9054_0,4kVTR-1_D-1</t>
  </si>
  <si>
    <t>111028_34,5kVH05</t>
  </si>
  <si>
    <t>20000_34,5kVH03</t>
  </si>
  <si>
    <t>20000_34,5kVH17</t>
  </si>
  <si>
    <t>20000_34,5kVH05</t>
  </si>
  <si>
    <t>9409_0,4kVTR-1_D-10</t>
  </si>
  <si>
    <t>3422_0,4kVTR-1_D-17</t>
  </si>
  <si>
    <t>20890_34,5kVH03</t>
  </si>
  <si>
    <t>18262_0,4kVTR-1_D-9</t>
  </si>
  <si>
    <t>20336_34,5kVH03</t>
  </si>
  <si>
    <t>2287_0,4kVTR-1_D-2</t>
  </si>
  <si>
    <t>Yağ Sızıntısı</t>
  </si>
  <si>
    <t>28191_0,4kVTR-1_D-1</t>
  </si>
  <si>
    <t>20890_0,4kVTR-1_D-1</t>
  </si>
  <si>
    <t>24512_34,5kVH02</t>
  </si>
  <si>
    <t>11358_34,5kVH01</t>
  </si>
  <si>
    <t>31094_0,4kVTR-1_D-7</t>
  </si>
  <si>
    <t>25583_34,5kVH03</t>
  </si>
  <si>
    <t>25635_34,5kVH03</t>
  </si>
  <si>
    <t>111024_34,5kVH19</t>
  </si>
  <si>
    <t>25085_34,5kVH07</t>
  </si>
  <si>
    <t>22165_0,4kVTR-1_D-3</t>
  </si>
  <si>
    <t>İzolatör Arızası</t>
  </si>
  <si>
    <t>111003_34,5kVH49</t>
  </si>
  <si>
    <t>22086_0,4kVTR-1_D-4</t>
  </si>
  <si>
    <t>29947_0,4kVTR-1_D-10</t>
  </si>
  <si>
    <t>2263_0,4kVTR-1_D-2</t>
  </si>
  <si>
    <t>3105_0,4kVTR-1_DTR</t>
  </si>
  <si>
    <t>KÖK</t>
  </si>
  <si>
    <t>9623_34,5kVH02</t>
  </si>
  <si>
    <t>Kesici Arızası</t>
  </si>
  <si>
    <t>3310_34,5kVH07</t>
  </si>
  <si>
    <t>3941_34,5kVH10</t>
  </si>
  <si>
    <t>27022_0,4kVTR-1_D-5</t>
  </si>
  <si>
    <t>Trafo Yanması</t>
  </si>
  <si>
    <t>20692_0,4kVTR-1_D-11</t>
  </si>
  <si>
    <t>27034_0,4kVTR-1_D-1</t>
  </si>
  <si>
    <t>25456_0,4kVTR-1_D-2</t>
  </si>
  <si>
    <t>31256_34,5kVH01</t>
  </si>
  <si>
    <t>9770_34,5kVH02</t>
  </si>
  <si>
    <t>2250_10,5kVH19</t>
  </si>
  <si>
    <t>28067_0,4kVTR-1_D-8</t>
  </si>
  <si>
    <t>2135_0,4kVTR-1_D-16</t>
  </si>
  <si>
    <t>21030_34,5kVH01</t>
  </si>
  <si>
    <t>22544_34,5kVH02</t>
  </si>
  <si>
    <t>22900_34,5kVH04</t>
  </si>
  <si>
    <t>28879_34,5kVH04</t>
  </si>
  <si>
    <t>31162_34,5kVH03</t>
  </si>
  <si>
    <t>2101_34,5kVH03</t>
  </si>
  <si>
    <t>3207_0,4kVTR-1_D-5</t>
  </si>
  <si>
    <t>25000_34,5kVH18</t>
  </si>
  <si>
    <t>4165_0,4kVTR-1_D-3</t>
  </si>
  <si>
    <t>111027_34,5kVH41</t>
  </si>
  <si>
    <t>9052_0,4kVTR-1_D-6</t>
  </si>
  <si>
    <t>528_0,4kVTR-1_D-10</t>
  </si>
  <si>
    <t>1702_0,4kVTR-1_D-6</t>
  </si>
  <si>
    <t>18252_34,5kVH01</t>
  </si>
  <si>
    <t>5_0,4kVTR-1_D-10</t>
  </si>
  <si>
    <t>21024_34,5kVH02</t>
  </si>
  <si>
    <t>22200_34,5kVH09</t>
  </si>
  <si>
    <t>Toprak Geçici Açma</t>
  </si>
  <si>
    <t>24344_0,4kVTR-1_D-1</t>
  </si>
  <si>
    <t>28390_0,4kVTR-1_D-2</t>
  </si>
  <si>
    <t>50_34,5kVH20</t>
  </si>
  <si>
    <t>20224_34,5kVH06</t>
  </si>
  <si>
    <t>20570_34,5kVH09</t>
  </si>
  <si>
    <t>1213_34,5kVH01</t>
  </si>
  <si>
    <t>22410_0,4kVTR-1_D-1</t>
  </si>
  <si>
    <t>22012_34,5kVH03</t>
  </si>
  <si>
    <t>22711_34,5kVH04</t>
  </si>
  <si>
    <t>28532_0,4kVTR-1_D-5</t>
  </si>
  <si>
    <t>23690_34,5kVH02</t>
  </si>
  <si>
    <t>3914_34,5kVH01</t>
  </si>
  <si>
    <t>26000_34,5kVH08</t>
  </si>
  <si>
    <t>25133_0,4kVTR-1_D-9</t>
  </si>
  <si>
    <t>21597_0,4kVTR-1_D-6</t>
  </si>
  <si>
    <t>27300_0,4kVTR-1_D-5</t>
  </si>
  <si>
    <t>28966_0,4kVTR-1_DTR</t>
  </si>
  <si>
    <t>İletken Dolaşması</t>
  </si>
  <si>
    <t>20187_0,4kVTR-1_DTR</t>
  </si>
  <si>
    <t>11604_34,5kVH03</t>
  </si>
  <si>
    <t>50_34,5kVH13</t>
  </si>
  <si>
    <t>27250_34,5kVH02</t>
  </si>
  <si>
    <t>1210_34,5kVH03</t>
  </si>
  <si>
    <t>1349_34,5kVH02</t>
  </si>
  <si>
    <t>1831_34,5kVH01</t>
  </si>
  <si>
    <t>31535_0,4kVTR-1_DTR</t>
  </si>
  <si>
    <t>23380_0,4kVTR-1_D-2</t>
  </si>
  <si>
    <t>1037_0,4kVTR-1_D-20</t>
  </si>
  <si>
    <t>20580_34,5kVH05</t>
  </si>
  <si>
    <t>25280_34,5kVH07</t>
  </si>
  <si>
    <t>26275_34,5kVH03</t>
  </si>
  <si>
    <t>8220_0,4kVTR-1_D-4</t>
  </si>
  <si>
    <t>29401_0,4kVTR-1_D-8</t>
  </si>
  <si>
    <t>Ayırıcı Arızası</t>
  </si>
  <si>
    <t>31024_0,4kVTR-1_D-4</t>
  </si>
  <si>
    <t>25840_34,5kVH03</t>
  </si>
  <si>
    <t>25558_34,5kVH02</t>
  </si>
  <si>
    <t>1161_0,4kVTR-2_D-12</t>
  </si>
  <si>
    <t>8804_0,4kVTR-1_D-1</t>
  </si>
  <si>
    <t>11744_0,4kVTR-1_D-5</t>
  </si>
  <si>
    <t>11234_0,4kVTR-1_DTR</t>
  </si>
  <si>
    <t>29430_0,4kVTR-1_D-5</t>
  </si>
  <si>
    <t>25085_0,4kVTR-1_D-1</t>
  </si>
  <si>
    <t>18512_0,4kVTR-1_D-2</t>
  </si>
  <si>
    <t>Pano Yanması</t>
  </si>
  <si>
    <t>21158_0,4kVTR-1_D-10</t>
  </si>
  <si>
    <t>524_34,5kVH03</t>
  </si>
  <si>
    <t>28657_34,5kVH01</t>
  </si>
  <si>
    <t>712_34,5kVH02</t>
  </si>
  <si>
    <t>24394_34,5kVH07</t>
  </si>
  <si>
    <t>25536_0,4kVTR-1_D-2</t>
  </si>
  <si>
    <t>1021_0,4kVTR-1_D-3</t>
  </si>
  <si>
    <t>9094_34,5kVH01</t>
  </si>
  <si>
    <t>9051_34,5kVH14</t>
  </si>
  <si>
    <t>31675_34,5kVH2</t>
  </si>
  <si>
    <t>18508_34,5kVH01</t>
  </si>
  <si>
    <t>11968_34,5kVH03</t>
  </si>
  <si>
    <t>1851_0,4kVTR-1_D-7</t>
  </si>
  <si>
    <t>25458_0,4kVTR-1_D-4</t>
  </si>
  <si>
    <t>9048_34,5kVH02</t>
  </si>
  <si>
    <t>28415_0,4kVTR-1_D-7</t>
  </si>
  <si>
    <t>111023_34,5kVH11</t>
  </si>
  <si>
    <t>4192_0,4kVTR-1_D-9</t>
  </si>
  <si>
    <t>2825_0,4kVTR-1_D-8</t>
  </si>
  <si>
    <t>8768_0,4kVTR-1_D-9</t>
  </si>
  <si>
    <t>23136_0,4kVTR-1_D-9</t>
  </si>
  <si>
    <t>23620_0,4kVTR-1_D-11</t>
  </si>
  <si>
    <t>3348_0,4kVTR-1_D-4</t>
  </si>
  <si>
    <t>11666_0,4kVTR-1_D-7</t>
  </si>
  <si>
    <t>11659_0,4kVTR-1_D-7</t>
  </si>
  <si>
    <t>24307_0,4kVTR-1_D-1</t>
  </si>
  <si>
    <t>4300_34,5kVH10</t>
  </si>
  <si>
    <t>Camper Kopuğu</t>
  </si>
  <si>
    <t>29050_34,5kVH06</t>
  </si>
  <si>
    <t>28302_0,4kVTR-1_D-12</t>
  </si>
  <si>
    <t>3274_0,4kVTR-1_D-14</t>
  </si>
  <si>
    <t>20654_0,4kVTR-1_D-12</t>
  </si>
  <si>
    <t>25529_34,5kVH01</t>
  </si>
  <si>
    <t>21331_0,4kVTR-1_D-13</t>
  </si>
  <si>
    <t>22177_0,4kVTR-1_D-10</t>
  </si>
  <si>
    <t>8228_0,4kVTR-1_D-6</t>
  </si>
  <si>
    <t>23260_34,5kVH11</t>
  </si>
  <si>
    <t>23098_0,4kVTR-1_D-2</t>
  </si>
  <si>
    <t>28026_15,8kVH27</t>
  </si>
  <si>
    <t>25580_34,5kVH04</t>
  </si>
  <si>
    <t>26108_34,5kVH05</t>
  </si>
  <si>
    <t>9862_0,4kVTR-1_D-1</t>
  </si>
  <si>
    <t>31808_0,4kVTR-1_D-7</t>
  </si>
  <si>
    <t>11619_34,5kVH02</t>
  </si>
  <si>
    <t>25083_0,4kVTR-1_D-4</t>
  </si>
  <si>
    <t>20139_0,4kVTR-1_D-6</t>
  </si>
  <si>
    <t>4325_34,5kVH2</t>
  </si>
  <si>
    <t>27022_0,4kVTR-1_D-10</t>
  </si>
  <si>
    <t>2090_10,5kVH12</t>
  </si>
  <si>
    <t>23446_0,4kVTR-1_D-4</t>
  </si>
  <si>
    <t>20854_0,4kVTR-1_D-10</t>
  </si>
  <si>
    <t>Sıkıbağ Arızası</t>
  </si>
  <si>
    <t>3833_0,4kVTR-1_D-15</t>
  </si>
  <si>
    <t>27002_0,4kVTR-1_D-5</t>
  </si>
  <si>
    <t>28681_0,4kVTR-1_D-5</t>
  </si>
  <si>
    <t>11355_34,5kVH01</t>
  </si>
  <si>
    <t>3833_0,4kVTR-1_D-1</t>
  </si>
  <si>
    <t>3309_0,4kVTR-1_D-9</t>
  </si>
  <si>
    <t>28752_0,4kVTR-1_DTR</t>
  </si>
  <si>
    <t>25087_0,4kVTR-1_D-1</t>
  </si>
  <si>
    <t>28520_0,4kVTR-1_D-10</t>
  </si>
  <si>
    <t>21338_0,4kVTR-1_D-3</t>
  </si>
  <si>
    <t>28426_0,4kVTR-1_D-2</t>
  </si>
  <si>
    <t>28414_0,4kVTR-1_D-11</t>
  </si>
  <si>
    <t>11117_0,4kVTR-1_D-10</t>
  </si>
  <si>
    <t>9708_0,4kVTR-1_D-1</t>
  </si>
  <si>
    <t>Aşırı Akım Geçici Açma</t>
  </si>
  <si>
    <t>9014_0,4kVTR-1_D-1</t>
  </si>
  <si>
    <t>3225_0,4kVTR-1_D-1</t>
  </si>
  <si>
    <t>20124_0,4kVTR-1_D-9</t>
  </si>
  <si>
    <t>21940_0,4kVTR-1_D-1</t>
  </si>
  <si>
    <t>25108_0,4kVTR-1_D-3</t>
  </si>
  <si>
    <t>27061_0,4kVTR-1_D-3</t>
  </si>
  <si>
    <t>24500_0,4kVTR-1_D-5</t>
  </si>
  <si>
    <t>9409_0,4kVTR-1_D-9</t>
  </si>
  <si>
    <t>11695_0,4kVTR-1_D-8</t>
  </si>
  <si>
    <t>20580_34,5kVH2</t>
  </si>
  <si>
    <t>27282_0,4kVTR-1_D-11</t>
  </si>
  <si>
    <t>23140_34,5kVH05</t>
  </si>
  <si>
    <t>23105_0,4kVTR-1_D-3</t>
  </si>
  <si>
    <t>28328_0,4kVTR-1_D-12</t>
  </si>
  <si>
    <t>23000_34,5kVH22</t>
  </si>
  <si>
    <t>22300_0,4kVTR-1_D-1</t>
  </si>
  <si>
    <t>22315_0,4kVTR-1_DTR</t>
  </si>
  <si>
    <t>24190_0,4kVTR-1_D-2</t>
  </si>
  <si>
    <t>21057_0,4kVTR-1_D-3</t>
  </si>
  <si>
    <t>20420_34,5kVH02</t>
  </si>
  <si>
    <t>20145_0,4kVTR-1_D-5</t>
  </si>
  <si>
    <t>22826_34,5kVH02</t>
  </si>
  <si>
    <t>28881_0,4kVTR-1_D-4</t>
  </si>
  <si>
    <t>22302_0,4kVTR-1_D-1</t>
  </si>
  <si>
    <t>2045_0,4kVTR-1_DTR</t>
  </si>
  <si>
    <t>11196_34,5kVH03</t>
  </si>
  <si>
    <t>1250_10,5kVH01</t>
  </si>
  <si>
    <t>28524_34,5kVH02</t>
  </si>
  <si>
    <t>97_34,5kVH02</t>
  </si>
  <si>
    <t>21997_0,4kVTR-1_DTR</t>
  </si>
  <si>
    <t>20509_0,4kVTR-1_D-11</t>
  </si>
  <si>
    <t>29220_0,4kVTR-1_D-12</t>
  </si>
  <si>
    <t>25373_0,4kVTR-1_D-5</t>
  </si>
  <si>
    <t>9044_0,4kVTR-1_D-9</t>
  </si>
  <si>
    <t>25399_0,4kVTR-1_D-1</t>
  </si>
  <si>
    <t>23094_0,4kVTR-1_D-1</t>
  </si>
  <si>
    <t>733_0,4kVTR-1_DTR</t>
  </si>
  <si>
    <t>28795_0,4kVTR-1_D-2</t>
  </si>
  <si>
    <t>12542_0,4kVTR-1_D-1</t>
  </si>
  <si>
    <t>507_34,5kVH03</t>
  </si>
  <si>
    <t>21192_0,4kVTR-1_D-4</t>
  </si>
  <si>
    <t>28109_0,4kVTR-1_D-3</t>
  </si>
  <si>
    <t>9836_0,4kVTR-1_D-2</t>
  </si>
  <si>
    <t>22435_0,4kVTR-1_D-7</t>
  </si>
  <si>
    <t>2078_0,4kVTR-1_D-8</t>
  </si>
  <si>
    <t>23327_0,4kVTR-1_D-4</t>
  </si>
  <si>
    <t>28078_0,4kVTR-1_D-2</t>
  </si>
  <si>
    <t>9836_0,4kVTR-1_D-5</t>
  </si>
  <si>
    <t>22435_0,4kVTR-1_D-3</t>
  </si>
  <si>
    <t>28881_0,4kVTR-1_D-16</t>
  </si>
  <si>
    <t>28622_0,4kVTR-1_D-11</t>
  </si>
  <si>
    <t>20891_34,5kVH07</t>
  </si>
  <si>
    <t>11312_34,5kVH06</t>
  </si>
  <si>
    <t>12170_34,5kVH03</t>
  </si>
  <si>
    <t>12270_34,5kVH06</t>
  </si>
  <si>
    <t>28898_0,4kVTR-1_D-5</t>
  </si>
  <si>
    <t>23490_0,4kVTR-1_D-3</t>
  </si>
  <si>
    <t>21291_0,4kVTR-1_D-5</t>
  </si>
  <si>
    <t>23208_0,4kVTR-1_D-1</t>
  </si>
  <si>
    <t>2023_0,4kVTR-2_D-4</t>
  </si>
  <si>
    <t>3653_0,4kVTR-1_DTR</t>
  </si>
  <si>
    <t>24107_0,4kVTR-1_D-7</t>
  </si>
  <si>
    <t>542_0,4kVTR-1_D-11</t>
  </si>
  <si>
    <t>9836_0,4kVTR-1_D-4</t>
  </si>
  <si>
    <t>2078_0,4kVTR-2_D-4</t>
  </si>
  <si>
    <t>3486_0,4kVTR-1_D-7</t>
  </si>
  <si>
    <t>28300_0,4kVTR-1_D-9</t>
  </si>
  <si>
    <t>25016_0,4kVTR-1_D-3</t>
  </si>
  <si>
    <t>11119_34,5kVH03</t>
  </si>
  <si>
    <t>20878_34,5kVH01</t>
  </si>
  <si>
    <t>2132_0,4kVTR-1_D-3</t>
  </si>
  <si>
    <t>21102_0,4kVTR-1_D-5</t>
  </si>
  <si>
    <t>21692_0,4kVTR-1_D-2</t>
  </si>
  <si>
    <t>11864_0,4kVTR-1_D-3</t>
  </si>
  <si>
    <t>25004_34,5kVH03</t>
  </si>
  <si>
    <t>9051_34,5kVH02</t>
  </si>
  <si>
    <t>3340_34,5kVH04</t>
  </si>
  <si>
    <t>22119_0,4kVTR-1_D-2</t>
  </si>
  <si>
    <t>3182_0,4kVTR-1_D-10</t>
  </si>
  <si>
    <t>20840_0,4kVTR-1_D-8</t>
  </si>
  <si>
    <t>2102_0,4kVTR-1_D-14</t>
  </si>
  <si>
    <t>11577_0,4kVTR-1_DTR</t>
  </si>
  <si>
    <t>23100_34,5kVH13</t>
  </si>
  <si>
    <t>31663_0,4kVTR-1_D-1</t>
  </si>
  <si>
    <t>9051_34,5kVH04</t>
  </si>
  <si>
    <t>25247_0,4kVTR-1_D-1</t>
  </si>
  <si>
    <t>25912_34,5kVH02</t>
  </si>
  <si>
    <t>3056_0,4kVTR-1_D-20</t>
  </si>
  <si>
    <t>9468_10,5kVH08</t>
  </si>
  <si>
    <t>3774_0,4kVTR-1_D-9</t>
  </si>
  <si>
    <t>25912_34,5kVH2</t>
  </si>
  <si>
    <t>23548_0,4kVTR-1_D-2</t>
  </si>
  <si>
    <t>28030_0,4kVTR-1_D-12</t>
  </si>
  <si>
    <t>21903_0,4kVTR-1_D-4</t>
  </si>
  <si>
    <t>3071_0,4kVTR-1_D-5</t>
  </si>
  <si>
    <t>3128_0,4kVTR-1_D-14</t>
  </si>
  <si>
    <t>2071_0,4kVTR-1_D-3</t>
  </si>
  <si>
    <t>20649_0,4kVTR-1_DTR</t>
  </si>
  <si>
    <t>21139_0,4kVTR-1_D-6</t>
  </si>
  <si>
    <t>28096_0,4kVTR-1_D-6</t>
  </si>
  <si>
    <t>22035_0,4kVTR-1_D-2</t>
  </si>
  <si>
    <t>3511_0,4kVTR-1_D-2</t>
  </si>
  <si>
    <t>23139_0,4kVTR-1_D-1</t>
  </si>
  <si>
    <t>9051_0,4kVTR-1_D-4</t>
  </si>
  <si>
    <t>9327_0,4kVTR-1_D-12</t>
  </si>
  <si>
    <t>3525_0,4kVTR-1_D-8</t>
  </si>
  <si>
    <t>21319_0,4kVTR-1_D-2</t>
  </si>
  <si>
    <t>21632_0,4kVTR-1_D-11</t>
  </si>
  <si>
    <t>20036_0,4kVTR-1_D-7</t>
  </si>
  <si>
    <t>22119_0,4kVTR-1_D-4</t>
  </si>
  <si>
    <t>23226_34,5kVH08</t>
  </si>
  <si>
    <t>2371_0,4kVTR-1_D-13</t>
  </si>
  <si>
    <t>25268_0,4kVTR-1_D-6</t>
  </si>
  <si>
    <t>28067_0,4kVTR-1_D-17</t>
  </si>
  <si>
    <t>3132_0,4kVTR-1_D-14</t>
  </si>
  <si>
    <t>23104_0,4kVTR-1_D-3</t>
  </si>
  <si>
    <t>9011_0,4kVTR-1_D-10</t>
  </si>
  <si>
    <t>11598_0,4kVTR-1_D-15</t>
  </si>
  <si>
    <t>27300_0,4kVTR-1_D-1</t>
  </si>
  <si>
    <t>8213_0,4kVTR-1_D-12</t>
  </si>
  <si>
    <t>3060_0,4kVTR-1_D-7</t>
  </si>
  <si>
    <t>20187_0,4kVTR-1_D-7</t>
  </si>
  <si>
    <t>9346_0,4kVTR-1_D-8</t>
  </si>
  <si>
    <t>25986_0,4kVTR-1_D-2</t>
  </si>
  <si>
    <t>8400_34,5kVH01</t>
  </si>
  <si>
    <t>21077_0,4kVTR-1_DTR</t>
  </si>
  <si>
    <t>29896_0,4kVTR-1_D-6</t>
  </si>
  <si>
    <t>2101_10,5kVH34</t>
  </si>
  <si>
    <t>2101_10,5kVH23</t>
  </si>
  <si>
    <t>11579_34,5kVH03</t>
  </si>
  <si>
    <t>21137_0,4kVTR-1_D-11</t>
  </si>
  <si>
    <t>23072_0,4kVTR-1_D-3</t>
  </si>
  <si>
    <t>20605_0,4kVTR-1_D-1</t>
  </si>
  <si>
    <t>1800_10,5kVH03</t>
  </si>
  <si>
    <t>21172_0,4kVTR-1_D-3</t>
  </si>
  <si>
    <t>25515_34,5kVH3</t>
  </si>
  <si>
    <t>25575_0,4kVTR-1_D-1</t>
  </si>
  <si>
    <t>699_0,4kVTR-1_D-7</t>
  </si>
  <si>
    <t>3506_0,4kVTR-1_D-13</t>
  </si>
  <si>
    <t>28020_0,4kVTR-1_D-8</t>
  </si>
  <si>
    <t>21416_0,4kVTR-1_D-4</t>
  </si>
  <si>
    <t>8703_0,4kVTR-2_DTR</t>
  </si>
  <si>
    <t>31257_34,5kVH03</t>
  </si>
  <si>
    <t>18017_0,4kVTR-1_D-10</t>
  </si>
  <si>
    <t>25000_0,4kVTR-1_D-5</t>
  </si>
  <si>
    <t>11653_0,4kVTR-1_D-8</t>
  </si>
  <si>
    <t>8737_0,4kVTR-1_D-4</t>
  </si>
  <si>
    <t>27030_0,4kVTR-1_D-6</t>
  </si>
  <si>
    <t>8201_34,5kVH03</t>
  </si>
  <si>
    <t>24015_34,5kVH02</t>
  </si>
  <si>
    <t>20936_0,4kVTR-1_D-4</t>
  </si>
  <si>
    <t>23000_34,5kVH12</t>
  </si>
  <si>
    <t>18019_0,4kVTR-1_D-7</t>
  </si>
  <si>
    <t>3057_0,4kVTR-1_D-5</t>
  </si>
  <si>
    <t>24225_0,4kVTR-1_D-7</t>
  </si>
  <si>
    <t>2420_0,4kVTR-1_D-6</t>
  </si>
  <si>
    <t>21939_0,4kVTR-1_D-9</t>
  </si>
  <si>
    <t>9571_34,5kVH03</t>
  </si>
  <si>
    <t>20072_0,4kVTR-1_D-3</t>
  </si>
  <si>
    <t>2417_0,4kVTR-1_D-9</t>
  </si>
  <si>
    <t>316_0,4kVTR-1_D-3</t>
  </si>
  <si>
    <t>28004_0,4kVTR-1_DTR</t>
  </si>
  <si>
    <t>20958_0,4kVTR-1_D-4</t>
  </si>
  <si>
    <t>18299_0,4kVTR-1_D-9</t>
  </si>
  <si>
    <t>3653_0,4kVTR-1_D-6</t>
  </si>
  <si>
    <t>28244_0,4kVTR-1_D-5</t>
  </si>
  <si>
    <t>28900_34,5kVH07</t>
  </si>
  <si>
    <t>29227_0,4kVTR-1_DTR</t>
  </si>
  <si>
    <t>12783_34,5kVH03</t>
  </si>
  <si>
    <t>31173_0,4kVTR-2_D-2</t>
  </si>
  <si>
    <t>8020_10,5kVH13</t>
  </si>
  <si>
    <t>8205_0,4kVTR-1_DTR</t>
  </si>
  <si>
    <t>28398_0,4kVTR-1_D-12</t>
  </si>
  <si>
    <t>25794_0,4kVTR-1_D-2</t>
  </si>
  <si>
    <t>8275_0,4kVTR-1_D-4</t>
  </si>
  <si>
    <t>111027_34,5kVH14</t>
  </si>
  <si>
    <t>20292_34,5kVH05</t>
  </si>
  <si>
    <t>3395_0,4kVTR-1_D-7</t>
  </si>
  <si>
    <t>211_34,5kVH02</t>
  </si>
  <si>
    <t>3400_10,5kVH05</t>
  </si>
  <si>
    <t>29700_34,5kVH01</t>
  </si>
  <si>
    <t>50_34,5kVH10</t>
  </si>
  <si>
    <t>31923_34,5kVH07</t>
  </si>
  <si>
    <t>9170_10,5kVH03</t>
  </si>
  <si>
    <t>9368_10,5kVH01</t>
  </si>
  <si>
    <t>22444_0,4kVTR-1_D-5</t>
  </si>
  <si>
    <t>20510_15,8kVH02</t>
  </si>
  <si>
    <t>11813_0,4kVTR-1_DTR</t>
  </si>
  <si>
    <t>4700_34,5kVH06</t>
  </si>
  <si>
    <t>24413_0,4kVTR-1_D-3</t>
  </si>
  <si>
    <t>126_0,4kVTR-1_D-2</t>
  </si>
  <si>
    <t>20300_34,5kVH02</t>
  </si>
  <si>
    <t>1537_0,4kVTR-1_D-4</t>
  </si>
  <si>
    <t>3916_0,4kVTR-1_D-7</t>
  </si>
  <si>
    <t>20082_0,4kVTR-1_D-2</t>
  </si>
  <si>
    <t>22887_0,4kVTR-1_D-3</t>
  </si>
  <si>
    <t>111008_34,5kVH16</t>
  </si>
  <si>
    <t>31007_0,4kVTR-2_D-3</t>
  </si>
  <si>
    <t>29862_0,4kVTR-1_D-4</t>
  </si>
  <si>
    <t>24276_0,4kVTR-1_D-1</t>
  </si>
  <si>
    <t>22625_0,4kVTR-1_D-2</t>
  </si>
  <si>
    <t>25312_0,4kVTR-1_D-4</t>
  </si>
  <si>
    <t>3140_0,4kVTR-1_D-6</t>
  </si>
  <si>
    <t>9180_0,4kVTR-1_D-5</t>
  </si>
  <si>
    <t>22614_0,4kVTR-1_D-9</t>
  </si>
  <si>
    <t>11609_0,4kVTR-1_D-11</t>
  </si>
  <si>
    <t>20040_0,4kVTR-1_D-6</t>
  </si>
  <si>
    <t>28391_0,4kVTR-1_D-3</t>
  </si>
  <si>
    <t>27343_0,4kVTR-1_D-12</t>
  </si>
  <si>
    <t>8206_34,5kVH02</t>
  </si>
  <si>
    <t>28359_34,5kVH02</t>
  </si>
  <si>
    <t>21286_0,4kVTR-1_DTR</t>
  </si>
  <si>
    <t>12541_0,4kVTR-1_D-6</t>
  </si>
  <si>
    <t>8214_0,4kVTR-1_D-12</t>
  </si>
  <si>
    <t>417_0,4kVTR-1_D-7</t>
  </si>
  <si>
    <t>733_0,4kVTR-1_D-8</t>
  </si>
  <si>
    <t>29453_0,4kVTR-1_D-1</t>
  </si>
  <si>
    <t>21635_34,5kVH04</t>
  </si>
  <si>
    <t>1702_0,4kVTR-1_D-1</t>
  </si>
  <si>
    <t>406_0,4kVTR-1_D-18</t>
  </si>
  <si>
    <t>23745_34,5kVH09</t>
  </si>
  <si>
    <t>2250_10,5kVH05</t>
  </si>
  <si>
    <t>8215_0,4kVTR-1_D-4</t>
  </si>
  <si>
    <t>27234_0,4kVTR-1_D-11</t>
  </si>
  <si>
    <t>3163_0,4kVTR-1_D-12</t>
  </si>
  <si>
    <t>2250_10,5kVH11</t>
  </si>
  <si>
    <t>3134_0,4kVTR-1_D-3</t>
  </si>
  <si>
    <t>8400_34,5kVH16</t>
  </si>
  <si>
    <t>22614_0,4kVTR-1_D-7</t>
  </si>
  <si>
    <t>27172_0,4kVTR-1_D-9</t>
  </si>
  <si>
    <t>111008_34,5kVH17</t>
  </si>
  <si>
    <t>31849_0,4kVTR-1_D-7</t>
  </si>
  <si>
    <t>21980_0,4kVTR-1_D-1</t>
  </si>
  <si>
    <t>11577_0,4kVTR-1_D-7</t>
  </si>
  <si>
    <t>2303_0,4kVTR-1_D-12</t>
  </si>
  <si>
    <t>2303_0,4kVTR-2_D-9</t>
  </si>
  <si>
    <t>3. Şahısların Müdahalesi</t>
  </si>
  <si>
    <t>28073_0,4kVTR-2_D-4</t>
  </si>
  <si>
    <t>25523_0,4kVTR-1_D-3</t>
  </si>
  <si>
    <t>27005_0,4kVTR-1_D-1</t>
  </si>
  <si>
    <t>1024_0,4kVTR-1_D-14</t>
  </si>
  <si>
    <t>Sargı Arızası</t>
  </si>
  <si>
    <t>2101_10,5kVH28</t>
  </si>
  <si>
    <t>31517_0,4kVTR-1_D-4</t>
  </si>
  <si>
    <t>519_0,4kVTR-1_D-4</t>
  </si>
  <si>
    <t>4375_0,4kVTR-1_D-5</t>
  </si>
  <si>
    <t>28359_0,4kVTR-1_D-20</t>
  </si>
  <si>
    <t>3486_0,4kVTR-1_D-14</t>
  </si>
  <si>
    <t>20405_0,4kVTR-1_D-9</t>
  </si>
  <si>
    <t>31505_34,5kVH02</t>
  </si>
  <si>
    <t>28417_0,4kVTR-1_D-6</t>
  </si>
  <si>
    <t>20292_0,4kVTR-1_D-7</t>
  </si>
  <si>
    <t>18278_0,4kVTR-1_D-2</t>
  </si>
  <si>
    <t>679_0,4kVTR-1_DTR</t>
  </si>
  <si>
    <t>40970_0,4kVTR-1_D-2</t>
  </si>
  <si>
    <t>25187_0,4kVTR-1_D-1</t>
  </si>
  <si>
    <t>8638_0,4kVTR-1_D-5</t>
  </si>
  <si>
    <t>23020_0,4kVTR-1_D-11</t>
  </si>
  <si>
    <t>9371_0,4kVTR-1_D-17</t>
  </si>
  <si>
    <t>28398_34,5kVH02</t>
  </si>
  <si>
    <t>3971_0,4kVTR-1_D-2</t>
  </si>
  <si>
    <t>25414_34,5kVH01</t>
  </si>
  <si>
    <t>25414_34,5kVH03</t>
  </si>
  <si>
    <t>25775_0,4kVTR-1_D-6</t>
  </si>
  <si>
    <t>3067_34,5kVH03</t>
  </si>
  <si>
    <t>5020_34,5kVH06</t>
  </si>
  <si>
    <t>2810_0,4kVTR-1_D-6</t>
  </si>
  <si>
    <t>27613_15,8kVH01</t>
  </si>
  <si>
    <t>27106_0,4kVTR-1_D-2</t>
  </si>
  <si>
    <t>4453_34,5kVH03</t>
  </si>
  <si>
    <t>9317_0,4kVTR-1_D-5</t>
  </si>
  <si>
    <t>21774_0,4kVTR-1_D-8</t>
  </si>
  <si>
    <t>22002_0,4kVTR-1_D-5</t>
  </si>
  <si>
    <t>11483_0,4kVTR-1_DTR</t>
  </si>
  <si>
    <t>3248_0,4kVTR-1_D-11</t>
  </si>
  <si>
    <t>20175_0,4kVTR-1_DTR</t>
  </si>
  <si>
    <t>20290_0,4kVTR-1_D-11</t>
  </si>
  <si>
    <t>11813_0,4kVTR-1_D-7</t>
  </si>
  <si>
    <t>23111_0,4kVTR-1_D-2</t>
  </si>
  <si>
    <t>3034_0,4kVTR-2_D-15</t>
  </si>
  <si>
    <t>2082_0,4kVTR-1_D-12</t>
  </si>
  <si>
    <t>2351_0,4kVTR-1_D-1</t>
  </si>
  <si>
    <t>1443_0,4kVTR-1_D-9</t>
  </si>
  <si>
    <t>28782_0,4kVTR-1_D-2</t>
  </si>
  <si>
    <t>3479_0,4kVTR-1_DTR</t>
  </si>
  <si>
    <t>28800_34,5kVH04</t>
  </si>
  <si>
    <t>21065_0,4kVTR-1_D-12</t>
  </si>
  <si>
    <t>3182_0,4kVTR-1_DTR</t>
  </si>
  <si>
    <t>2174_0,4kVTR-1_D-7</t>
  </si>
  <si>
    <t>23250_0,4kVTR-1_D-3</t>
  </si>
  <si>
    <t>25529_34,5kVH06</t>
  </si>
  <si>
    <t>31607_0,4kVTR-1_D-3</t>
  </si>
  <si>
    <t>28354_0,4kVTR-1_D-18</t>
  </si>
  <si>
    <t>31456_0,4kVTR-1_D-8</t>
  </si>
  <si>
    <t>2319_0,4kVTR-2_D-5</t>
  </si>
  <si>
    <t>20108_0,4kVTR-2_DTR</t>
  </si>
  <si>
    <t>23265_0,4kVTR-1_D-3</t>
  </si>
  <si>
    <t>21195_0,4kVTR-1_D-1</t>
  </si>
  <si>
    <t>20858_0,4kVTR-1_D-6</t>
  </si>
  <si>
    <t>3058_0,4kVTR-1_D-9</t>
  </si>
  <si>
    <t>25913_0,4kVTR-1_D-3</t>
  </si>
  <si>
    <t>28874_0,4kVTR-1_D-14</t>
  </si>
  <si>
    <t>28840_34,5kVH02</t>
  </si>
  <si>
    <t>2810_0,4kVTR-1_D-7</t>
  </si>
  <si>
    <t>22014_34,5kVH04</t>
  </si>
  <si>
    <t>21586_0,4kVTR-1_D-1</t>
  </si>
  <si>
    <t>3237_34,5kVH2</t>
  </si>
  <si>
    <t>18011_0,4kVTR-1_D-8</t>
  </si>
  <si>
    <t>28874_0,4kVTR-1_DTR</t>
  </si>
  <si>
    <t>22028_34,5kVH03</t>
  </si>
  <si>
    <t>21586_0,4kVTR-1_DTR</t>
  </si>
  <si>
    <t>2070_34,5kVH09</t>
  </si>
  <si>
    <t>4300_34,5kVH02</t>
  </si>
  <si>
    <t>22908_0,4kVTR-1_D-9</t>
  </si>
  <si>
    <t>8404_34,5kVH03</t>
  </si>
  <si>
    <t>23447_0,4kVTR-1_D-3</t>
  </si>
  <si>
    <t>21034_0,4kVTR-1_DTR</t>
  </si>
  <si>
    <t>552_0,4kVTR-1_D-15</t>
  </si>
  <si>
    <t>22309_0,4kVTR-1_D-2</t>
  </si>
  <si>
    <t>2360_0,4kVTR-2_D-6</t>
  </si>
  <si>
    <t>20608_0,4kVTR-1_D-8</t>
  </si>
  <si>
    <t>23600_34,5kVH09</t>
  </si>
  <si>
    <t>3653_0,4kVTR-1_D-11</t>
  </si>
  <si>
    <t>21990_0,4kVTR-1_D-5</t>
  </si>
  <si>
    <t>8768_0,4kVTR-1_D-10</t>
  </si>
  <si>
    <t>11632_0,4kVTR-1_D-1</t>
  </si>
  <si>
    <t>21081_0,4kVTR-1_D-7</t>
  </si>
  <si>
    <t>18240_0,4kVTR-1_D-7</t>
  </si>
  <si>
    <t>11966_0,4kVTR-1_D-9</t>
  </si>
  <si>
    <t>3236_0,4kVTR-1_D-13</t>
  </si>
  <si>
    <t>18022_34,5kVH02</t>
  </si>
  <si>
    <t>1721_0,4kVTR-1_D-2</t>
  </si>
  <si>
    <t>18005_0,4kVTR-1_D-3</t>
  </si>
  <si>
    <t>18225_0,4kVTR-1_D-14</t>
  </si>
  <si>
    <t>9156_0,4kVTR-1_D-10</t>
  </si>
  <si>
    <t>31088_34,5kVH02</t>
  </si>
  <si>
    <t>8020_10,5kVH06</t>
  </si>
  <si>
    <t>3944_34,5kVH02</t>
  </si>
  <si>
    <t>12443_34,5kVH01</t>
  </si>
  <si>
    <t>2024_34,5kVH02</t>
  </si>
  <si>
    <t>2462_0,4kVTR-1_D-3</t>
  </si>
  <si>
    <t>2140_0,4kVTR-1_DTR</t>
  </si>
  <si>
    <t>28864_0,4kVTR-1_D-3</t>
  </si>
  <si>
    <t>28262_0,4kVTR-1_D-14</t>
  </si>
  <si>
    <t>24004_0,4kVTR-1_D-9</t>
  </si>
  <si>
    <t>TM</t>
  </si>
  <si>
    <t>111034_34,5kVH20</t>
  </si>
  <si>
    <t>2432_0,4kVTR-1_D-10</t>
  </si>
  <si>
    <t>25797_34,5kVH03</t>
  </si>
  <si>
    <t>29082_0,4kVTR-1_DTR</t>
  </si>
  <si>
    <t>1577_0,4kVTR-1_D-6</t>
  </si>
  <si>
    <t>11661_0,4kVTR-1_D-9</t>
  </si>
  <si>
    <t>28366_0,4kVTR-1_D-6</t>
  </si>
  <si>
    <t>3833_0,4kVTR-1_DTR</t>
  </si>
  <si>
    <t>28159_34,5kVH01</t>
  </si>
  <si>
    <t>29347_34,5kVH02</t>
  </si>
  <si>
    <t>2046_0,4kVTR-2_D-9</t>
  </si>
  <si>
    <t>24390_34,5kVH06</t>
  </si>
  <si>
    <t>31525_0,4kVTR-1_DTR</t>
  </si>
  <si>
    <t>28901_0,4kVTR-1_D-3</t>
  </si>
  <si>
    <t>25920_34,5kVH07</t>
  </si>
  <si>
    <t>25920_34,5kVH03</t>
  </si>
  <si>
    <t>22120_34,5kVH08</t>
  </si>
  <si>
    <t>27252_0,4kVTR-1_D-5</t>
  </si>
  <si>
    <t>3454_0,4kVTR-1_DTR</t>
  </si>
  <si>
    <t>406_0,4kVTR-2_DTR</t>
  </si>
  <si>
    <t>22086_0,4kVTR-1_D-9</t>
  </si>
  <si>
    <t>11649_0,4kVTR-1_D-4</t>
  </si>
  <si>
    <t>27013_0,4kVTR-1_D-3</t>
  </si>
  <si>
    <t>11633_0,4kVTR-1_D-1</t>
  </si>
  <si>
    <t>21653_0,4kVTR-1_DTR</t>
  </si>
  <si>
    <t>29400_34,5kVH07</t>
  </si>
  <si>
    <t>30509_0,4kVTR-1_DTR</t>
  </si>
  <si>
    <t>29105_34,5kVH02</t>
  </si>
  <si>
    <t>3808_0,4kVTR-1_D-4</t>
  </si>
  <si>
    <t>20293_0,4kVTR-1_DTR</t>
  </si>
  <si>
    <t>4238_34,5kVH05</t>
  </si>
  <si>
    <t>111017_34,5kVH01</t>
  </si>
  <si>
    <t>111017_34,5kVH08</t>
  </si>
  <si>
    <t>22410_0,4kVTR-1_D-2</t>
  </si>
  <si>
    <t>23104_34,5kVH03</t>
  </si>
  <si>
    <t>25895_0,4kVTR-1_D-6</t>
  </si>
  <si>
    <t>20293_0,4kVTR-1_D-2</t>
  </si>
  <si>
    <t>9055_0,4kVTR-1_D-3</t>
  </si>
  <si>
    <t>25197_34,5kVH04</t>
  </si>
  <si>
    <t>28001_0,4kVTR-1_D-8</t>
  </si>
  <si>
    <t>30506_0,4kVTR-1_D-3</t>
  </si>
  <si>
    <t>4433_0,4kVTR-1_D-4</t>
  </si>
  <si>
    <t>9052_34,5kVH04</t>
  </si>
  <si>
    <t>31077_0,4kVTR-1_D-7</t>
  </si>
  <si>
    <t>9409_0,4kVTR-1_D-14</t>
  </si>
  <si>
    <t>20404_15,8kVH01</t>
  </si>
  <si>
    <t>9350_0,4kVTR-1_DTR</t>
  </si>
  <si>
    <t>28772_0,4kVTR-1_D-5</t>
  </si>
  <si>
    <t>3247_0,4kVTR-1_D-10</t>
  </si>
  <si>
    <t>11900_0,4kVTR-1_D-1</t>
  </si>
  <si>
    <t>21622_0,4kVTR-1_D-9</t>
  </si>
  <si>
    <t>21887_0,4kVTR-1_D-8</t>
  </si>
  <si>
    <t>9494_0,4kVTR-1_DTR</t>
  </si>
  <si>
    <t>31412_0,4kVTR-1_D-7</t>
  </si>
  <si>
    <t>4016_0,4kVTR-1_D-3</t>
  </si>
  <si>
    <t>2004_0,4kVTR-1_D-8</t>
  </si>
  <si>
    <t>9260_0,4kVTR-1_D-2</t>
  </si>
  <si>
    <t>11114_0,4kVTR-1_D-12</t>
  </si>
  <si>
    <t>3486_0,4kVTR-1_DTR</t>
  </si>
  <si>
    <t>3562_0,4kVTR-1_D-11</t>
  </si>
  <si>
    <t>14_0,4kVTR-1_D-12</t>
  </si>
  <si>
    <t>8214_0,4kVTR-1_D-5</t>
  </si>
  <si>
    <t>3086_0,4kVTR-1_D-11</t>
  </si>
  <si>
    <t>2309_0,4kVTR-1_D-7</t>
  </si>
  <si>
    <t>11574_0,4kVTR-1_DTR</t>
  </si>
  <si>
    <t>3163_0,4kVTR-1_D-11</t>
  </si>
  <si>
    <t>11234_0,4kVTR-1_D-12</t>
  </si>
  <si>
    <t>3053_0,4kVTR-1_D-12</t>
  </si>
  <si>
    <t>28067_0,4kVTR-1_DTR</t>
  </si>
  <si>
    <t>20608_0,4kVTR-1_DTR</t>
  </si>
  <si>
    <t>20146_0,4kVTR-1_D-7</t>
  </si>
  <si>
    <t>21280_0,4kVTR-1_D-5</t>
  </si>
  <si>
    <t>21452_0,4kVTR-1_D-5</t>
  </si>
  <si>
    <t>3306_0,4kVTR-1_D-16</t>
  </si>
  <si>
    <t>4031_0,4kVTR-1_D-5</t>
  </si>
  <si>
    <t>28622_0,4kVTR-1_D-7</t>
  </si>
  <si>
    <t>31021_34,5kVH03</t>
  </si>
  <si>
    <t>11574_0,4kVTR-1_D-6</t>
  </si>
  <si>
    <t>26552_0,4kVTR-1_D-1</t>
  </si>
  <si>
    <t>11695_0,4kVTR-1_D-5</t>
  </si>
  <si>
    <t>28764_0,4kVTR-1_D-2</t>
  </si>
  <si>
    <t>8043_0,4kVTR-1_D-6</t>
  </si>
  <si>
    <t>29580_0,4kVTR-1_D-3</t>
  </si>
  <si>
    <t>22315_0,4kVTR-1_D-5</t>
  </si>
  <si>
    <t>18516_0,4kVTR-1_D-7</t>
  </si>
  <si>
    <t>2319_0,4kVTR-1_D-1</t>
  </si>
  <si>
    <t>28346_0,4kVTR-1_D-7</t>
  </si>
  <si>
    <t>1250_34,5kVH09</t>
  </si>
  <si>
    <t>22165_0,4kVTR-1_DTR</t>
  </si>
  <si>
    <t>22794_0,4kVTR-1_D-10</t>
  </si>
  <si>
    <t>11264_0,4kVTR-1_D-5</t>
  </si>
  <si>
    <t>9043_0,4kVTR-1_D-9</t>
  </si>
  <si>
    <t>3197_0,4kVTR-2_D-10</t>
  </si>
  <si>
    <t>3132_0,4kVTR-1_D-8</t>
  </si>
  <si>
    <t>23490_0,4kVTR-1_DTR</t>
  </si>
  <si>
    <t>22032_0,4kVTR-1_D-9</t>
  </si>
  <si>
    <t>20816_0,4kVTR-1_D-3</t>
  </si>
  <si>
    <t>9075_0,4kVTR-1_D-7</t>
  </si>
  <si>
    <t>3071_0,4kVTR-1_DTR</t>
  </si>
  <si>
    <t>8428_0,4kVTR-1_D-3</t>
  </si>
  <si>
    <t>24308_34,5kVH02</t>
  </si>
  <si>
    <t>9308_0,4kVTR-1_D-13</t>
  </si>
  <si>
    <t>1359_0,4kVTR-2_D-2</t>
  </si>
  <si>
    <t>8073_0,4kVTR-1_D-5</t>
  </si>
  <si>
    <t>1142_0,4kVTR-2_D-8</t>
  </si>
  <si>
    <t>8655_0,4kVTR-1_DTR</t>
  </si>
  <si>
    <t>28368_0,4kVTR-1_D-10</t>
  </si>
  <si>
    <t>12555_0,4kVTR-1_D-7</t>
  </si>
  <si>
    <t>20871_0,4kVTR-1_D-16</t>
  </si>
  <si>
    <t>21075_0,4kVTR-1_D-15</t>
  </si>
  <si>
    <t>18059_0,4kVTR-1_D-14</t>
  </si>
  <si>
    <t>21045_0,4kVTR-1_D-4</t>
  </si>
  <si>
    <t>9583_34,5kVH01</t>
  </si>
  <si>
    <t>20946_0,4kVTR-1_D-1</t>
  </si>
  <si>
    <t>11365_0,4kVTR-1_D-9</t>
  </si>
  <si>
    <t>3833_0,4kVTR-1_D-14</t>
  </si>
  <si>
    <t>4090_0,4kVTR-1_D-11</t>
  </si>
  <si>
    <t>9780_34,5kVH03</t>
  </si>
  <si>
    <t>3704_0,4kVTR-1_D-2</t>
  </si>
  <si>
    <t>3676_0,4kVTR-1_D-6</t>
  </si>
  <si>
    <t>31290_0,4kVTR-1_D-8</t>
  </si>
  <si>
    <t>28907_0,4kVTR-1_D-11</t>
  </si>
  <si>
    <t>27035_0,4kVTR-1_D-9</t>
  </si>
  <si>
    <t>31524_0,4kVTR-1_DTR</t>
  </si>
  <si>
    <t>3132_0,4kVTR-1_DTR</t>
  </si>
  <si>
    <t>22794_0,4kVTR-1_D-3</t>
  </si>
  <si>
    <t>28824_0,4kVTR-1_D-9</t>
  </si>
  <si>
    <t>29860_0,4kVTR-1_D-3</t>
  </si>
  <si>
    <t>11178_0,4kVTR-1_D-7</t>
  </si>
  <si>
    <t>3853_0,4kVTR-1_DTR</t>
  </si>
  <si>
    <t>3853_0,4kVTR-1_D-12</t>
  </si>
  <si>
    <t>23510_34,5kVH02</t>
  </si>
  <si>
    <t>18579_0,4kVTR-1_D-12</t>
  </si>
  <si>
    <t>20291_0,4kVTR-1_D-12</t>
  </si>
  <si>
    <t>2202_0,4kVTR-1_D-12</t>
  </si>
  <si>
    <t>28524_0,4kVTR-1_D-3</t>
  </si>
  <si>
    <t>21964_0,4kVTR-1_DTR</t>
  </si>
  <si>
    <t>2207_10,5kVH01</t>
  </si>
  <si>
    <t>26108_34,5kVH06</t>
  </si>
  <si>
    <t>20705_0,4kVTR-1_D-4</t>
  </si>
  <si>
    <t>22314_0,4kVTR-1_D-10</t>
  </si>
  <si>
    <t>634_0,4kVTR-1_D-13</t>
  </si>
  <si>
    <t>3225_0,4kVTR-1_D-7</t>
  </si>
  <si>
    <t>11365_0,4kVTR-1_D-7</t>
  </si>
  <si>
    <t>2280_0,4kVTR-1_DTR</t>
  </si>
  <si>
    <t>29227_0,4kVTR-1_D-9</t>
  </si>
  <si>
    <t>9035_0,4kVTR-1_D-1</t>
  </si>
  <si>
    <t>4027_0,4kVTR-1_DTR</t>
  </si>
  <si>
    <t>21396_0,4kVTR-1_D-5</t>
  </si>
  <si>
    <t>11880_0,4kVTR-1_D-18</t>
  </si>
  <si>
    <t>22379_0,4kVTR-1_D-7</t>
  </si>
  <si>
    <t>12370_34,5kVH06</t>
  </si>
  <si>
    <t>28196_0,4kVTR-1_DTR</t>
  </si>
  <si>
    <t>111028_34,5kVH06</t>
  </si>
  <si>
    <t>3494_0,4kVTR-1_D-19</t>
  </si>
  <si>
    <t>21597_34,5kVH04</t>
  </si>
  <si>
    <t>28881_0,4kVTR-1_D-8</t>
  </si>
  <si>
    <t>9007_34,5kVH01</t>
  </si>
  <si>
    <t>29900_34,5kVH11</t>
  </si>
  <si>
    <t>20462_34,5kVH01</t>
  </si>
  <si>
    <t>31854_34,5kVH08</t>
  </si>
  <si>
    <t>11663_0,4kVTR-1_D-12</t>
  </si>
  <si>
    <t>21816_34,5kVH05</t>
  </si>
  <si>
    <t>1435_0,4kVTR-1_D-12</t>
  </si>
  <si>
    <t>3578_0,4kVTR-1_DTR</t>
  </si>
  <si>
    <t>2299_0,4kVTR-1_D-6</t>
  </si>
  <si>
    <t>22609_0,4kVTR-1_D-1</t>
  </si>
  <si>
    <t>22388_0,4kVTR-1_D-1</t>
  </si>
  <si>
    <t>12541_0,4kVTR-1_D-5</t>
  </si>
  <si>
    <t>3440_0,4kVTR-1_D-3</t>
  </si>
  <si>
    <t>28507_0,4kVTR-1_D-10</t>
  </si>
  <si>
    <t>23070_34,5kVH09</t>
  </si>
  <si>
    <t>20667_0,4kVTR-1_D-1</t>
  </si>
  <si>
    <t>11610_0,4kVTR-1_DTR</t>
  </si>
  <si>
    <t>27384_0,4kVTR-1_D-8</t>
  </si>
  <si>
    <t>11647_0,4kVTR-1_D-11</t>
  </si>
  <si>
    <t>23408_0,4kVTR-1_D-1</t>
  </si>
  <si>
    <t>29227_34,5kVH03</t>
  </si>
  <si>
    <t>11115_0,4kVTR-1_D-7</t>
  </si>
  <si>
    <t>1591_0,4kVTR-1_D-7</t>
  </si>
  <si>
    <t>22044_0,4kVTR-1_D-1</t>
  </si>
  <si>
    <t>29227_0,4kVTR-1_D-23</t>
  </si>
  <si>
    <t>24334_0,4kVTR-1_D-3</t>
  </si>
  <si>
    <t>20945_0,4kVTR-1_D-2</t>
  </si>
  <si>
    <t>31541_0,4kVTR-1_D-10</t>
  </si>
  <si>
    <t>316_0,4kVTR-1_D-1</t>
  </si>
  <si>
    <t>11363_0,4kVTR-1_D-11</t>
  </si>
  <si>
    <t>4352_0,4kVTR-1_D-4</t>
  </si>
  <si>
    <t>28296_0,4kVTR-1_D-8</t>
  </si>
  <si>
    <t>28254_0,4kVTR-1_D-6</t>
  </si>
  <si>
    <t>27384_0,4kVTR-1_DTR</t>
  </si>
  <si>
    <t>21816_0,4kVTR-1_D-11</t>
  </si>
  <si>
    <t>18617_0,4kVTR-1_D-10</t>
  </si>
  <si>
    <t>9366_0,4kVTR-1_D-3</t>
  </si>
  <si>
    <t>9190_10,5kVH05</t>
  </si>
  <si>
    <t>469_0,4kVTR-1_DTR</t>
  </si>
  <si>
    <t>Buat Arızası</t>
  </si>
  <si>
    <t>2016_0,4kVTR-1_D-8</t>
  </si>
  <si>
    <t>22892_0,4kVTR-1_D-6</t>
  </si>
  <si>
    <t>22022_0,4kVTR-1_D-4</t>
  </si>
  <si>
    <t>3994_0,4kVTR-1_D-7</t>
  </si>
  <si>
    <t>21264_0,4kVTR-1_DTR</t>
  </si>
  <si>
    <t>11579_0,4kVTR-2_D-9</t>
  </si>
  <si>
    <t>3454_0,4kVTR-1_D-11</t>
  </si>
  <si>
    <t>2319_0,4kVTR-1_D-3</t>
  </si>
  <si>
    <t>3649_0,4kVTR-1_D-3</t>
  </si>
  <si>
    <t>3207_0,4kVTR-1_D-11</t>
  </si>
  <si>
    <t>3065_0,4kVTR-1_D-4</t>
  </si>
  <si>
    <t>27322_0,4kVTR-1_D-5</t>
  </si>
  <si>
    <t>24306_0,4kVTR-1_D-5</t>
  </si>
  <si>
    <t>23030_0,4kVTR-1_D-1</t>
  </si>
  <si>
    <t>27231_0,4kVTR-1_D-4</t>
  </si>
  <si>
    <t>4216_0,4kVTR-1_D-3</t>
  </si>
  <si>
    <t>3789_34,5kVH01</t>
  </si>
  <si>
    <t>28366_0,4kVTR-1_D-3</t>
  </si>
  <si>
    <t>27233_0,4kVTR-1_D-10</t>
  </si>
  <si>
    <t>28130_34,5kVH07</t>
  </si>
  <si>
    <t>111025_34,5kVH37</t>
  </si>
  <si>
    <t>111025_34,5kVH55</t>
  </si>
  <si>
    <t>1379_0,4kVTR-1_D-2</t>
  </si>
  <si>
    <t>3247_0,4kVTR-1_D-8</t>
  </si>
  <si>
    <t>3197_0,4kVTR-2_DTR</t>
  </si>
  <si>
    <t>28630_0,4kVTR-1_D-4</t>
  </si>
  <si>
    <t>9504_0,4kVTR-1_D-9</t>
  </si>
  <si>
    <t>2130_0,4kVTR-1_D-1</t>
  </si>
  <si>
    <t>9522_0,4kVTR-1_D-11</t>
  </si>
  <si>
    <t>27049_0,4kVTR-1_D-3</t>
  </si>
  <si>
    <t>3061_0,4kVTR-1_D-4</t>
  </si>
  <si>
    <t>21195_0,4kVTR-1_D-3</t>
  </si>
  <si>
    <t>24428_0,4kVTR-1_D-5</t>
  </si>
  <si>
    <t>20405_0,4kVTR-1_D-13</t>
  </si>
  <si>
    <t>22444_0,4kVTR-1_D-2</t>
  </si>
  <si>
    <t>111024_34,5kVH14</t>
  </si>
  <si>
    <t>8358_10,5kVH02</t>
  </si>
  <si>
    <t>18597_0,4kVTR-1_D-10</t>
  </si>
  <si>
    <t>21539_0,4kVTR-1_D-3</t>
  </si>
  <si>
    <t>25131_0,4kVTR-1_D-12</t>
  </si>
  <si>
    <t>28426_0,4kVTR-1_D-3</t>
  </si>
  <si>
    <t>20940_0,4kVTR-1_D-4</t>
  </si>
  <si>
    <t>22326_0,4kVTR-1_D-4</t>
  </si>
  <si>
    <t>22410_0,4kVTR-1_D-7</t>
  </si>
  <si>
    <t>8210_10,5kVH17</t>
  </si>
  <si>
    <t>8604_0,4kVTR-1_D-6</t>
  </si>
  <si>
    <t>31556_0,4kVTR-1_D-12</t>
  </si>
  <si>
    <t>20538_0,4kVTR-1_D-15</t>
  </si>
  <si>
    <t>18064_0,4kVTR-1_DTR</t>
  </si>
  <si>
    <t>111003_34,5kVH08</t>
  </si>
  <si>
    <t>28001_0,4kVTR-1_D-16</t>
  </si>
  <si>
    <t>21653_0,4kVTR-1_D-10</t>
  </si>
  <si>
    <t>3187_0,4kVTR-1_D-4</t>
  </si>
  <si>
    <t>9180_0,4kVTR-1_DTR</t>
  </si>
  <si>
    <t>28243_0,4kVTR-1_D-19</t>
  </si>
  <si>
    <t>111013_34,5kVH21</t>
  </si>
  <si>
    <t>31606_0,4kVTR-1_D-6</t>
  </si>
  <si>
    <t>28398_0,4kVTR-1_D-6</t>
  </si>
  <si>
    <t>31024_0,4kVTR-1_D-1</t>
  </si>
  <si>
    <t>20511_0,4kVTR-1_D-7</t>
  </si>
  <si>
    <t>9619_0,4kVTR-1_D-7</t>
  </si>
  <si>
    <t>28631_0,4kVTR-1_D-9</t>
  </si>
  <si>
    <t>20289_0,4kVTR-1_D-3</t>
  </si>
  <si>
    <t>21887_0,4kVTR-1_D-3</t>
  </si>
  <si>
    <t>28067_34,5kVH03</t>
  </si>
  <si>
    <t>22116_0,4kVTR-1_D-10</t>
  </si>
  <si>
    <t>21146_0,4kVTR-1_DTR</t>
  </si>
  <si>
    <t>3621_0,4kVTR-1_D-7</t>
  </si>
  <si>
    <t>26000_34,5kVH07</t>
  </si>
  <si>
    <t>27174_0,4kVTR-1_D-8</t>
  </si>
  <si>
    <t>31505_0,4kVTR-1_D-1</t>
  </si>
  <si>
    <t>12776_0,4kVTR-1_D-1</t>
  </si>
  <si>
    <t>3039_0,4kVTR-1_D-14</t>
  </si>
  <si>
    <t>21146_0,4kVTR-1_D-3</t>
  </si>
  <si>
    <t>11902_0,4kVTR-1_DTR</t>
  </si>
  <si>
    <t>20509_0,4kVTR-1_D-1</t>
  </si>
  <si>
    <t>18512_0,4kVTR-1_D-17</t>
  </si>
  <si>
    <t>Manevra İçin Kesinti - Diğer</t>
  </si>
  <si>
    <t>2040_10,5kVH03</t>
  </si>
  <si>
    <t>9052_0,4kVTR-1_D-8</t>
  </si>
  <si>
    <t>1547_0,4kVTR-1_D-5</t>
  </si>
  <si>
    <t>29655_0,4kVTR-1_D-3</t>
  </si>
  <si>
    <t>3163_0,4kVTR-1_D-7</t>
  </si>
  <si>
    <t>3454_0,4kVTR-1_D-1</t>
  </si>
  <si>
    <t>21085_0,4kVTR-1_D-1</t>
  </si>
  <si>
    <t>20302_0,4kVTR-1_D-1</t>
  </si>
  <si>
    <t>20044_34,5kVH04</t>
  </si>
  <si>
    <t>25132_0,4kVTR-1_D-8</t>
  </si>
  <si>
    <t>22110_0,4kVTR-1_D-5</t>
  </si>
  <si>
    <t>27005_0,4kVTR-1_D-5</t>
  </si>
  <si>
    <t>20610_0,4kVTR-1_D-11</t>
  </si>
  <si>
    <t>25414_34,5kVH06</t>
  </si>
  <si>
    <t>1167_0,4kVTR-1_D-5</t>
  </si>
  <si>
    <t>11233_0,4kVTR-1_D-1</t>
  </si>
  <si>
    <t>29899_0,4kVTR-1_D-3</t>
  </si>
  <si>
    <t>3252_0,4kVTR-1_D-5</t>
  </si>
  <si>
    <t>22106_0,4kVTR-1_D-1</t>
  </si>
  <si>
    <t>2303_0,4kVTR-1_D-10</t>
  </si>
  <si>
    <t>718_0,4kVTR-1_D-5</t>
  </si>
  <si>
    <t>2090_10,5kVH17</t>
  </si>
  <si>
    <t>3299_0,4kVTR-1_D-12</t>
  </si>
  <si>
    <t>23070_34,5kVH08</t>
  </si>
  <si>
    <t>11530_0,4kVTR-1_D-10</t>
  </si>
  <si>
    <t>18255_0,4kVTR-1_D-12</t>
  </si>
  <si>
    <t>28262_0,4kVTR-1_D-17</t>
  </si>
  <si>
    <t>21082_0,4kVTR-1_DTR</t>
  </si>
  <si>
    <t>8279_0,4kVTR-1_D-5</t>
  </si>
  <si>
    <t>8218_0,4kVTR-1_D-3</t>
  </si>
  <si>
    <t>27234_0,4kVTR-1_D-7</t>
  </si>
  <si>
    <t>29332_0,4kVTR-1_D-6</t>
  </si>
  <si>
    <t>1017_0,4kVTR-1_D-15</t>
  </si>
  <si>
    <t>1885_0,4kVTR-1_D-15</t>
  </si>
  <si>
    <t>3080_0,4kVTR-1_D-3</t>
  </si>
  <si>
    <t>18029_0,4kVTR-1_D-11</t>
  </si>
  <si>
    <t>2132_0,4kVTR-1_D-10</t>
  </si>
  <si>
    <t>9146_0,4kVTR-1_D-8</t>
  </si>
  <si>
    <t>3454_0,4kVTR-1_D-2</t>
  </si>
  <si>
    <t>9348_0,4kVTR-1_DTR</t>
  </si>
  <si>
    <t>3703_0,4kVTR-1_D-2</t>
  </si>
  <si>
    <t>11412_0,4kVTR-1_D-4</t>
  </si>
  <si>
    <t>28341_0,4kVTR-1_D-6</t>
  </si>
  <si>
    <t>111040_34,5kVH05</t>
  </si>
  <si>
    <t>3494_0,4kVTR-1_D-13</t>
  </si>
  <si>
    <t>9477_0,4kVTR-1_D-6</t>
  </si>
  <si>
    <t>823_34,5kVH04</t>
  </si>
  <si>
    <t>9053_34,5kVH3</t>
  </si>
  <si>
    <t>31137_0,4kVTR-1_D-2</t>
  </si>
  <si>
    <t>28413_0,4kVTR-1_D-11</t>
  </si>
  <si>
    <t>28296_0,4kVTR-1_D-3</t>
  </si>
  <si>
    <t>11519_0,4kVTR-1_D-12</t>
  </si>
  <si>
    <t>21258_0,4kVTR-1_D-2</t>
  </si>
  <si>
    <t>3841_0,4kVTR-1_D-12</t>
  </si>
  <si>
    <t>22153_0,4kVTR-1_D-11</t>
  </si>
  <si>
    <t>9152_0,4kVTR-1_D-14</t>
  </si>
  <si>
    <t>111003_34,5kVH33</t>
  </si>
  <si>
    <t>28900_34,5kVH05</t>
  </si>
  <si>
    <t>28822_0,4kVTR-1_DTR</t>
  </si>
  <si>
    <t>3456_34,5kVH02</t>
  </si>
  <si>
    <t>22001_34,5kVH02</t>
  </si>
  <si>
    <t>2040_10,5kVH05</t>
  </si>
  <si>
    <t>23238_0,4kVTR-1_D-1</t>
  </si>
  <si>
    <t>29390_0,4kVTR-1_D-9</t>
  </si>
  <si>
    <t>20221_0,4kVTR-1_D-8</t>
  </si>
  <si>
    <t>Manevra İçin Kesinti - Arıza</t>
  </si>
  <si>
    <t>2170_0,4kVTR-1_D-3</t>
  </si>
  <si>
    <t>11242_0,4kVTR-1_D-5</t>
  </si>
  <si>
    <t>18236_0,4kVTR-1_D-14</t>
  </si>
  <si>
    <t>9022_0,4kVTR-1_D-6</t>
  </si>
  <si>
    <t>3248_0,4kVTR-1_D-8</t>
  </si>
  <si>
    <t>23717_0,4kVTR-1_D-11</t>
  </si>
  <si>
    <t>18539_0,4kVTR-1_D-6</t>
  </si>
  <si>
    <t>25007_0,4kVTR-1_D-1</t>
  </si>
  <si>
    <t>29700_34,5kVH02</t>
  </si>
  <si>
    <t>1025_0,4kVTR-1_D-9</t>
  </si>
  <si>
    <t>24299_0,4kVTR-1_D-3</t>
  </si>
  <si>
    <t>2040_10,5kVH02</t>
  </si>
  <si>
    <t>24430_34,5kVH02</t>
  </si>
  <si>
    <t>28900_34,5kVH08</t>
  </si>
  <si>
    <t>27024_0,4kVTR-1_D-5</t>
  </si>
  <si>
    <t>28252_0,4kVTR-1_D-1</t>
  </si>
  <si>
    <t>31451_0,4kVTR-1_D-9</t>
  </si>
  <si>
    <t>28507_0,4kVTR-1_D-8</t>
  </si>
  <si>
    <t>18043_0,4kVTR-1_D-15</t>
  </si>
  <si>
    <t>31397_34,5kVH03</t>
  </si>
  <si>
    <t>3286_0,4kVTR-1_D-14</t>
  </si>
  <si>
    <t>25294_0,4kVTR-1_D-2</t>
  </si>
  <si>
    <t>3034_0,4kVTR-2_D-2</t>
  </si>
  <si>
    <t>11798_0,4kVTR-1_D-10</t>
  </si>
  <si>
    <t>21946_0,4kVTR-1_D-9</t>
  </si>
  <si>
    <t>22673_0,4kVTR-1_D-2</t>
  </si>
  <si>
    <t>28313_0,4kVTR-1_D-7</t>
  </si>
  <si>
    <t>31854_34,5kVH06</t>
  </si>
  <si>
    <t>31854_34,5kVH03</t>
  </si>
  <si>
    <t>28078_0,4kVTR-1_D-1</t>
  </si>
  <si>
    <t>31607_0,4kVTR-1_D-8</t>
  </si>
  <si>
    <t>9154_0,4kVTR-1_D-1</t>
  </si>
  <si>
    <t>9659_0,4kVTR-1_D-9</t>
  </si>
  <si>
    <t>22900_34,5kVH03</t>
  </si>
  <si>
    <t>21071_34,5kVH03</t>
  </si>
  <si>
    <t>21071_34,5kVH4</t>
  </si>
  <si>
    <t>3186_0,4kVTR-1_D-7</t>
  </si>
  <si>
    <t>24238_0,4kVTR-1_D-11</t>
  </si>
  <si>
    <t>26000_0,4kVTR-1_D-4</t>
  </si>
  <si>
    <t>3106_0,4kVTR-1_D-4</t>
  </si>
  <si>
    <t>24322_34,5kVH02</t>
  </si>
  <si>
    <t>22305_0,4kVTR-1_D-5</t>
  </si>
  <si>
    <t>9369_0,4kVTR-1_D-11</t>
  </si>
  <si>
    <t>1037_0,4kVTR-1_D-15</t>
  </si>
  <si>
    <t>2040_10,5kVH13</t>
  </si>
  <si>
    <t>22314_0,4kVTR-1_D-8</t>
  </si>
  <si>
    <t>27344_0,4kVTR-1_D-1</t>
  </si>
  <si>
    <t>21200_15,8kVH16</t>
  </si>
  <si>
    <t>20693_0,4kVTR-1_D-2</t>
  </si>
  <si>
    <t>1225_0,4kVTR-1_D-3</t>
  </si>
  <si>
    <t>8817_0,4kVTR-1_D-5</t>
  </si>
  <si>
    <t>25149_34,5kVH02</t>
  </si>
  <si>
    <t>8218_0,4kVTR-1_D-7</t>
  </si>
  <si>
    <t>18005_0,4kVTR-1_D-1</t>
  </si>
  <si>
    <t>23250_0,4kVTR-1_D-7</t>
  </si>
  <si>
    <t>21108_0,4kVTR-1_D-4</t>
  </si>
  <si>
    <t>29899_0,4kVTR-1_D-1</t>
  </si>
  <si>
    <t>111027_34,5kVH28</t>
  </si>
  <si>
    <t>111027_34,5kVH34</t>
  </si>
  <si>
    <t>21698_15,8kVH03</t>
  </si>
  <si>
    <t>11108_0,4kVTR-1_D-6</t>
  </si>
  <si>
    <t>3799_34,5kVH03</t>
  </si>
  <si>
    <t>9035_0,4kVTR-1_D-8</t>
  </si>
  <si>
    <t>1903_0,4kVTR-1_DTR</t>
  </si>
  <si>
    <t>20526_0,4kVTR-1_DTR</t>
  </si>
  <si>
    <t>18029_0,4kVTR-1_D-2</t>
  </si>
  <si>
    <t>31854_34,5kVH09</t>
  </si>
  <si>
    <t>3400_34,5kVH07</t>
  </si>
  <si>
    <t>9004_0,4kVTR-1_D-4</t>
  </si>
  <si>
    <t>28898_0,4kVTR-1_D-16</t>
  </si>
  <si>
    <t>31546_34,5kVH03</t>
  </si>
  <si>
    <t>22379_0,4kVTR-1_D-12</t>
  </si>
  <si>
    <t>29328_0,4kVTR-1_D-1</t>
  </si>
  <si>
    <t>24334_0,4kVTR-1_D-1</t>
  </si>
  <si>
    <t>31524_0,4kVTR-1_D-2</t>
  </si>
  <si>
    <t>22887_0,4kVTR-1_D-8</t>
  </si>
  <si>
    <t>8201_0,4kVTR-1_DTR</t>
  </si>
  <si>
    <t>11641_0,4kVTR-1_D-1</t>
  </si>
  <si>
    <t>3506_0,4kVTR-1_DTR</t>
  </si>
  <si>
    <t>111034_34,5kVH09</t>
  </si>
  <si>
    <t>111034_34,5kVH05</t>
  </si>
  <si>
    <t>3006_0,4kVTR-2_D-12</t>
  </si>
  <si>
    <t>22954_0,4kVTR-1_D-3</t>
  </si>
  <si>
    <t>9153_0,4kVTR-1_D-6</t>
  </si>
  <si>
    <t>22307_0,4kVTR-1_D-2</t>
  </si>
  <si>
    <t>31827_0,4kVTR-1_D-9</t>
  </si>
  <si>
    <t>22400_0,4kVTR-1_D-6</t>
  </si>
  <si>
    <t>31450_0,4kVTR-1_D-9</t>
  </si>
  <si>
    <t>9358_34,5kVH5</t>
  </si>
  <si>
    <t>28741_0,4kVTR-1_D-6</t>
  </si>
  <si>
    <t>2153_0,4kVTR-1_D-4</t>
  </si>
  <si>
    <t>9029_0,4kVTR-1_D-1</t>
  </si>
  <si>
    <t>11194_0,4kVTR-1_D-3</t>
  </si>
  <si>
    <t>21045_0,4kVTR-1_D-1</t>
  </si>
  <si>
    <t>28446_34,5kVH02</t>
  </si>
  <si>
    <t>22797_34,5kVH05</t>
  </si>
  <si>
    <t>21757_0,4kVTR-1_DTR</t>
  </si>
  <si>
    <t>3030_0,4kVTR-1_D-11</t>
  </si>
  <si>
    <t>11340_0,4kVTR-1_D-11</t>
  </si>
  <si>
    <t>29024_0,4kVTR-1_D-3</t>
  </si>
  <si>
    <t>25178_0,4kVTR-1_D-4</t>
  </si>
  <si>
    <t>31212_0,4kVTR-2_D-1</t>
  </si>
  <si>
    <t>20646_0,4kVTR-1_D-1</t>
  </si>
  <si>
    <t>451_0,4kVTR-1_D-3</t>
  </si>
  <si>
    <t>31175_0,4kVTR-1_D-9</t>
  </si>
  <si>
    <t>11642_0,4kVTR-1_D-1</t>
  </si>
  <si>
    <t>2335_0,4kVTR-1_DTR</t>
  </si>
  <si>
    <t>11856_0,4kVTR-1_D-10</t>
  </si>
  <si>
    <t>2126_0,4kVTR-1_D-11</t>
  </si>
  <si>
    <t>28600_34,5kVH13</t>
  </si>
  <si>
    <t>11654_0,4kVTR-1_D-5</t>
  </si>
  <si>
    <t>8888_0,4kVTR-1_D-9</t>
  </si>
  <si>
    <t>18209_0,4kVTR-1_D-12</t>
  </si>
  <si>
    <t>9051_34,5kVH13</t>
  </si>
  <si>
    <t>31014_0,4kVTR-1_D-12</t>
  </si>
  <si>
    <t>527_0,4kVTR-1_D-17</t>
  </si>
  <si>
    <t>20538_0,4kVTR-1_D-5</t>
  </si>
  <si>
    <t>24252_0,4kVTR-1_D-2</t>
  </si>
  <si>
    <t>20253_0,4kVTR-1_D-4</t>
  </si>
  <si>
    <t>20099_0,4kVTR-1_D-9</t>
  </si>
  <si>
    <t>23097_0,4kVTR-1_D-3</t>
  </si>
  <si>
    <t>27908_0,4kVTR-1_D-3</t>
  </si>
  <si>
    <t>11815_0,4kVTR-1_D-6</t>
  </si>
  <si>
    <t>4005_34,5kVH02</t>
  </si>
  <si>
    <t>22262_34,5kVH02</t>
  </si>
  <si>
    <t>2370_0,4kVTR-2_D-5</t>
  </si>
  <si>
    <t>9664_0,4kVTR-1_D-4</t>
  </si>
  <si>
    <t>2103_0,4kVTR-1_D-12</t>
  </si>
  <si>
    <t>23098_0,4kVTR-1_D-1</t>
  </si>
  <si>
    <t>3438_0,4kVTR-1_D-7</t>
  </si>
  <si>
    <t>11679_0,4kVTR-1_D-2</t>
  </si>
  <si>
    <t>3143_0,4kVTR-1_D-17</t>
  </si>
  <si>
    <t>1230_0,4kVTR-1_D-7</t>
  </si>
  <si>
    <t>28262_0,4kVTR-1_D-2</t>
  </si>
  <si>
    <t>2440_0,4kVTR-1_D-2</t>
  </si>
  <si>
    <t>3115_0,4kVTR-1_D-9</t>
  </si>
  <si>
    <t>29227_0,4kVTR-1_D-11</t>
  </si>
  <si>
    <t>20522_34,5kVH02</t>
  </si>
  <si>
    <t>21195_0,4kVTR-1_DTR</t>
  </si>
  <si>
    <t>3525_0,4kVTR-1_D-4</t>
  </si>
  <si>
    <t>25133_0,4kVTR-1_D-10</t>
  </si>
  <si>
    <t>3114_0,4kVTR-1_D-5</t>
  </si>
  <si>
    <t>4325_34,5kVH01</t>
  </si>
  <si>
    <t>3642_0,4kVTR-1_D-4</t>
  </si>
  <si>
    <t>25458_0,4kVTR-1_D-3</t>
  </si>
  <si>
    <t>22615_0,4kVTR-1_D-6</t>
  </si>
  <si>
    <t>9146_0,4kVTR-1_D-4</t>
  </si>
  <si>
    <t>22794_0,4kVTR-1_D-2</t>
  </si>
  <si>
    <t>2281_0,4kVTR-1_D-11</t>
  </si>
  <si>
    <t>11598_0,4kVTR-1_D-2</t>
  </si>
  <si>
    <t>28439_0,4kVTR-1_D-9</t>
  </si>
  <si>
    <t>21082_0,4kVTR-1_D-3</t>
  </si>
  <si>
    <t>23500_0,4kVTR-1_D-3</t>
  </si>
  <si>
    <t>21146_0,4kVTR-1_D-6</t>
  </si>
  <si>
    <t>21146_0,4kVTR-1_D-8</t>
  </si>
  <si>
    <t>31873_0,4kVTR-1_D-8</t>
  </si>
  <si>
    <t>4444_0,4kVTR-1_D-7</t>
  </si>
  <si>
    <t>3603_0,4kVTR-1_D-15</t>
  </si>
  <si>
    <t>9486_0,4kVTR-1_D-2</t>
  </si>
  <si>
    <t>31939_34,5kVH02</t>
  </si>
  <si>
    <t>31581_0,4kVTR-1_D-10</t>
  </si>
  <si>
    <t>9270_34,5kVH14</t>
  </si>
  <si>
    <t>9012_0,4kVTR-1_D-6</t>
  </si>
  <si>
    <t>28182_0,4kVTR-1_D-6</t>
  </si>
  <si>
    <t>29347_0,4kVTR-1_DTR</t>
  </si>
  <si>
    <t>18034_0,4kVTR-1_D-8</t>
  </si>
  <si>
    <t>27008_0,4kVTR-1_D-9</t>
  </si>
  <si>
    <t>31397_0,4kVTR-1_D-9</t>
  </si>
  <si>
    <t>9712_34,5kVH9</t>
  </si>
  <si>
    <t>12529_0,4kVTR-1_D-11</t>
  </si>
  <si>
    <t>23070_34,5kVH03</t>
  </si>
  <si>
    <t>11612_0,4kVTR-1_D-6</t>
  </si>
  <si>
    <t>2085_0,4kVTR-1_D-7</t>
  </si>
  <si>
    <t>22612_0,4kVTR-1_D-12</t>
  </si>
  <si>
    <t>28805_34,5kVH2</t>
  </si>
  <si>
    <t>132_0,4kVTR-1_D-11</t>
  </si>
  <si>
    <t>29219_0,4kVTR-1_DTR</t>
  </si>
  <si>
    <t>18596_34,5kVH02</t>
  </si>
  <si>
    <t>29082_0,4kVTR-1_D-5</t>
  </si>
  <si>
    <t>1742_0,4kVTR-1_D-2</t>
  </si>
  <si>
    <t>8224_0,4kVTR-1_D-18</t>
  </si>
  <si>
    <t>18606_0,4kVTR-1_D-3</t>
  </si>
  <si>
    <t>21938_0,4kVTR-1_D-9</t>
  </si>
  <si>
    <t>25793_0,4kVTR-1_D-8</t>
  </si>
  <si>
    <t>23764_0,4kVTR-1_D-3</t>
  </si>
  <si>
    <t>2384_0,4kVTR-1_D-3</t>
  </si>
  <si>
    <t>11880_0,4kVTR-1_D-7</t>
  </si>
  <si>
    <t>11629_0,4kVTR-1_D-11</t>
  </si>
  <si>
    <t>26040_0,4kVTR-1_D-3</t>
  </si>
  <si>
    <t>20768_34,5kVH03</t>
  </si>
  <si>
    <t>28086_0,4kVTR-1_D-2</t>
  </si>
  <si>
    <t>9104_34,5kVH02</t>
  </si>
  <si>
    <t>22118_0,4kVTR-1_D-4</t>
  </si>
  <si>
    <t>11695_0,4kVTR-1_DTR</t>
  </si>
  <si>
    <t>8207_0,4kVTR-1_D-11</t>
  </si>
  <si>
    <t>3627_0,4kVTR-1_D-8</t>
  </si>
  <si>
    <t>28026_34,5kVH15</t>
  </si>
  <si>
    <t>12427_34,5kVH02</t>
  </si>
  <si>
    <t>11288_0,4kVTR-1_D-4</t>
  </si>
  <si>
    <t>9556_0,4kVTR-1_D-7</t>
  </si>
  <si>
    <t>21453_0,4kVTR-1_D-13</t>
  </si>
  <si>
    <t>25529_34,5kVH05</t>
  </si>
  <si>
    <t>9189_0,4kVTR-1_D-7</t>
  </si>
  <si>
    <t>3026_0,4kVTR-1_D-9</t>
  </si>
  <si>
    <t>18292_0,4kVTR-1_D-11</t>
  </si>
  <si>
    <t>20281_34,5kVH04</t>
  </si>
  <si>
    <t>3422_0,4kVTR-1_DTR</t>
  </si>
  <si>
    <t>20860_0,4kVTR-1_D-11</t>
  </si>
  <si>
    <t>2806_0,4kVTR-1_D-5</t>
  </si>
  <si>
    <t>28196_0,4kVTR-1_D-3</t>
  </si>
  <si>
    <t>28260_0,4kVTR-1_D-4</t>
  </si>
  <si>
    <t>8172_0,4kVTR-1_DTR</t>
  </si>
  <si>
    <t>20274_34,5kVH04</t>
  </si>
  <si>
    <t>28123_0,4kVTR-1_D-5</t>
  </si>
  <si>
    <t>21828_0,4kVTR-1_DTR</t>
  </si>
  <si>
    <t>11574_0,4kVTR-1_D-11</t>
  </si>
  <si>
    <t>28261_0,4kVTR-1_D-9</t>
  </si>
  <si>
    <t>18003_0,4kVTR-1_D-7</t>
  </si>
  <si>
    <t>3766_0,4kVTR-1_D-11</t>
  </si>
  <si>
    <t>31827_0,4kVTR-1_D-11</t>
  </si>
  <si>
    <t>8818_0,4kVTR-1_DTR</t>
  </si>
  <si>
    <t>18543_0,4kVTR-1_D-10</t>
  </si>
  <si>
    <t>9151_0,4kVTR-1_D-2</t>
  </si>
  <si>
    <t>12435_34,5kVH05</t>
  </si>
  <si>
    <t>2163_0,4kVTR-1_DTR</t>
  </si>
  <si>
    <t>3413_34,5kVH01</t>
  </si>
  <si>
    <t>20945_0,4kVTR-1_D-6</t>
  </si>
  <si>
    <t>9556_0,4kVTR-1_D-1</t>
  </si>
  <si>
    <t>3300_0,4kVTR-1_DTR</t>
  </si>
  <si>
    <t>25443_0,4kVTR-1_D-2</t>
  </si>
  <si>
    <t>28243_34,5kVH06</t>
  </si>
  <si>
    <t>29649_0,4kVTR-2_D-1</t>
  </si>
  <si>
    <t>29078_34,5kVH04</t>
  </si>
  <si>
    <t>22263_0,4kVTR-1_D-5</t>
  </si>
  <si>
    <t>2103_0,4kVTR-1_D-11</t>
  </si>
  <si>
    <t>22323_0,4kVTR-1_D-3</t>
  </si>
  <si>
    <t>24400_0,4kVTR-1_D-3</t>
  </si>
  <si>
    <t>8043_0,4kVTR-1_D-12</t>
  </si>
  <si>
    <t>21264_0,4kVTR-1_D-10</t>
  </si>
  <si>
    <t>27169_0,4kVTR-1_D-6</t>
  </si>
  <si>
    <t>25133_0,4kVTR-1_D-11</t>
  </si>
  <si>
    <t>27035_0,4kVTR-1_D-5</t>
  </si>
  <si>
    <t>2255_10,5kVH01</t>
  </si>
  <si>
    <t>22929_0,4kVTR-1_D-3</t>
  </si>
  <si>
    <t>2206_0,4kVTR-1_D-4</t>
  </si>
  <si>
    <t>9033_0,4kVTR-1_D-6</t>
  </si>
  <si>
    <t>2163_0,4kVTR-1_D-4</t>
  </si>
  <si>
    <t>21139_0,4kVTR-1_D-2</t>
  </si>
  <si>
    <t>28243_0,4kVTR-1_DTR</t>
  </si>
  <si>
    <t>28254_0,4kVTR-1_D-8</t>
  </si>
  <si>
    <t>28310_0,4kVTR-2_D-4</t>
  </si>
  <si>
    <t>2309_0,4kVTR-1_D-5</t>
  </si>
  <si>
    <t>2264_0,4kVTR-1_D-4</t>
  </si>
  <si>
    <t>22954_0,4kVTR-1_D-2</t>
  </si>
  <si>
    <t>3451_0,4kVTR-2_D-5</t>
  </si>
  <si>
    <t>24217_0,4kVTR-1_D-1</t>
  </si>
  <si>
    <t>22900_34,5kVH09</t>
  </si>
  <si>
    <t>11601_10,5kVH06</t>
  </si>
  <si>
    <t>28284_0,4kVTR-1_D-4</t>
  </si>
  <si>
    <t>2222_0,4kVTR-1_D-5</t>
  </si>
  <si>
    <t>1008_0,4kVTR-1_D-9</t>
  </si>
  <si>
    <t>111003_34,5kVH29</t>
  </si>
  <si>
    <t>20844_0,4kVTR-1_D-8</t>
  </si>
  <si>
    <t>28805_0,4kVTR-1_D-5</t>
  </si>
  <si>
    <t>4027_0,4kVTR-1_D-13</t>
  </si>
  <si>
    <t>8888_0,4kVTR-1_D-8</t>
  </si>
  <si>
    <t>28426_0,4kVTR-1_DTR</t>
  </si>
  <si>
    <t>3189_0,4kVTR-1_D-5</t>
  </si>
  <si>
    <t>9534_0,4kVTR-1_D-10</t>
  </si>
  <si>
    <t>8216_0,4kVTR-1_D-9</t>
  </si>
  <si>
    <t>28628_0,4kVTR-1_D-5</t>
  </si>
  <si>
    <t>25056_34,5kVH02</t>
  </si>
  <si>
    <t>24314_0,4kVTR-1_D-4</t>
  </si>
  <si>
    <t>3329_0,4kVTR-1_D-6</t>
  </si>
  <si>
    <t>28511_0,4kVTR-1_DTR</t>
  </si>
  <si>
    <t>11816_0,4kVTR-1_D-6</t>
  </si>
  <si>
    <t>27901_0,4kVTR-1_D-1</t>
  </si>
  <si>
    <t>3713_0,4kVTR-1_D-11</t>
  </si>
  <si>
    <t>3422_0,4kVTR-1_D-4</t>
  </si>
  <si>
    <t>23020_0,4kVTR-1_D-4</t>
  </si>
  <si>
    <t>28193_34,5kVH04</t>
  </si>
  <si>
    <t>1398_0,4kVTR-1_D-7</t>
  </si>
  <si>
    <t>414_0,4kVTR-1_DTR</t>
  </si>
  <si>
    <t>24433_0,4kVTR-1_D-13</t>
  </si>
  <si>
    <t>18100_34,5kVH10</t>
  </si>
  <si>
    <t>18632_34,5kVH02</t>
  </si>
  <si>
    <t>8020_34,5kVH10</t>
  </si>
  <si>
    <t>4001_10,5kVH04</t>
  </si>
  <si>
    <t>27123_34,5kVH01</t>
  </si>
  <si>
    <t>3053_0,4kVTR-1_D-17</t>
  </si>
  <si>
    <t>28815_0,4kVTR-1_D-9</t>
  </si>
  <si>
    <t>18591_0,4kVTR-1_D-12</t>
  </si>
  <si>
    <t>25971_0,4kVTR-1_D-3</t>
  </si>
  <si>
    <t>23123_0,4kVTR-1_DTR</t>
  </si>
  <si>
    <t>28284_0,4kVTR-1_DTR</t>
  </si>
  <si>
    <t>9157_0,4kVTR-1_D-6</t>
  </si>
  <si>
    <t>27296_0,4kVTR-1_D-1</t>
  </si>
  <si>
    <t>1863_0,4kVTR-1_D-3</t>
  </si>
  <si>
    <t>18531_0,4kVTR-2_D-4</t>
  </si>
  <si>
    <t>28695_0,4kVTR-1_D-10</t>
  </si>
  <si>
    <t>29399_0,4kVTR-1_D-8</t>
  </si>
  <si>
    <t>11609_0,4kVTR-1_D-2</t>
  </si>
  <si>
    <t>9052_0,4kVTR-1_D-2</t>
  </si>
  <si>
    <t>3506_0,4kVTR-1_D-2</t>
  </si>
  <si>
    <t>3880_0,4kVTR-1_D-12</t>
  </si>
  <si>
    <t>23260_34,5kVH07</t>
  </si>
  <si>
    <t>21396_0,4kVTR-1_D-1</t>
  </si>
  <si>
    <t>2117_0,4kVTR-1_DTR</t>
  </si>
  <si>
    <t>3422_0,4kVTR-1_D-9</t>
  </si>
  <si>
    <t>21625_0,4kVTR-1_D-7</t>
  </si>
  <si>
    <t>18236_34,5kVH03</t>
  </si>
  <si>
    <t>9485_34,5kVH04</t>
  </si>
  <si>
    <t>31467_34,5kVH02</t>
  </si>
  <si>
    <t>21000_15,8kVH14</t>
  </si>
  <si>
    <t>111003_34,5kVH27</t>
  </si>
  <si>
    <t>21419_15,8kVH03</t>
  </si>
  <si>
    <t>11759_0,4kVTR-1_DTR</t>
  </si>
  <si>
    <t>3409_0,4kVTR-1_D-10</t>
  </si>
  <si>
    <t>21030_34,5kVH4</t>
  </si>
  <si>
    <t>29347_0,4kVTR-1_D-11</t>
  </si>
  <si>
    <t>18509_0,4kVTR-1_D-3</t>
  </si>
  <si>
    <t>11170_0,4kVTR-1_DTR</t>
  </si>
  <si>
    <t>18292_0,4kVTR-1_D-7</t>
  </si>
  <si>
    <t>23550_0,4kVTR-1_D-5</t>
  </si>
  <si>
    <t>4088_0,4kVTR-1_D-10</t>
  </si>
  <si>
    <t>12539_0,4kVTR-1_D-7</t>
  </si>
  <si>
    <t>8747_0,4kVTR-1_D-12</t>
  </si>
  <si>
    <t>11621_0,4kVTR-1_D-9</t>
  </si>
  <si>
    <t>21066_0,4kVTR-1_D-13</t>
  </si>
  <si>
    <t>23380_0,4kVTR-1_D-4</t>
  </si>
  <si>
    <t>24105_0,4kVTR-1_D-1</t>
  </si>
  <si>
    <t>21419_0,4kVTR-1_D-14</t>
  </si>
  <si>
    <t>9503_0,4kVTR-1_D-11</t>
  </si>
  <si>
    <t>2294_0,4kVTR-1_D-14</t>
  </si>
  <si>
    <t>9644_0,4kVTR-1_D-12</t>
  </si>
  <si>
    <t>4591_0,4kVTR-1_D-4</t>
  </si>
  <si>
    <t>20274_0,4kVTR-1_D-1</t>
  </si>
  <si>
    <t>21158_0,4kVTR-1_D-2</t>
  </si>
  <si>
    <t>4633_0,4kVTR-1_D-7</t>
  </si>
  <si>
    <t>25123_0,4kVTR-1_D-1</t>
  </si>
  <si>
    <t>604_0,4kVTR-1_D-5</t>
  </si>
  <si>
    <t>25920_34,5kVH02</t>
  </si>
  <si>
    <t>18574_0,4kVTR-1_D-13</t>
  </si>
  <si>
    <t>9041_0,4kVTR-1_D-7</t>
  </si>
  <si>
    <t>11518_0,4kVTR-1_D-9</t>
  </si>
  <si>
    <t>29630_34,5kVH02</t>
  </si>
  <si>
    <t>20878_34,5kVH06</t>
  </si>
  <si>
    <t>11628_34,5kVH02</t>
  </si>
  <si>
    <t>9000_10,5kVH04</t>
  </si>
  <si>
    <t>3704_0,4kVTR-1_D-9</t>
  </si>
  <si>
    <t>2149_0,4kVTR-1_D-1</t>
  </si>
  <si>
    <t>3218_0,4kVTR-1_D-1</t>
  </si>
  <si>
    <t>27142_0,4kVTR-1_D-4</t>
  </si>
  <si>
    <t>3715_0,4kVTR-1_DTR</t>
  </si>
  <si>
    <t>2195_0,4kVTR-1_D-6</t>
  </si>
  <si>
    <t>9012_34,5kVH01</t>
  </si>
  <si>
    <t>3055_0,4kVTR-1_D-1</t>
  </si>
  <si>
    <t>27166_0,4kVTR-1_D-10</t>
  </si>
  <si>
    <t>28874_0,4kVTR-1_D-1</t>
  </si>
  <si>
    <t>2050_10,5kVH16</t>
  </si>
  <si>
    <t>21063_0,4kVTR-1_DTR</t>
  </si>
  <si>
    <t>11365_0,4kVTR-1_DTR</t>
  </si>
  <si>
    <t>1619_0,4kVTR-1_D-7</t>
  </si>
  <si>
    <t>9458_0,4kVTR-1_D-10</t>
  </si>
  <si>
    <t>24328_0,4kVTR-1_D-9</t>
  </si>
  <si>
    <t>24411_0,4kVTR-1_DTR</t>
  </si>
  <si>
    <t>27004_0,4kVTR-1_DTR</t>
  </si>
  <si>
    <t>8744_0,4kVTR-1_D-9</t>
  </si>
  <si>
    <t>9458_0,4kVTR-1_D-6</t>
  </si>
  <si>
    <t>23020_0,4kVTR-1_D-2</t>
  </si>
  <si>
    <t>23471_0,4kVTR-1_D-1</t>
  </si>
  <si>
    <t>1400_34,5kVH05</t>
  </si>
  <si>
    <t>22094_0,4kVTR-1_DTR</t>
  </si>
  <si>
    <t>3760_0,4kVTR-1_D-4</t>
  </si>
  <si>
    <t>4358_0,4kVTR-1_D-15</t>
  </si>
  <si>
    <t>9206_0,4kVTR-1_D-9</t>
  </si>
  <si>
    <t>31868_0,4kVTR-1_D-2</t>
  </si>
  <si>
    <t>29956_0,4kVTR-1_D-9</t>
  </si>
  <si>
    <t>22967_0,4kVTR-1_DTR</t>
  </si>
  <si>
    <t>4400_34,5kVH07</t>
  </si>
  <si>
    <t>4145_34,5kVH03</t>
  </si>
  <si>
    <t>9250_0,4kVTR-1_D-4</t>
  </si>
  <si>
    <t>28211_0,4kVTR-1_D-11</t>
  </si>
  <si>
    <t>8310_0,4kVTR-1_D-10</t>
  </si>
  <si>
    <t>31844_0,4kVTR-2_D-21</t>
  </si>
  <si>
    <t>29467_34,5kVH03</t>
  </si>
  <si>
    <t>29090_0,4kVTR-1_D-9</t>
  </si>
  <si>
    <t>12518_0,4kVTR-1_D-3</t>
  </si>
  <si>
    <t>28772_0,4kVTR-1_D-12</t>
  </si>
  <si>
    <t>8716_0,4kVTR-1_D-17</t>
  </si>
  <si>
    <t>12690_34,5kVH03</t>
  </si>
  <si>
    <t>12405_0,4kVTR-1_D-7</t>
  </si>
  <si>
    <t>12537_0,4kVTR-1_D-8</t>
  </si>
  <si>
    <t>8055_0,4kVTR-1_DTR</t>
  </si>
  <si>
    <t>11653_0,4kVTR-1_DTR</t>
  </si>
  <si>
    <t>9180_0,4kVTR-2_D-10</t>
  </si>
  <si>
    <t>23062_0,4kVTR-1_D-1</t>
  </si>
  <si>
    <t>21260_0,4kVTR-1_D-10</t>
  </si>
  <si>
    <t>9501_0,4kVTR-1_D-13</t>
  </si>
  <si>
    <t>111012_34,5kVH25</t>
  </si>
  <si>
    <t>23126_0,4kVTR-1_D-11</t>
  </si>
  <si>
    <t>31834_0,4kVTR-1_D-1</t>
  </si>
  <si>
    <t>11354_0,4kVTR-1_D-7</t>
  </si>
  <si>
    <t>11574_0,4kVTR-1_D-13</t>
  </si>
  <si>
    <t>3292_0,4kVTR-2_D-12</t>
  </si>
  <si>
    <t>23467_0,4kVTR-1_D-3</t>
  </si>
  <si>
    <t>680_34,5kVH02</t>
  </si>
  <si>
    <t>28482_0,4kVTR-1_D-1</t>
  </si>
  <si>
    <t>27049_0,4kVTR-1_D-1</t>
  </si>
  <si>
    <t>9270_34,5kVH09</t>
  </si>
  <si>
    <t>20668_0,4kVTR-1_D-4</t>
  </si>
  <si>
    <t>1266_0,4kVTR-1_D-3</t>
  </si>
  <si>
    <t>2123_0,4kVTR-1_D-7</t>
  </si>
  <si>
    <t>3163_0,4kVTR-1_D-4</t>
  </si>
  <si>
    <t>9531_0,4kVTR-1_D-4</t>
  </si>
  <si>
    <t>21296_0,4kVTR-1_D-3</t>
  </si>
  <si>
    <t>1108_34,5kVH02</t>
  </si>
  <si>
    <t>3132_0,4kVTR-1_D-12</t>
  </si>
  <si>
    <t>8036_0,4kVTR-1_D-9</t>
  </si>
  <si>
    <t>18025_0,4kVTR-1_D-3</t>
  </si>
  <si>
    <t>2262_0,4kVTR-1_D-10</t>
  </si>
  <si>
    <t>20690_0,4kVTR-1_DTR</t>
  </si>
  <si>
    <t>22029_0,4kVTR-1_D-10</t>
  </si>
  <si>
    <t>24157_34,5kVH02</t>
  </si>
  <si>
    <t>9181_34,5kVH03</t>
  </si>
  <si>
    <t>194_34,5kVH03</t>
  </si>
  <si>
    <t>3547_0,4kVTR-1_DTR</t>
  </si>
  <si>
    <t>25797_0,4kVTR-1_D-4</t>
  </si>
  <si>
    <t>4440_34,5kVH05</t>
  </si>
  <si>
    <t>9180_0,4kVTR-1_D-2</t>
  </si>
  <si>
    <t>2213_0,4kVTR-1_D-5</t>
  </si>
  <si>
    <t>11529_0,4kVTR-1_D-14</t>
  </si>
  <si>
    <t>1333_0,4kVTR-1_D-12</t>
  </si>
  <si>
    <t>29875_0,4kVTR-1_D-3</t>
  </si>
  <si>
    <t>1167_0,4kVTR-1_D-4</t>
  </si>
  <si>
    <t>3492_0,4kVTR-1_DTR</t>
  </si>
  <si>
    <t>28850_0,4kVTR-1_D-9</t>
  </si>
  <si>
    <t>27467_0,4kVTR-1_D-1</t>
  </si>
  <si>
    <t>22412_0,4kVTR-1_D-2</t>
  </si>
  <si>
    <t>22887_0,4kVTR-1_DTR</t>
  </si>
  <si>
    <t>28862_34,5kVH02</t>
  </si>
  <si>
    <t>31863_34,5kVH03</t>
  </si>
  <si>
    <t>21452_0,4kVTR-1_D-2</t>
  </si>
  <si>
    <t>31619_0,4kVTR-1_D-22</t>
  </si>
  <si>
    <t>21106_0,4kVTR-1_D-10</t>
  </si>
  <si>
    <t>2457_10,5kVH01</t>
  </si>
  <si>
    <t>9180_0,4kVTR-1_D-14</t>
  </si>
  <si>
    <t>3090_0,4kVTR-1_D-3</t>
  </si>
  <si>
    <t>3251_10,5kVH03</t>
  </si>
  <si>
    <t>3409_34,5kVH03</t>
  </si>
  <si>
    <t>3393_0,4kVTR-1_D-4</t>
  </si>
  <si>
    <t>2170_0,4kVTR-1_D-6</t>
  </si>
  <si>
    <t>9080_0,4kVTR-1_D-12</t>
  </si>
  <si>
    <t>3141_0,4kVTR-1_D-3</t>
  </si>
  <si>
    <t>12429_0,4kVTR-1_D-4</t>
  </si>
  <si>
    <t>3434_0,4kVTR-1_D-15</t>
  </si>
  <si>
    <t>11650_0,4kVTR-1_D-2</t>
  </si>
  <si>
    <t>23230_0,4kVTR-1_D-5</t>
  </si>
  <si>
    <t>3258_0,4kVTR-2_D-3</t>
  </si>
  <si>
    <t>18510_0,4kVTR-1_D-11</t>
  </si>
  <si>
    <t>28313_0,4kVTR-1_D-4</t>
  </si>
  <si>
    <t>24195_0,4kVTR-1_DTR</t>
  </si>
  <si>
    <t>25040_0,4kVTR-1_D-3</t>
  </si>
  <si>
    <t>11562_34,5kVH03</t>
  </si>
  <si>
    <t>20653_0,4kVTR-1_D-6</t>
  </si>
  <si>
    <t>20252_0,4kVTR-1_D-3</t>
  </si>
  <si>
    <t>28517_0,4kVTR-1_DTR</t>
  </si>
  <si>
    <t>18063_0,4kVTR-1_D-5</t>
  </si>
  <si>
    <t>3234_0,4kVTR-1_D-5</t>
  </si>
  <si>
    <t>2090_10,5kVH14</t>
  </si>
  <si>
    <t>22022_0,4kVTR-1_D-1</t>
  </si>
  <si>
    <t>4400_10,5kVH05</t>
  </si>
  <si>
    <t>2441_0,4kVTR-1_D-4</t>
  </si>
  <si>
    <t>28246_0,4kVTR-1_D-12</t>
  </si>
  <si>
    <t>11562_0,4kVTR-1_D-5</t>
  </si>
  <si>
    <t>24004_0,4kVTR-1_D-11</t>
  </si>
  <si>
    <t>23208_0,4kVTR-1_D-4</t>
  </si>
  <si>
    <t>22910_34,5kVH01</t>
  </si>
  <si>
    <t>22975_0,4kVTR-2_DTR</t>
  </si>
  <si>
    <t>22001_34,5kVH06</t>
  </si>
  <si>
    <t>4001_10,5kVH10</t>
  </si>
  <si>
    <t>3234_0,4kVTR-2_D-12</t>
  </si>
  <si>
    <t>21053_0,4kVTR-1_D-2</t>
  </si>
  <si>
    <t>4250_10,5kVH04</t>
  </si>
  <si>
    <t>1829_0,4kVTR-1_D-2</t>
  </si>
  <si>
    <t>2090_10,5kVH15</t>
  </si>
  <si>
    <t>21642_0,4kVTR-1_D-7</t>
  </si>
  <si>
    <t>11585_34,5kVH02</t>
  </si>
  <si>
    <t>21758_0,4kVTR-1_D-4</t>
  </si>
  <si>
    <t>24125_0,4kVTR-1_D-8</t>
  </si>
  <si>
    <t>21132_0,4kVTR-1_D-9</t>
  </si>
  <si>
    <t>27908_0,4kVTR-1_D-2</t>
  </si>
  <si>
    <t>11518_0,4kVTR-1_D-2</t>
  </si>
  <si>
    <t>11264_0,4kVTR-1_DTR</t>
  </si>
  <si>
    <t>8217_0,4kVTR-2_D-1</t>
  </si>
  <si>
    <t>3125_0,4kVTR-1_D-4</t>
  </si>
  <si>
    <t>11270_34,5kVH03</t>
  </si>
  <si>
    <t>9012_0,4kVTR-1_D-5</t>
  </si>
  <si>
    <t>3015_0,4kVTR-1_D-5</t>
  </si>
  <si>
    <t>21053_0,4kVTR-1_DTR</t>
  </si>
  <si>
    <t>3015_0,4kVTR-1_D-10</t>
  </si>
  <si>
    <t>3538_0,4kVTR-1_D-8</t>
  </si>
  <si>
    <t>9000_34,5kVH21</t>
  </si>
  <si>
    <t>21946_0,4kVTR-1_D-8</t>
  </si>
  <si>
    <t>3231_0,4kVTR-1_D-1</t>
  </si>
  <si>
    <t>9000_34,5kVH13</t>
  </si>
  <si>
    <t>9602_34,5kVH02</t>
  </si>
  <si>
    <t>111002_34,5kVH13</t>
  </si>
  <si>
    <t>11234_0,4kVTR-1_D-9</t>
  </si>
  <si>
    <t>1863_0,4kVTR-1_D-12</t>
  </si>
  <si>
    <t>21939_0,4kVTR-1_D-2</t>
  </si>
  <si>
    <t>22120_34,5kVH01</t>
  </si>
  <si>
    <t>2335_0,4kVTR-1_D-4</t>
  </si>
  <si>
    <t>2243_10,5kVH02</t>
  </si>
  <si>
    <t>11598_0,4kVTR-1_D-7</t>
  </si>
  <si>
    <t>20608_0,4kVTR-1_D-6</t>
  </si>
  <si>
    <t>2174_0,4kVTR-1_DTR</t>
  </si>
  <si>
    <t>21461_0,4kVTR-1_D-11</t>
  </si>
  <si>
    <t>11601_0,4kVTR-1_D-9</t>
  </si>
  <si>
    <t>29580_0,4kVTR-1_D-5</t>
  </si>
  <si>
    <t>28401_0,4kVTR-1_D-8</t>
  </si>
  <si>
    <t>9181_34,5kVH02</t>
  </si>
  <si>
    <t>20816_0,4kVTR-1_D-7</t>
  </si>
  <si>
    <t>23094_0,4kVTR-1_D-6</t>
  </si>
  <si>
    <t>12111_34,5kVH01</t>
  </si>
  <si>
    <t>3374_0,4kVTR-1_D-4</t>
  </si>
  <si>
    <t>27300_0,4kVTR-1_D-8</t>
  </si>
  <si>
    <t>9437_0,4kVTR-2_D-8</t>
  </si>
  <si>
    <t>20397_34,5kVH02</t>
  </si>
  <si>
    <t>30509_0,4kVTR-1_D-3</t>
  </si>
  <si>
    <t>4383_0,4kVTR-1_D-6</t>
  </si>
  <si>
    <t>20713_0,4kVTR-1_D-12</t>
  </si>
  <si>
    <t>11104_0,4kVTR-1_D-13</t>
  </si>
  <si>
    <t>1746_0,4kVTR-1_D-8</t>
  </si>
  <si>
    <t>31004_0,4kVTR-2_D-1</t>
  </si>
  <si>
    <t>31123_0,4kVTR-1_D-4</t>
  </si>
  <si>
    <t>11264_0,4kVTR-1_D-6</t>
  </si>
  <si>
    <t>21758_0,4kVTR-1_D-9</t>
  </si>
  <si>
    <t>31110_0,4kVTR-2_D-4</t>
  </si>
  <si>
    <t>2046_0,4kVTR-1_DTR</t>
  </si>
  <si>
    <t>2046_0,4kVTR-2_DTR</t>
  </si>
  <si>
    <t>22444_0,4kVTR-1_D-7</t>
  </si>
  <si>
    <t>3321_34,5kVH03</t>
  </si>
  <si>
    <t>28414_0,4kVTR-1_D-12</t>
  </si>
  <si>
    <t>25148_0,4kVTR-1_D-4</t>
  </si>
  <si>
    <t>3511_0,4kVTR-1_D-1</t>
  </si>
  <si>
    <t>11117_0,4kVTR-1_D-9</t>
  </si>
  <si>
    <t>8201_0,4kVTR-2_D-3</t>
  </si>
  <si>
    <t>4411_0,4kVTR-1_D-4</t>
  </si>
  <si>
    <t>11132_0,4kVTR-1_D-2</t>
  </si>
  <si>
    <t>12537_0,4kVTR-1_D-10</t>
  </si>
  <si>
    <t>18609_0,4kVTR-1_D-2</t>
  </si>
  <si>
    <t>11884_34,5kVH01</t>
  </si>
  <si>
    <t>11868_34,5kVH03</t>
  </si>
  <si>
    <t>11916_34,5kVH03</t>
  </si>
  <si>
    <t>789_34,5kVH01</t>
  </si>
  <si>
    <t>788_34,5kVH03</t>
  </si>
  <si>
    <t>28746_34,5kVH04</t>
  </si>
  <si>
    <t>8010_10,5kVH41</t>
  </si>
  <si>
    <t>8080_10,5kVH02</t>
  </si>
  <si>
    <t>2090_34,5kVH10</t>
  </si>
  <si>
    <t>3924_0,4kVTR-2_D-3</t>
  </si>
  <si>
    <t>11574_0,4kVTR-1_D-1</t>
  </si>
  <si>
    <t>2319_10,5kVH02</t>
  </si>
  <si>
    <t>27357_34,5kVH01</t>
  </si>
  <si>
    <t>3528_34,5kVH01</t>
  </si>
  <si>
    <t>31602_34,5kVH02</t>
  </si>
  <si>
    <t>31890_34,5kVH03</t>
  </si>
  <si>
    <t>28710_34,5kVH04</t>
  </si>
  <si>
    <t>18593_34,5kVH02</t>
  </si>
  <si>
    <t>28149_34,5kVH01</t>
  </si>
  <si>
    <t>29896_34,5kVH03</t>
  </si>
  <si>
    <t>9156_34,5kVH01</t>
  </si>
  <si>
    <t>8201_0,4kVTR-2_DTR</t>
  </si>
  <si>
    <t>9155_34,5kVH02</t>
  </si>
  <si>
    <t>31594_34,5kVH01</t>
  </si>
  <si>
    <t>741_34,5kVH03</t>
  </si>
  <si>
    <t>72_0,4kVTR-2_D-3</t>
  </si>
  <si>
    <t>2288_10,5kVH01</t>
  </si>
  <si>
    <t>18625_34,5kVH03</t>
  </si>
  <si>
    <t>31517_34,5kVH02</t>
  </si>
  <si>
    <t>11589_0,4kVTR-2_D-11</t>
  </si>
  <si>
    <t>111019_34,5kVH26</t>
  </si>
  <si>
    <t>11226_0,4kVTR-1_D-2</t>
  </si>
  <si>
    <t>20775_0,4kVTR-1_D-10</t>
  </si>
  <si>
    <t>11233_0,4kVTR-1_D-5</t>
  </si>
  <si>
    <t>31066_0,4kVTR-1_D-2</t>
  </si>
  <si>
    <t>2319_0,4kVTR-2_D-6</t>
  </si>
  <si>
    <t>29390_34,5kVH02</t>
  </si>
  <si>
    <t>28286_34,5kVH02</t>
  </si>
  <si>
    <t>28033_0,4kVTR-1_DTR</t>
  </si>
  <si>
    <t>9310_0,4kVTR-1_D-7</t>
  </si>
  <si>
    <t>1806_0,4kVTR-2_D-6</t>
  </si>
  <si>
    <t>1334_0,4kVTR-1_D-7</t>
  </si>
  <si>
    <t>3420_0,4kVTR-1_D-4</t>
  </si>
  <si>
    <t>11619_0,4kVTR-2_D-8</t>
  </si>
  <si>
    <t>18544_10,5kVH01</t>
  </si>
  <si>
    <t>21083_0,4kVTR-1_D-7</t>
  </si>
  <si>
    <t>21495_0,4kVTR-1_DTR</t>
  </si>
  <si>
    <t>8229_0,4kVTR-1_D-7</t>
  </si>
  <si>
    <t>2264_0,4kVTR-1_D-6</t>
  </si>
  <si>
    <t>3487_0,4kVTR-1_D-1</t>
  </si>
  <si>
    <t>24512_34,5kVH03</t>
  </si>
  <si>
    <t>4266_34,5kVH02</t>
  </si>
  <si>
    <t>18256_0,4kVTR-1_D-10</t>
  </si>
  <si>
    <t>4015_0,4kVTR-1_D-3</t>
  </si>
  <si>
    <t>21138_15,8kVH04</t>
  </si>
  <si>
    <t>21152_15,8kVH02</t>
  </si>
  <si>
    <t>11170_0,4kVTR-1_D-1</t>
  </si>
  <si>
    <t>28413_0,4kVTR-1_D-8</t>
  </si>
  <si>
    <t>670_0,4kVTR-1_D-2</t>
  </si>
  <si>
    <t>24469_0,4kVTR-1_D-2</t>
  </si>
  <si>
    <t>8216_0,4kVTR-1_D-3</t>
  </si>
  <si>
    <t>8744_0,4kVTR-1_D-12</t>
  </si>
  <si>
    <t>25208_34,5kVH04</t>
  </si>
  <si>
    <t>8153_0,4kVTR-1_D-13</t>
  </si>
  <si>
    <t>553_0,4kVTR-1_D-10</t>
  </si>
  <si>
    <t>28757_0,4kVTR-1_D-3</t>
  </si>
  <si>
    <t>21141_0,4kVTR-1_D-6</t>
  </si>
  <si>
    <t>28260_0,4kVTR-1_D-6</t>
  </si>
  <si>
    <t>21207_0,4kVTR-1_D-10</t>
  </si>
  <si>
    <t>18029_0,4kVTR-1_DTR</t>
  </si>
  <si>
    <t>4261_10,5kVH01</t>
  </si>
  <si>
    <t>1751_34,5kVH02</t>
  </si>
  <si>
    <t>21962_0,4kVTR-1_D-3</t>
  </si>
  <si>
    <t>28415_0,4kVTR-1_D-8</t>
  </si>
  <si>
    <t>9318_0,4kVTR-1_D-7</t>
  </si>
  <si>
    <t>21301_0,4kVTR-1_D-11</t>
  </si>
  <si>
    <t>23020_0,4kVTR-1_D-1</t>
  </si>
  <si>
    <t>12111_0,4kVTR-1_D-5</t>
  </si>
  <si>
    <t>25022_0,4kVTR-1_D-1</t>
  </si>
  <si>
    <t>9359_0,4kVTR-1_D-11</t>
  </si>
  <si>
    <t>2429_0,4kVTR-1_D-14</t>
  </si>
  <si>
    <t>8801_0,4kVTR-1_D-5</t>
  </si>
  <si>
    <t>28524_0,4kVTR-2_D-1</t>
  </si>
  <si>
    <t>29310_0,4kVTR-1_DTR</t>
  </si>
  <si>
    <t>8153_0,4kVTR-1_D-12</t>
  </si>
  <si>
    <t>22910_0,4kVTR-1_D-12</t>
  </si>
  <si>
    <t>20963_0,4kVTR-1_D-3</t>
  </si>
  <si>
    <t>276_0,4kVTR-1_D-9</t>
  </si>
  <si>
    <t>3422_0,4kVTR-1_D-14</t>
  </si>
  <si>
    <t>11576_0,4kVTR-1_D-11</t>
  </si>
  <si>
    <t>25223_0,4kVTR-1_D-3</t>
  </si>
  <si>
    <t>9310_0,4kVTR-1_DTR</t>
  </si>
  <si>
    <t>25902_34,5kVH02</t>
  </si>
  <si>
    <t>20501_0,4kVTR-1_D-7</t>
  </si>
  <si>
    <t>20692_0,4kVTR-1_D-4</t>
  </si>
  <si>
    <t>18222_0,4kVTR-1_D-12</t>
  </si>
  <si>
    <t>11650_0,4kVTR-1_D-1</t>
  </si>
  <si>
    <t>12537_0,4kVTR-1_D-9</t>
  </si>
  <si>
    <t>22555_0,4kVTR-1_DTR</t>
  </si>
  <si>
    <t>22044_0,4kVTR-1_D-4</t>
  </si>
  <si>
    <t>1812_0,4kVTR-1_D-3</t>
  </si>
  <si>
    <t>11902_0,4kVTR-1_D-3</t>
  </si>
  <si>
    <t>11650_0,4kVTR-1_D-4</t>
  </si>
  <si>
    <t>27489_0,4kVTR-1_DTR</t>
  </si>
  <si>
    <t>28339_0,4kVTR-1_D-8</t>
  </si>
  <si>
    <t>3716_0,4kVTR-1_D-6</t>
  </si>
  <si>
    <t>4035_0,4kVTR-1_D-22</t>
  </si>
  <si>
    <t>1334_0,4kVTR-1_D-3</t>
  </si>
  <si>
    <t>18552_0,4kVTR-1_D-9</t>
  </si>
  <si>
    <t>28430_0,4kVTR-1_D-2</t>
  </si>
  <si>
    <t>9303_0,4kVTR-1_D-3</t>
  </si>
  <si>
    <t>29955_0,4kVTR-1_D-1</t>
  </si>
  <si>
    <t>22031_0,4kVTR-1_D-3</t>
  </si>
  <si>
    <t>11982_34,5kVH02</t>
  </si>
  <si>
    <t>8082_0,4kVTR-2_DTR</t>
  </si>
  <si>
    <t>8082_0,4kVTR-2_D-8</t>
  </si>
  <si>
    <t>22887_0,4kVTR-1_D-12</t>
  </si>
  <si>
    <t>29275_0,4kVTR-1_D-13</t>
  </si>
  <si>
    <t>21202_34,5kVH14</t>
  </si>
  <si>
    <t>8034_0,4kVTR-1_D-1</t>
  </si>
  <si>
    <t>9376_0,4kVTR-1_D-4</t>
  </si>
  <si>
    <t>18500_10,5kVH04</t>
  </si>
  <si>
    <t>4265_0,4kVTR-3_DTR</t>
  </si>
  <si>
    <t>4284_0,4kVTR-1_D-3</t>
  </si>
  <si>
    <t>9376_34,5kVH01</t>
  </si>
  <si>
    <t>3405_0,4kVTR-1_D-5</t>
  </si>
  <si>
    <t>24307_0,4kVTR-1_D-3</t>
  </si>
  <si>
    <t>11605_0,4kVTR-1_D-3</t>
  </si>
  <si>
    <t>25003_0,4kVTR-1_D-1</t>
  </si>
  <si>
    <t>29896_0,4kVTR-1_D-2</t>
  </si>
  <si>
    <t>9119_0,4kVTR-1_D-14</t>
  </si>
  <si>
    <t>22201_0,4kVTR-1_DTR</t>
  </si>
  <si>
    <t>8530_0,4kVTR-1_D-8</t>
  </si>
  <si>
    <t>9028_0,4kVTR-1_D-4</t>
  </si>
  <si>
    <t>242_0,4kVTR-1_D-9</t>
  </si>
  <si>
    <t>25902_0,4kVTR-1_D-4</t>
  </si>
  <si>
    <t>28076_0,4kVTR-1_D-4</t>
  </si>
  <si>
    <t>3825_34,5kVH02</t>
  </si>
  <si>
    <t>740_34,5kVH03</t>
  </si>
  <si>
    <t>31806_34,5kVH03</t>
  </si>
  <si>
    <t>28712_34,5kVH04</t>
  </si>
  <si>
    <t>28900_34,5kVH10</t>
  </si>
  <si>
    <t>28713_34,5kVH04</t>
  </si>
  <si>
    <t>2765_10,5kVH04</t>
  </si>
  <si>
    <t>12423_34,5kVH03</t>
  </si>
  <si>
    <t>11564_34,5kVH03</t>
  </si>
  <si>
    <t>8017_10,5kVH04</t>
  </si>
  <si>
    <t>29349_34,5kVH03</t>
  </si>
  <si>
    <t>4400_34,5kVH08</t>
  </si>
  <si>
    <t>9466_34,5kVH03</t>
  </si>
  <si>
    <t>3134_0,4kVTR-1_D-1</t>
  </si>
  <si>
    <t>12136_34,5kVH03</t>
  </si>
  <si>
    <t>28711_34,5kVH04</t>
  </si>
  <si>
    <t>21081_15,8kVH01</t>
  </si>
  <si>
    <t>25267_0,4kVTR-1_D-4</t>
  </si>
  <si>
    <t>29250_34,5kVH03</t>
  </si>
  <si>
    <t>31675_34,5kVH02</t>
  </si>
  <si>
    <t>21074_15,8kVH01</t>
  </si>
  <si>
    <t>31804_34,5kVH01</t>
  </si>
  <si>
    <t>111012_34,5kVH20</t>
  </si>
  <si>
    <t>111012_34,5kVH16</t>
  </si>
  <si>
    <t>678_34,5kVH03</t>
  </si>
  <si>
    <t>22300_34,5kVH19</t>
  </si>
  <si>
    <t>22970_34,5kVH03</t>
  </si>
  <si>
    <t>31840_34,5kVH01</t>
  </si>
  <si>
    <t>18594_34,5kVH03</t>
  </si>
  <si>
    <t>18594_34,5kVH01</t>
  </si>
  <si>
    <t>27165_34,5kVH02</t>
  </si>
  <si>
    <t>18064_0,4kVTR-1_D-1</t>
  </si>
  <si>
    <t>11475_0,4kVTR-1_D-7</t>
  </si>
  <si>
    <t>28412_0,4kVTR-1_D-4</t>
  </si>
  <si>
    <t>28085_0,4kVTR-1_D-7</t>
  </si>
  <si>
    <t>20693_0,4kVTR-1_D-5</t>
  </si>
  <si>
    <t>23190_0,4kVTR-1_D-1</t>
  </si>
  <si>
    <t>4411_0,4kVTR-1_D-1</t>
  </si>
  <si>
    <t>3163_34,5kVH02</t>
  </si>
  <si>
    <t>3437_0,4kVTR-1_DTR</t>
  </si>
  <si>
    <t>4250_0,4kVTR-1_D-14</t>
  </si>
  <si>
    <t>8089_0,4kVTR-1_D-8</t>
  </si>
  <si>
    <t>89_0,4kVTR-1_D-7</t>
  </si>
  <si>
    <t>22268_0,4kVTR-1_D-1</t>
  </si>
  <si>
    <t>1851_0,4kVTR-1_D-4</t>
  </si>
  <si>
    <t>11529_0,4kVTR-1_D-12</t>
  </si>
  <si>
    <t>11104_0,4kVTR-1_D-7</t>
  </si>
  <si>
    <t>1446_0,4kVTR-1_D-8</t>
  </si>
  <si>
    <t>678_0,4kVTR-1_D-8</t>
  </si>
  <si>
    <t>12458_0,4kVTR-1_D-1</t>
  </si>
  <si>
    <t>21297_15,8kVH03</t>
  </si>
  <si>
    <t>31251_34,5kVH01</t>
  </si>
  <si>
    <t>4284_0,4kVTR-1_D-1</t>
  </si>
  <si>
    <t>20134_0,4kVTR-1_D-4</t>
  </si>
  <si>
    <t>2215_0,4kVTR-1_D-9</t>
  </si>
  <si>
    <t>1702_0,4kVTR-1_D-5</t>
  </si>
  <si>
    <t>2344_10,5kVH03</t>
  </si>
  <si>
    <t>28522_0,4kVTR-1_D-1</t>
  </si>
  <si>
    <t>31007_34,5kVH02</t>
  </si>
  <si>
    <t>21044_0,4kVTR-1_D-5</t>
  </si>
  <si>
    <t>28252_0,4kVTR-1_D-7</t>
  </si>
  <si>
    <t>28001_0,4kVTR-1_D-7</t>
  </si>
  <si>
    <t>31834_0,4kVTR-1_D-2</t>
  </si>
  <si>
    <t>3053_0,4kVTR-1_D-2</t>
  </si>
  <si>
    <t>26491_34,5kVH2</t>
  </si>
  <si>
    <t>3940_34,5kVH09</t>
  </si>
  <si>
    <t>2157_0,4kVTR-1_D-11</t>
  </si>
  <si>
    <t>8880_34,5kVH01</t>
  </si>
  <si>
    <t>20813_0,4kVTR-1_D-10</t>
  </si>
  <si>
    <t>11752_0,4kVTR-1_DTR</t>
  </si>
  <si>
    <t>11752_0,4kVTR-1_D-1</t>
  </si>
  <si>
    <t>28364_0,4kVTR-1_D-4</t>
  </si>
  <si>
    <t>23728_0,4kVTR-1_DTR</t>
  </si>
  <si>
    <t>3985_0,4kVTR-1_DTR</t>
  </si>
  <si>
    <t>3974_34,5kVH03</t>
  </si>
  <si>
    <t>9152_0,4kVTR-1_D-2</t>
  </si>
  <si>
    <t>2128_10,5kVH06</t>
  </si>
  <si>
    <t>9391_0,4kVTR-1_D-4</t>
  </si>
  <si>
    <t>9908_0,4kVTR-1_D-12</t>
  </si>
  <si>
    <t>9409_0,4kVTR-1_D-8</t>
  </si>
  <si>
    <t>24048_0,4kVTR-1_D-1</t>
  </si>
  <si>
    <t>4208_0,4kVTR-1_D-6</t>
  </si>
  <si>
    <t>18506_34,5kVH03</t>
  </si>
  <si>
    <t>27175_0,4kVTR-1_D-7</t>
  </si>
  <si>
    <t>25794_0,4kVTR-1_D-1</t>
  </si>
  <si>
    <t>21264_0,4kVTR-1_D-4</t>
  </si>
  <si>
    <t>28190_0,4kVTR-1_D-2</t>
  </si>
  <si>
    <t>29372_0,4kVTR-1_D-2</t>
  </si>
  <si>
    <t>18700_34,5kVH1</t>
  </si>
  <si>
    <t>3294_0,4kVTR-1_D-4</t>
  </si>
  <si>
    <t>8253_0,4kVTR-1_DTR</t>
  </si>
  <si>
    <t>24375_0,4kVTR-1_D-6</t>
  </si>
  <si>
    <t>29864_0,4kVTR-1_D-10</t>
  </si>
  <si>
    <t>1865_0,4kVTR-1_D-4</t>
  </si>
  <si>
    <t>8230_0,4kVTR-1_D-10</t>
  </si>
  <si>
    <t>11119_0,4kVTR-1_D-16</t>
  </si>
  <si>
    <t>524_0,4kVTR-1_D-10</t>
  </si>
  <si>
    <t>2023_0,4kVTR-1_D-3</t>
  </si>
  <si>
    <t>8222_0,4kVTR-1_D-7</t>
  </si>
  <si>
    <t>23123_0,4kVTR-1_D-1</t>
  </si>
  <si>
    <t>1447_0,4kVTR-1_DTR</t>
  </si>
  <si>
    <t>1149_34,5kVH01</t>
  </si>
  <si>
    <t>12554_0,4kVTR-1_D-8</t>
  </si>
  <si>
    <t>26459_0,4kVTR-1_DTR</t>
  </si>
  <si>
    <t>22975_0,4kVTR-2_D-1</t>
  </si>
  <si>
    <t>20863_0,4kVTR-1_D-1</t>
  </si>
  <si>
    <t>20325_0,4kVTR-1_DTR</t>
  </si>
  <si>
    <t>24404_0,4kVTR-1_D-1</t>
  </si>
  <si>
    <t>9350_34,5kVH03</t>
  </si>
  <si>
    <t>11340_0,4kVTR-1_D-4</t>
  </si>
  <si>
    <t>3526_0,4kVTR-1_D-8</t>
  </si>
  <si>
    <t>14_0,4kVTR-1_D-16</t>
  </si>
  <si>
    <t>4400_10,5kVH15</t>
  </si>
  <si>
    <t>9544_0,4kVTR-1_D-7</t>
  </si>
  <si>
    <t>9189_0,4kVTR-1_D-5</t>
  </si>
  <si>
    <t>9050_0,4kVTR-1_D-4</t>
  </si>
  <si>
    <t>3057_0,4kVTR-1_D-6</t>
  </si>
  <si>
    <t>24150_34,5kVH09</t>
  </si>
  <si>
    <t>24200_34,5kVH08</t>
  </si>
  <si>
    <t>24318_34,5kVH03</t>
  </si>
  <si>
    <t>24318_34,5kVH02</t>
  </si>
  <si>
    <t>24369_34,5kVH02</t>
  </si>
  <si>
    <t>8333_34,5kVH03</t>
  </si>
  <si>
    <t>1398_0,4kVTR-1_DTR</t>
  </si>
  <si>
    <t>21159_0,4kVTR-1_D-3</t>
  </si>
  <si>
    <t>3474_0,4kVTR-1_D-10</t>
  </si>
  <si>
    <t>3548_0,4kVTR-1_D-9</t>
  </si>
  <si>
    <t>4300_34,5kVH03</t>
  </si>
  <si>
    <t>22072_0,4kVTR-1_D-4</t>
  </si>
  <si>
    <t>28180_0,4kVTR-1_D-7</t>
  </si>
  <si>
    <t>1218_0,4kVTR-1_D-9</t>
  </si>
  <si>
    <t>3009_0,4kVTR-1_D-3</t>
  </si>
  <si>
    <t>2374_10,5kVH03</t>
  </si>
  <si>
    <t>29902_34,5kVH03</t>
  </si>
  <si>
    <t>332_34,5kVH02</t>
  </si>
  <si>
    <t>31991_34,5kVH4</t>
  </si>
  <si>
    <t>332_34,5kVH03</t>
  </si>
  <si>
    <t>8643_0,4kVTR-1_DTR</t>
  </si>
  <si>
    <t>20187_34,5kVH03</t>
  </si>
  <si>
    <t>18028_34,5kVH03</t>
  </si>
  <si>
    <t>9463_34,5kVH02</t>
  </si>
  <si>
    <t>28901_0,4kVTR-1_D-6</t>
  </si>
  <si>
    <t>31091_34,5kVH01</t>
  </si>
  <si>
    <t>11730_34,5kVH02</t>
  </si>
  <si>
    <t>3430_34,5kVH02</t>
  </si>
  <si>
    <t>28714_34,5kVH03</t>
  </si>
  <si>
    <t>20890_34,5kVH06</t>
  </si>
  <si>
    <t>21200_15,8kVH15</t>
  </si>
  <si>
    <t>426_34,5kVH03</t>
  </si>
  <si>
    <t>8010_10,5kVH38</t>
  </si>
  <si>
    <t>28404_34,5kVH10</t>
  </si>
  <si>
    <t>2037_10,5kVH01</t>
  </si>
  <si>
    <t>21064_15,8kVH02</t>
  </si>
  <si>
    <t>2316_10,5kVH01</t>
  </si>
  <si>
    <t>9550_34,5kVH02</t>
  </si>
  <si>
    <t>21168_15,8kVH02</t>
  </si>
  <si>
    <t>23150_0,4kVTR-1_D-10</t>
  </si>
  <si>
    <t>22201_0,4kVTR-1_D-1</t>
  </si>
  <si>
    <t>11331_0,4kVTR-1_D-11</t>
  </si>
  <si>
    <t>31098_34,5kVH01</t>
  </si>
  <si>
    <t>29850_34,5kVH02</t>
  </si>
  <si>
    <t>28852_34,5kVH01</t>
  </si>
  <si>
    <t>18003_34,5kVH03</t>
  </si>
  <si>
    <t>18225_0,4kVTR-1_D-12</t>
  </si>
  <si>
    <t>2001_0,4kVTR-1_D-4</t>
  </si>
  <si>
    <t>2264_0,4kVTR-1_D-2</t>
  </si>
  <si>
    <t>1157_0,4kVTR-1_D-10</t>
  </si>
  <si>
    <t>3954_10,5kVH02</t>
  </si>
  <si>
    <t>3325_0,4kVTR-1_D-7</t>
  </si>
  <si>
    <t>9601_0,4kVTR-1_D-4</t>
  </si>
  <si>
    <t>22614_0,4kVTR-1_D-6</t>
  </si>
  <si>
    <t>18563_0,4kVTR-1_D-6</t>
  </si>
  <si>
    <t>4090_0,4kVTR-1_D-1</t>
  </si>
  <si>
    <t>28520_0,4kVTR-1_D-12</t>
  </si>
  <si>
    <t>25901_34,5kVH04</t>
  </si>
  <si>
    <t>25787_0,4kVTR-1_D-2</t>
  </si>
  <si>
    <t>21500_15,8kVH04</t>
  </si>
  <si>
    <t>21149_0,4kVTR-1_D-7</t>
  </si>
  <si>
    <t>23540_34,5kVH01</t>
  </si>
  <si>
    <t>4092_10,5kVH01</t>
  </si>
  <si>
    <t>20891_0,4kVTR-1_D-9</t>
  </si>
  <si>
    <t>12541_0,4kVTR-1_DTR</t>
  </si>
  <si>
    <t>3735_34,5kVH03</t>
  </si>
  <si>
    <t>12366_0,4kVTR-1_D-6</t>
  </si>
  <si>
    <t>22916_0,4kVTR-1_D-1</t>
  </si>
  <si>
    <t>3167_34,5kVH03</t>
  </si>
  <si>
    <t>31443_0,4kVTR-1_D-12</t>
  </si>
  <si>
    <t>3457_0,4kVTR-1_DTR</t>
  </si>
  <si>
    <t>3312_0,4kVTR-1_D-5</t>
  </si>
  <si>
    <t>11598_0,4kVTR-1_D-14</t>
  </si>
  <si>
    <t>9360_0,4kVTR-2_D-8</t>
  </si>
  <si>
    <t>528_0,4kVTR-1_D-12</t>
  </si>
  <si>
    <t>8172_0,4kVTR-1_D-1</t>
  </si>
  <si>
    <t>3105_0,4kVTR-1_D-3</t>
  </si>
  <si>
    <t>629_0,4kVTR-1_D-1</t>
  </si>
  <si>
    <t>31807_0,4kVTR-1_D-13</t>
  </si>
  <si>
    <t>1571_0,4kVTR-1_D-1</t>
  </si>
  <si>
    <t>2271_0,4kVTR-1_D-9</t>
  </si>
  <si>
    <t>31943_0,4kVTR-1_DTR</t>
  </si>
  <si>
    <t>740_34,5kVH01</t>
  </si>
  <si>
    <t>24075_0,4kVTR-1_D-4</t>
  </si>
  <si>
    <t>25108_0,4kVTR-1_D-6</t>
  </si>
  <si>
    <t>50_34,5kVH17</t>
  </si>
  <si>
    <t>11615_0,4kVTR-1_D-9</t>
  </si>
  <si>
    <t>3401_0,4kVTR-1_DTR</t>
  </si>
  <si>
    <t>3401_0,4kVTR-1_D-10</t>
  </si>
  <si>
    <t>3401_0,4kVTR-1_D-2</t>
  </si>
  <si>
    <t>8816_0,4kVTR-2_D-1</t>
  </si>
  <si>
    <t>11282_0,4kVTR-1_DTR</t>
  </si>
  <si>
    <t>25800_34,5kVH10</t>
  </si>
  <si>
    <t>25173_34,5kVH01</t>
  </si>
  <si>
    <t>1692_0,4kVTR-1_D-7</t>
  </si>
  <si>
    <t>28004_0,4kVTR-1_D-5</t>
  </si>
  <si>
    <t>24188_0,4kVTR-1_D-6</t>
  </si>
  <si>
    <t>12393_0,4kVTR-1_D-3</t>
  </si>
  <si>
    <t>3824_0,4kVTR-1_D-10</t>
  </si>
  <si>
    <t>26347_0,4kVTR-1_D-6</t>
  </si>
  <si>
    <t>21076_0,4kVTR-1_D-5</t>
  </si>
  <si>
    <t>8428_0,4kVTR-1_D-13</t>
  </si>
  <si>
    <t>11282_0,4kVTR-1_D-10</t>
  </si>
  <si>
    <t>28251_0,4kVTR-1_D-18</t>
  </si>
  <si>
    <t>8100_34,5kVH10</t>
  </si>
  <si>
    <t>12457_0,4kVTR-2_D-3</t>
  </si>
  <si>
    <t>3086_0,4kVTR-1_D-5</t>
  </si>
  <si>
    <t>8428_0,4kVTR-1_DTR</t>
  </si>
  <si>
    <t>31419_0,4kVTR-1_D-16</t>
  </si>
  <si>
    <t>21000_15,8kVH04</t>
  </si>
  <si>
    <t>11576_0,4kVTR-1_D-13</t>
  </si>
  <si>
    <t>3273_0,4kVTR-1_D-7</t>
  </si>
  <si>
    <t>11103_0,4kVTR-1_D-9</t>
  </si>
  <si>
    <t>3292_0,4kVTR-1_D-1</t>
  </si>
  <si>
    <t>31039_0,4kVTR-1_D-4</t>
  </si>
  <si>
    <t>1619_0,4kVTR-1_D-9</t>
  </si>
  <si>
    <t>21000_34,5kVH11</t>
  </si>
  <si>
    <t>1141_0,4kVTR-1_D-6</t>
  </si>
  <si>
    <t>31415_0,4kVTR-1_D-13</t>
  </si>
  <si>
    <t>28839_0,4kVTR-1_D-3</t>
  </si>
  <si>
    <t>49_0,4kVTR-1_D-7</t>
  </si>
  <si>
    <t>9011_34,5kVH03</t>
  </si>
  <si>
    <t>8428_0,4kVTR-2_DTR</t>
  </si>
  <si>
    <t>11936_0,4kVTR-1_D-2</t>
  </si>
  <si>
    <t>3603_34,5kVH03</t>
  </si>
  <si>
    <t>3255_34,5kVH02</t>
  </si>
  <si>
    <t>3603_0,4kVTR-1_DTR</t>
  </si>
  <si>
    <t>29559_0,4kVTR-1_DTR</t>
  </si>
  <si>
    <t>3167_0,4kVTR-1_D-3</t>
  </si>
  <si>
    <t>1619_0,4kVTR-1_D-10</t>
  </si>
  <si>
    <t>29872_0,4kVTR-1_D-12</t>
  </si>
  <si>
    <t>2207_0,4kVTR-1_D-8</t>
  </si>
  <si>
    <t>2167_0,4kVTR-1_D-7</t>
  </si>
  <si>
    <t>3548_0,4kVTR-2_D-6</t>
  </si>
  <si>
    <t>31807_0,4kVTR-1_DTR</t>
  </si>
  <si>
    <t>24044_0,4kVTR-1_D-5</t>
  </si>
  <si>
    <t>3410_34,5kVH27</t>
  </si>
  <si>
    <t>3410_34,5kVH19</t>
  </si>
  <si>
    <t>8428_0,4kVTR-1_D-2</t>
  </si>
  <si>
    <t>22400_0,4kVTR-1_D-4</t>
  </si>
  <si>
    <t>111029_34,5kVH05</t>
  </si>
  <si>
    <t>9601_0,4kVTR-1_D-12</t>
  </si>
  <si>
    <t>3251_0,4kVTR-1_D-1</t>
  </si>
  <si>
    <t>18542_0,4kVTR-1_D-10</t>
  </si>
  <si>
    <t>2090_10,5kVH11</t>
  </si>
  <si>
    <t>28966_0,4kVTR-1_D-8</t>
  </si>
  <si>
    <t>20509_0,4kVTR-1_D-13</t>
  </si>
  <si>
    <t>428_34,5kVH03</t>
  </si>
  <si>
    <t>12697_34,5kVH3</t>
  </si>
  <si>
    <t>12591_34,5kVH01</t>
  </si>
  <si>
    <t>28708_34,5kVH04</t>
  </si>
  <si>
    <t>28707_34,5kVH04</t>
  </si>
  <si>
    <t>31198_34,5kVH01</t>
  </si>
  <si>
    <t>28657_34,5kVH05</t>
  </si>
  <si>
    <t>18017_0,4kVTR-1_D-7</t>
  </si>
  <si>
    <t>3328_34,5kVH03</t>
  </si>
  <si>
    <t>27492_34,5kVH03</t>
  </si>
  <si>
    <t>9385_34,5kVH01</t>
  </si>
  <si>
    <t>4677_34,5kVH01</t>
  </si>
  <si>
    <t>3368_34,5kVH01</t>
  </si>
  <si>
    <t>111017_34,5kVH14</t>
  </si>
  <si>
    <t>2161_10,5kVH02</t>
  </si>
  <si>
    <t>3765_0,4kVTR-1_DTR</t>
  </si>
  <si>
    <t>677_34,5kVH01</t>
  </si>
  <si>
    <t>28706_34,5kVH04</t>
  </si>
  <si>
    <t>390_34,5kVH04</t>
  </si>
  <si>
    <t>20501_34,5kVH03</t>
  </si>
  <si>
    <t>20225_34,5kVH05</t>
  </si>
  <si>
    <t>12150_34,5kVH02</t>
  </si>
  <si>
    <t>5055_34,5kVH01</t>
  </si>
  <si>
    <t>3563_34,5kVH05</t>
  </si>
  <si>
    <t>12328_34,5kVH03</t>
  </si>
  <si>
    <t>22005_34,5kVH8</t>
  </si>
  <si>
    <t>28354_0,4kVTR-1_D-14</t>
  </si>
  <si>
    <t>3765_0,4kVTR-1_D-1</t>
  </si>
  <si>
    <t>8023_0,4kVTR-1_D-4</t>
  </si>
  <si>
    <t>2717_0,4kVTR-1_D-13</t>
  </si>
  <si>
    <t>3773_34,5kVH02</t>
  </si>
  <si>
    <t>2400_0,4kVTR-2_D-4</t>
  </si>
  <si>
    <t>22636_0,4kVTR-1_DTR</t>
  </si>
  <si>
    <t>28360_0,4kVTR-1_D-2</t>
  </si>
  <si>
    <t>25128_34,5kVH04</t>
  </si>
  <si>
    <t>8228_0,4kVTR-1_D-4</t>
  </si>
  <si>
    <t>28796_34,5kVH03</t>
  </si>
  <si>
    <t>11144_0,4kVTR-1_D-9</t>
  </si>
  <si>
    <t>21463_0,4kVTR-1_D-9</t>
  </si>
  <si>
    <t>11368_0,4kVTR-1_D-5</t>
  </si>
  <si>
    <t>3167_0,4kVTR-1_D-5</t>
  </si>
  <si>
    <t>5014_0,4kVTR-1_D-1</t>
  </si>
  <si>
    <t>18508_0,4kVTR-1_D-10</t>
  </si>
  <si>
    <t>8817_0,4kVTR-1_D-10</t>
  </si>
  <si>
    <t>12446_34,5kVH03</t>
  </si>
  <si>
    <t>12448_34,5kVH01</t>
  </si>
  <si>
    <t>3057_0,4kVTR-1_D-1</t>
  </si>
  <si>
    <t>31073_0,4kVTR-1_DTR</t>
  </si>
  <si>
    <t>8230_0,4kVTR-1_D-7</t>
  </si>
  <si>
    <t>9319_34,5kVH03</t>
  </si>
  <si>
    <t>18029_34,5kVH01</t>
  </si>
  <si>
    <t>21500_15,8kVH03</t>
  </si>
  <si>
    <t>28347_0,4kVTR-1_D-3</t>
  </si>
  <si>
    <t>11410_0,4kVTR-1_D-2</t>
  </si>
  <si>
    <t>4485_0,4kVTR-1_D-8</t>
  </si>
  <si>
    <t>28966_0,4kVTR-1_D-1</t>
  </si>
  <si>
    <t>2222_0,4kVTR-1_D-9</t>
  </si>
  <si>
    <t>27366_0,4kVTR-2_D-5</t>
  </si>
  <si>
    <t>21903_0,4kVTR-1_D-1</t>
  </si>
  <si>
    <t>3696_0,4kVTR-1_D-8</t>
  </si>
  <si>
    <t>29336_34,5kVH01</t>
  </si>
  <si>
    <t>3778_0,4kVTR-1_D-8</t>
  </si>
  <si>
    <t>21938_0,4kVTR-1_D-11</t>
  </si>
  <si>
    <t>4592_0,4kVTR-1_D-1</t>
  </si>
  <si>
    <t>27366_0,4kVTR-1_DTR</t>
  </si>
  <si>
    <t>31541_34,5kVH03</t>
  </si>
  <si>
    <t>11633_0,4kVTR-1_D-5</t>
  </si>
  <si>
    <t>3057_0,4kVTR-1_DTR</t>
  </si>
  <si>
    <t>28907_0,4kVTR-1_D-12</t>
  </si>
  <si>
    <t>2101_34,5kVH06</t>
  </si>
  <si>
    <t>8354_0,4kVTR-1_D-3</t>
  </si>
  <si>
    <t>2464_0,4kVTR-1_D-8</t>
  </si>
  <si>
    <t>111028_34,5kVH30</t>
  </si>
  <si>
    <t>12278_34,5kVH03</t>
  </si>
  <si>
    <t>45_0,4kVTR-1_D-5</t>
  </si>
  <si>
    <t>1702_0,4kVTR-1_D-10</t>
  </si>
  <si>
    <t>8708_0,4kVTR-1_D-7</t>
  </si>
  <si>
    <t>3613_0,4kVTR-1_D-2</t>
  </si>
  <si>
    <t>11853_0,4kVTR-1_D-9</t>
  </si>
  <si>
    <t>8422_0,4kVTR-1_D-3</t>
  </si>
  <si>
    <t>20082_0,4kVTR-1_D-9</t>
  </si>
  <si>
    <t>22943_0,4kVTR-1_D-7</t>
  </si>
  <si>
    <t>2371_0,4kVTR-1_D-7</t>
  </si>
  <si>
    <t>29644_0,4kVTR-1_D-1</t>
  </si>
  <si>
    <t>21079_0,4kVTR-1_D-3</t>
  </si>
  <si>
    <t>1078_0,4kVTR-1_D-3</t>
  </si>
  <si>
    <t>11935_0,4kVTR-1_D-12</t>
  </si>
  <si>
    <t>25393_34,5kVH02</t>
  </si>
  <si>
    <t>21476_0,4kVTR-1_DTR</t>
  </si>
  <si>
    <t>30509_34,5kVH02</t>
  </si>
  <si>
    <t>12452_0,4kVTR-1_D-3</t>
  </si>
  <si>
    <t>28318_0,4kVTR-1_D-1</t>
  </si>
  <si>
    <t>26314_0,4kVTR-1_D-1</t>
  </si>
  <si>
    <t>28446_34,5kVH03</t>
  </si>
  <si>
    <t>9083_0,4kVTR-1_DTR</t>
  </si>
  <si>
    <t>20935_0,4kVTR-1_D-8</t>
  </si>
  <si>
    <t>9360_0,4kVTR-1_D-11</t>
  </si>
  <si>
    <t>31072_0,4kVTR-1_D-7</t>
  </si>
  <si>
    <t>11558_0,4kVTR-1_D-2</t>
  </si>
  <si>
    <t>18544_0,4kVTR-1_D-5</t>
  </si>
  <si>
    <t>21079_0,4kVTR-1_D-2</t>
  </si>
  <si>
    <t>666_0,4kVTR-1_D-6</t>
  </si>
  <si>
    <t>2262_0,4kVTR-1_D-6</t>
  </si>
  <si>
    <t>28042_0,4kVTR-1_D-8</t>
  </si>
  <si>
    <t>29897_0,4kVTR-1_DTR</t>
  </si>
  <si>
    <t>3051_0,4kVTR-1_D-5</t>
  </si>
  <si>
    <t>3276_0,4kVTR-1_D-16</t>
  </si>
  <si>
    <t>9505_0,4kVTR-1_D-9</t>
  </si>
  <si>
    <t>25872_0,4kVTR-1_D-1</t>
  </si>
  <si>
    <t>1037_0,4kVTR-1_DTR</t>
  </si>
  <si>
    <t>1037_0,4kVTR-2_DTR</t>
  </si>
  <si>
    <t>25225_0,4kVTR-1_D-4</t>
  </si>
  <si>
    <t>21304_0,4kVTR-1_D-1</t>
  </si>
  <si>
    <t>21304_0,4kVTR-1_D-5</t>
  </si>
  <si>
    <t>1830_0,4kVTR-1_D-11</t>
  </si>
  <si>
    <t>3704_0,4kVTR-1_DTR</t>
  </si>
  <si>
    <t>18616_0,4kVTR-1_D-2</t>
  </si>
  <si>
    <t>31807_0,4kVTR-1_D-4</t>
  </si>
  <si>
    <t>2718_0,4kVTR-1_D-9</t>
  </si>
  <si>
    <t>28078_0,4kVTR-1_DTR</t>
  </si>
  <si>
    <t>3051_0,4kVTR-1_DTR</t>
  </si>
  <si>
    <t>9503_0,4kVTR-1_D-6</t>
  </si>
  <si>
    <t>2460_0,4kVTR-1_D-10</t>
  </si>
  <si>
    <t>3628_0,4kVTR-1_D-24</t>
  </si>
  <si>
    <t>1816_0,4kVTR-1_D-2</t>
  </si>
  <si>
    <t>3395_0,4kVTR-1_D-9</t>
  </si>
  <si>
    <t>4704_0,4kVTR-1_DTR</t>
  </si>
  <si>
    <t>3525_34,5kVH02</t>
  </si>
  <si>
    <t>28089_34,5kVH03</t>
  </si>
  <si>
    <t>31813_34,5kVH03</t>
  </si>
  <si>
    <t>3952_34,5kVH03</t>
  </si>
  <si>
    <t>31611_34,5kVH3</t>
  </si>
  <si>
    <t>3270_34,5kVH03</t>
  </si>
  <si>
    <t>28096_34,5kVH03</t>
  </si>
  <si>
    <t>18532_0,4kVTR-1_DTR</t>
  </si>
  <si>
    <t>27115_34,5kVH13</t>
  </si>
  <si>
    <t>12700_34,5kVH08</t>
  </si>
  <si>
    <t>29232_34,5kVH02</t>
  </si>
  <si>
    <t>1097_0,4kVTR-1_D-3</t>
  </si>
  <si>
    <t>28716_34,5kVH03</t>
  </si>
  <si>
    <t>29082_0,4kVTR-1_D-10</t>
  </si>
  <si>
    <t>3320_10,5kVH05</t>
  </si>
  <si>
    <t>22325_0,4kVTR-1_D-11</t>
  </si>
  <si>
    <t>28685_15,8kVH01</t>
  </si>
  <si>
    <t>28898_34,5kVH01</t>
  </si>
  <si>
    <t>2267_0,4kVTR-1_D-11</t>
  </si>
  <si>
    <t>4083_0,4kVTR-1_D-5</t>
  </si>
  <si>
    <t>22718_0,4kVTR-1_D-3</t>
  </si>
  <si>
    <t>3031_0,4kVTR-1_D-1</t>
  </si>
  <si>
    <t>9194_0,4kVTR-1_DTR</t>
  </si>
  <si>
    <t>111015_34,5kVH35</t>
  </si>
  <si>
    <t>3197_0,4kVTR-2_D-12</t>
  </si>
  <si>
    <t>29363_34,5kVH02</t>
  </si>
  <si>
    <t>2009_10,5kVH01</t>
  </si>
  <si>
    <t>11582_0,4kVTR-1_D-7</t>
  </si>
  <si>
    <t>8758_10,5kVH01</t>
  </si>
  <si>
    <t>26192_34,5kVH01</t>
  </si>
  <si>
    <t>29232_0,4kVTR-1_D-7</t>
  </si>
  <si>
    <t>3642_0,4kVTR-1_D-7</t>
  </si>
  <si>
    <t>28102_34,5kVH03</t>
  </si>
  <si>
    <t>3711_0,4kVTR-1_D-8</t>
  </si>
  <si>
    <t>20401_0,4kVTR-1_DTR</t>
  </si>
  <si>
    <t>23466_0,4kVTR-1_DTR</t>
  </si>
  <si>
    <t>24221_34,5kVH01</t>
  </si>
  <si>
    <t>24221_34,5kVH05</t>
  </si>
  <si>
    <t>20509_0,4kVTR-1_D-4</t>
  </si>
  <si>
    <t>22527_0,4kVTR-1_D-3</t>
  </si>
  <si>
    <t>3325_0,4kVTR-1_D-11</t>
  </si>
  <si>
    <t>25152_0,4kVTR-1_D-4</t>
  </si>
  <si>
    <t>3924_0,4kVTR-1_D-1</t>
  </si>
  <si>
    <t>20536_0,4kVTR-1_D-11</t>
  </si>
  <si>
    <t>3292_0,4kVTR-2_DTR</t>
  </si>
  <si>
    <t>23131_0,4kVTR-1_DTR</t>
  </si>
  <si>
    <t>12198_0,4kVTR-1_D-1</t>
  </si>
  <si>
    <t>1927_0,4kVTR-1_D-8</t>
  </si>
  <si>
    <t>2374_0,4kVTR-1_D-2</t>
  </si>
  <si>
    <t>28109_0,4kVTR-1_DTR</t>
  </si>
  <si>
    <t>9077_0,4kVTR-1_D-10</t>
  </si>
  <si>
    <t>9015_0,4kVTR-1_D-18</t>
  </si>
  <si>
    <t>21922_0,4kVTR-1_D-1</t>
  </si>
  <si>
    <t>2435_34,5kVH03</t>
  </si>
  <si>
    <t>21419_15,8kVH02</t>
  </si>
  <si>
    <t>29600_34,5kVH08</t>
  </si>
  <si>
    <t>3230_0,4kVTR-1_D-15</t>
  </si>
  <si>
    <t>21132_0,4kVTR-1_D-7</t>
  </si>
  <si>
    <t>28030_0,4kVTR-1_D-7</t>
  </si>
  <si>
    <t>1875_0,4kVTR-1_D-5</t>
  </si>
  <si>
    <t>4015_0,4kVTR-1_D-8</t>
  </si>
  <si>
    <t>20035_0,4kVTR-1_D-4</t>
  </si>
  <si>
    <t>711_0,4kVTR-1_D-11</t>
  </si>
  <si>
    <t>3035_0,4kVTR-1_D-7</t>
  </si>
  <si>
    <t>21489_0,4kVTR-1_DTR</t>
  </si>
  <si>
    <t>40001_34,5kVH03</t>
  </si>
  <si>
    <t>11632_0,4kVTR-1_D-10</t>
  </si>
  <si>
    <t>1875_0,4kVTR-2_D-5</t>
  </si>
  <si>
    <t>31930_0,4kVTR-1_D-1</t>
  </si>
  <si>
    <t>24053_0,4kVTR-1_D-3</t>
  </si>
  <si>
    <t>21692_0,4kVTR-1_DTR</t>
  </si>
  <si>
    <t>3246_0,4kVTR-1_D-6</t>
  </si>
  <si>
    <t>9621_0,4kVTR-1_D-16</t>
  </si>
  <si>
    <t>11697_0,4kVTR-1_D-12</t>
  </si>
  <si>
    <t>2435_0,4kVTR-1_D-3</t>
  </si>
  <si>
    <t>677_0,4kVTR-1_D-9</t>
  </si>
  <si>
    <t>2140_0,4kVTR-2_D-3</t>
  </si>
  <si>
    <t>28795_0,4kVTR-1_D-3</t>
  </si>
  <si>
    <t>1097_0,4kVTR-1_D-1</t>
  </si>
  <si>
    <t>3674_0,4kVTR-1_DTR</t>
  </si>
  <si>
    <t>28832_0,4kVTR-1_D-12</t>
  </si>
  <si>
    <t>674_0,4kVTR-1_D-9</t>
  </si>
  <si>
    <t>3034_0,4kVTR-1_DTR</t>
  </si>
  <si>
    <t>12200_0,4kVTR-1_D-9</t>
  </si>
  <si>
    <t>8802_0,4kVTR-1_DTR</t>
  </si>
  <si>
    <t>31028_0,4kVTR-2_D-5</t>
  </si>
  <si>
    <t>3008_0,4kVTR-2_D-12</t>
  </si>
  <si>
    <t>20775_0,4kVTR-1_D-1</t>
  </si>
  <si>
    <t>22424_0,4kVTR-1_D-1</t>
  </si>
  <si>
    <t>2140_0,4kVTR-2_DTR</t>
  </si>
  <si>
    <t>28045_0,4kVTR-1_D-2</t>
  </si>
  <si>
    <t>3642_0,4kVTR-1_DTR</t>
  </si>
  <si>
    <t>3667_0,4kVTR-1_DTR</t>
  </si>
  <si>
    <t>3667_0,4kVTR-1_D-12</t>
  </si>
  <si>
    <t>2100_34,5kVH05</t>
  </si>
  <si>
    <t>28003_0,4kVTR-1_D-5</t>
  </si>
  <si>
    <t>2129_0,4kVTR-1_DTR</t>
  </si>
  <si>
    <t>29956_0,4kVTR-1_D-3</t>
  </si>
  <si>
    <t>22325_0,4kVTR-1_D-5</t>
  </si>
  <si>
    <t>2140_0,4kVTR-2_D-2</t>
  </si>
  <si>
    <t>11436_0,4kVTR-1_D-1</t>
  </si>
  <si>
    <t>20941_0,4kVTR-1_D-2</t>
  </si>
  <si>
    <t>8859_34,5kVH01</t>
  </si>
  <si>
    <t>27165_0,4kVTR-1_DTR</t>
  </si>
  <si>
    <t>30000_34,5kVH05</t>
  </si>
  <si>
    <t>28281_0,4kVTR-1_D-20</t>
  </si>
  <si>
    <t>3122_0,4kVTR-1_DTR</t>
  </si>
  <si>
    <t>2101_34,5kVH04</t>
  </si>
  <si>
    <t>111006_34,5kVH47</t>
  </si>
  <si>
    <t>20840_34,5kVH15</t>
  </si>
  <si>
    <t>111006_34,5kVH06</t>
  </si>
  <si>
    <t>28200_34,5kVH16</t>
  </si>
  <si>
    <t>8279_34,5kVH05</t>
  </si>
  <si>
    <t>11436_0,4kVTR-1_DTR</t>
  </si>
  <si>
    <t>28020_0,4kVTR-1_D-11</t>
  </si>
  <si>
    <t>3014_0,4kVTR-1_D-5</t>
  </si>
  <si>
    <t>21075_0,4kVTR-1_D-14</t>
  </si>
  <si>
    <t>9503_0,4kVTR-1_D-1</t>
  </si>
  <si>
    <t>11120_0,4kVTR-1_D-1</t>
  </si>
  <si>
    <t>20084_34,5kVH2</t>
  </si>
  <si>
    <t>12204_0,4kVTR-1_D-6</t>
  </si>
  <si>
    <t>21973_0,4kVTR-1_D-6</t>
  </si>
  <si>
    <t>22780_34,5kVH03</t>
  </si>
  <si>
    <t>28752_34,5kVH03</t>
  </si>
  <si>
    <t>20647_0,4kVTR-1_D-4</t>
  </si>
  <si>
    <t>21262_0,4kVTR-1_D-6</t>
  </si>
  <si>
    <t>31419_34,5kVH01</t>
  </si>
  <si>
    <t>29021_0,4kVTR-1_D-11</t>
  </si>
  <si>
    <t>20401_34,5kVH02</t>
  </si>
  <si>
    <t>8731_0,4kVTR-1_DTR</t>
  </si>
  <si>
    <t>646_34,5kVH02</t>
  </si>
  <si>
    <t>18250_0,4kVTR-1_DTR</t>
  </si>
  <si>
    <t>3870_0,4kVTR-1_D-5</t>
  </si>
  <si>
    <t>25529_34,5kVH04</t>
  </si>
  <si>
    <t>4325_34,5kVH02</t>
  </si>
  <si>
    <t>12541_34,5kVH02</t>
  </si>
  <si>
    <t>22887_0,4kVTR-1_D-4</t>
  </si>
  <si>
    <t>2307_0,4kVTR-1_D-14</t>
  </si>
  <si>
    <t>2418_10,5kVH02</t>
  </si>
  <si>
    <t>21286_0,4kVTR-1_D-5</t>
  </si>
  <si>
    <t>22614_0,4kVTR-1_D-11</t>
  </si>
  <si>
    <t>22266_34,5kVH03</t>
  </si>
  <si>
    <t>11660_0,4kVTR-1_D-1</t>
  </si>
  <si>
    <t>1139_34,5kVH03</t>
  </si>
  <si>
    <t>3057_0,4kVTR-1_D-2</t>
  </si>
  <si>
    <t>12543_0,4kVTR-1_D-11</t>
  </si>
  <si>
    <t>11759_34,5kVH01</t>
  </si>
  <si>
    <t>25128_0,4kVTR-1_D-2</t>
  </si>
  <si>
    <t>2046_0,4kVTR-2_D-5</t>
  </si>
  <si>
    <t>27920_0,4kVTR-1_D-1</t>
  </si>
  <si>
    <t>28262_0,4kVTR-1_D-12</t>
  </si>
  <si>
    <t>2307_0,4kVTR-1_D-8</t>
  </si>
  <si>
    <t>1903_0,4kVTR-1_D-8</t>
  </si>
  <si>
    <t>1141_0,4kVTR-1_D-5</t>
  </si>
  <si>
    <t>27004_0,4kVTR-1_D-5</t>
  </si>
  <si>
    <t>27004_0,4kVTR-1_D-6</t>
  </si>
  <si>
    <t>3446_0,4kVTR-1_DTR</t>
  </si>
  <si>
    <t>1889_0,4kVTR-1_D-15</t>
  </si>
  <si>
    <t>29216_0,4kVTR-1_D-13</t>
  </si>
  <si>
    <t>18052_0,4kVTR-1_D-12</t>
  </si>
  <si>
    <t>2418_0,4kVTR-1_D-2</t>
  </si>
  <si>
    <t>22422_0,4kVTR-1_D-9</t>
  </si>
  <si>
    <t>22168_0,4kVTR-1_D-2</t>
  </si>
  <si>
    <t>28092_0,4kVTR-1_D-2</t>
  </si>
  <si>
    <t>3316_0,4kVTR-1_D-8</t>
  </si>
  <si>
    <t>28035_0,4kVTR-1_D-3</t>
  </si>
  <si>
    <t>11518_0,4kVTR-2_D-9</t>
  </si>
  <si>
    <t>3002_0,4kVTR-1_D-21</t>
  </si>
  <si>
    <t>634_0,4kVTR-1_D-6</t>
  </si>
  <si>
    <t>9000_34,5kVH05</t>
  </si>
  <si>
    <t>20401_0,4kVTR-1_D-2</t>
  </si>
  <si>
    <t>21541_0,4kVTR-1_D-15</t>
  </si>
  <si>
    <t>3124_0,4kVTR-1_D-8</t>
  </si>
  <si>
    <t>28016_0,4kVTR-1_D-2</t>
  </si>
  <si>
    <t>28430_0,4kVTR-1_D-1</t>
  </si>
  <si>
    <t>634_0,4kVTR-1_DTR</t>
  </si>
  <si>
    <t>3207_0,4kVTR-2_D-12</t>
  </si>
  <si>
    <t>12380_0,4kVTR-1_D-17</t>
  </si>
  <si>
    <t>1456_0,4kVTR-1_D-4</t>
  </si>
  <si>
    <t>3054_0,4kVTR-1_D-10</t>
  </si>
  <si>
    <t>9309_0,4kVTR-1_D-8</t>
  </si>
  <si>
    <t>20040_0,4kVTR-1_D-12</t>
  </si>
  <si>
    <t>25405_0,4kVTR-1_D-2</t>
  </si>
  <si>
    <t>22481_0,4kVTR-1_D-3</t>
  </si>
  <si>
    <t>4156_0,4kVTR-1_D-4</t>
  </si>
  <si>
    <t>31878_34,5kVH03</t>
  </si>
  <si>
    <t>2265_10,5kVH02</t>
  </si>
  <si>
    <t>3924_0,4kVTR-2_D-9</t>
  </si>
  <si>
    <t>26108_34,5kVH03</t>
  </si>
  <si>
    <t>12120_34,5kVH1</t>
  </si>
  <si>
    <t>28705_34,5kVH03</t>
  </si>
  <si>
    <t>21200_34,5kVH01</t>
  </si>
  <si>
    <t>21168_15,8kVH03</t>
  </si>
  <si>
    <t>12112_34,5kVH01</t>
  </si>
  <si>
    <t>12120_34,5kVH4</t>
  </si>
  <si>
    <t>12686_34,5kVH04</t>
  </si>
  <si>
    <t>111027_34,5kVH46</t>
  </si>
  <si>
    <t>18008_34,5kVH02</t>
  </si>
  <si>
    <t>28030_0,4kVTR-1_D-2</t>
  </si>
  <si>
    <t>21044_15,8kVH01</t>
  </si>
  <si>
    <t>18700_34,5kVH05</t>
  </si>
  <si>
    <t>4388_0,4kVTR-1_D-10</t>
  </si>
  <si>
    <t>28709_34,5kVH03</t>
  </si>
  <si>
    <t>1800_10,5kVH04</t>
  </si>
  <si>
    <t>8649_10,5kVH02</t>
  </si>
  <si>
    <t>4387_34,5kVH01</t>
  </si>
  <si>
    <t>40006_0,4kVTR-1_DTR</t>
  </si>
  <si>
    <t>18015_34,5kVH02</t>
  </si>
  <si>
    <t>111006_34,5kVH41</t>
  </si>
  <si>
    <t>111006_34,5kVH14</t>
  </si>
  <si>
    <t>31137_0,4kVTR-1_D-1</t>
  </si>
  <si>
    <t>2153_10,5kVH02</t>
  </si>
  <si>
    <t>4468_0,4kVTR-1_D-6</t>
  </si>
  <si>
    <t>9225_34,5kVH02</t>
  </si>
  <si>
    <t>21444_34,5kVH03</t>
  </si>
  <si>
    <t>1898_0,4kVTR-1_D-11</t>
  </si>
  <si>
    <t>29347_0,4kVTR-1_D-5</t>
  </si>
  <si>
    <t>25861_0,4kVTR-1_D-2</t>
  </si>
  <si>
    <t>3171_0,4kVTR-1_D-5</t>
  </si>
  <si>
    <t>3067_0,4kVTR-1_D-8</t>
  </si>
  <si>
    <t>20511_0,4kVTR-1_D-9</t>
  </si>
  <si>
    <t>20690_0,4kVTR-1_D-9</t>
  </si>
  <si>
    <t>21632_0,4kVTR-1_D-3</t>
  </si>
  <si>
    <t>23620_0,4kVTR-1_D-2</t>
  </si>
  <si>
    <t>2185_0,4kVTR-1_D-4</t>
  </si>
  <si>
    <t>28835_0,4kVTR-1_D-7</t>
  </si>
  <si>
    <t>21200_34,5kVH07</t>
  </si>
  <si>
    <t>3015_0,4kVTR-1_D-2</t>
  </si>
  <si>
    <t>21948_0,4kVTR-1_D-2</t>
  </si>
  <si>
    <t>2033_0,4kVTR-2_D-7</t>
  </si>
  <si>
    <t>2225_10,5kVH01</t>
  </si>
  <si>
    <t>8627_0,4kVTR-1_D-1</t>
  </si>
  <si>
    <t>27043_0,4kVTR-1_D-2</t>
  </si>
  <si>
    <t>114_0,4kVTR-1_D-2</t>
  </si>
  <si>
    <t>28446_0,4kVTR-1_DTR</t>
  </si>
  <si>
    <t>28446_0,4kVTR-1_D-3</t>
  </si>
  <si>
    <t>11952_0,4kVTR-1_D-13</t>
  </si>
  <si>
    <t>21500_15,8kVH05</t>
  </si>
  <si>
    <t>12116_0,4kVTR-1_DTR</t>
  </si>
  <si>
    <t>28250_0,4kVTR-1_D-1</t>
  </si>
  <si>
    <t>9000_10,5kVH02</t>
  </si>
  <si>
    <t>28432_0,4kVTR-1_D-6</t>
  </si>
  <si>
    <t>27029_0,4kVTR-1_D-9</t>
  </si>
  <si>
    <t>24401_34,5kVH08</t>
  </si>
  <si>
    <t>24401_34,5kVH07</t>
  </si>
  <si>
    <t>4389_34,5kVH04</t>
  </si>
  <si>
    <t>20142_0,4kVTR-1_D-1</t>
  </si>
  <si>
    <t>25795_0,4kVTR-1_D-5</t>
  </si>
  <si>
    <t>23225_34,5kVH01</t>
  </si>
  <si>
    <t>21685_34,5kVH2</t>
  </si>
  <si>
    <t>22992_34,5kVH01</t>
  </si>
  <si>
    <t>28837_0,4kVTR-1_D-2</t>
  </si>
  <si>
    <t>27003_0,4kVTR-1_DTR</t>
  </si>
  <si>
    <t>21931_34,5kVH11</t>
  </si>
  <si>
    <t>21029_34,5kVH02</t>
  </si>
  <si>
    <t>20047_34,5kVH04</t>
  </si>
  <si>
    <t>8684_0,4kVTR-1_D-2</t>
  </si>
  <si>
    <t>20667_0,4kVTR-1_D-7</t>
  </si>
  <si>
    <t>8747_0,4kVTR-1_D-9</t>
  </si>
  <si>
    <t>26284_34,5kVH01</t>
  </si>
  <si>
    <t>28894_0,4kVTR-1_D-3</t>
  </si>
  <si>
    <t>9245_34,5kVH13</t>
  </si>
  <si>
    <t>3278_0,4kVTR-1_D-3</t>
  </si>
  <si>
    <t>3031_0,4kVTR-1_DTR</t>
  </si>
  <si>
    <t>99359_34,5kVH3</t>
  </si>
  <si>
    <t>548_0,4kVTR-2_D-4</t>
  </si>
  <si>
    <t>28337_0,4kVTR-1_D-1</t>
  </si>
  <si>
    <t>31982_34,5kVH02</t>
  </si>
  <si>
    <t>11485_0,4kVTR-1_D-8</t>
  </si>
  <si>
    <t>11574_0,4kVTR-1_D-12</t>
  </si>
  <si>
    <t>3615_34,5kVH01</t>
  </si>
  <si>
    <t>9155_0,4kVTR-1_D-8</t>
  </si>
  <si>
    <t>21029_0,4kVTR-2_DTR</t>
  </si>
  <si>
    <t>21029_0,4kVTR-2_D-2</t>
  </si>
  <si>
    <t>21029_0,4kVTR-2_D-5</t>
  </si>
  <si>
    <t>8222_0,4kVTR-1_D-12</t>
  </si>
  <si>
    <t>21400_34,5kVH23</t>
  </si>
  <si>
    <t>22574_0,4kVTR-2_D-7</t>
  </si>
  <si>
    <t>21078_0,4kVTR-1_D-7</t>
  </si>
  <si>
    <t>22615_0,4kVTR-1_D-7</t>
  </si>
  <si>
    <t>788_0,4kVTR-1_D-4</t>
  </si>
  <si>
    <t>28362_0,4kVTR-1_D-12</t>
  </si>
  <si>
    <t>11358_0,4kVTR-1_D-10</t>
  </si>
  <si>
    <t>29080_0,4kVTR-1_DTR</t>
  </si>
  <si>
    <t>29288_0,4kVTR-1_D-4</t>
  </si>
  <si>
    <t>21175_0,4kVTR-1_D-8</t>
  </si>
  <si>
    <t>28242_0,4kVTR-1_D-6</t>
  </si>
  <si>
    <t>27234_0,4kVTR-1_D-14</t>
  </si>
  <si>
    <t>27008_0,4kVTR-1_D-6</t>
  </si>
  <si>
    <t>11641_0,4kVTR-1_D-8</t>
  </si>
  <si>
    <t>28035_0,4kVTR-1_D-2</t>
  </si>
  <si>
    <t>2299_0,4kVTR-1_D-14</t>
  </si>
  <si>
    <t>4063_0,4kVTR-1_D-8</t>
  </si>
  <si>
    <t>8791_0,4kVTR-1_DTR</t>
  </si>
  <si>
    <t>26284_34,5kVH03</t>
  </si>
  <si>
    <t>8036_0,4kVTR-1_D-1</t>
  </si>
  <si>
    <t>21773_0,4kVTR-1_D-6</t>
  </si>
  <si>
    <t>24025_0,4kVTR-1_D-5</t>
  </si>
  <si>
    <t>4428_0,4kVTR-1_DTR</t>
  </si>
  <si>
    <t>4428_0,4kVTR-1_D-2</t>
  </si>
  <si>
    <t>3791_0,4kVTR-1_D-7</t>
  </si>
  <si>
    <t>872_0,4kVTR-1_D-3</t>
  </si>
  <si>
    <t>23240_0,4kVTR-1_D-1</t>
  </si>
  <si>
    <t>21055_0,4kVTR-1_D-5</t>
  </si>
  <si>
    <t>22615_0,4kVTR-1_D-12</t>
  </si>
  <si>
    <t>24120_0,4kVTR-1_D-3</t>
  </si>
  <si>
    <t>3319_0,4kVTR-1_D-3</t>
  </si>
  <si>
    <t>31591_0,4kVTR-1_D-8</t>
  </si>
  <si>
    <t>21192_0,4kVTR-1_D-11</t>
  </si>
  <si>
    <t>3014_0,4kVTR-2_D-3</t>
  </si>
  <si>
    <t>27003_0,4kVTR-1_D-9</t>
  </si>
  <si>
    <t>2170_0,4kVTR-1_D-11</t>
  </si>
  <si>
    <t>21618_0,4kVTR-1_D-5</t>
  </si>
  <si>
    <t>29006_0,4kVTR-1_D-1</t>
  </si>
  <si>
    <t>1349_0,4kVTR-1_D-10</t>
  </si>
  <si>
    <t>111017_34,5kVH15</t>
  </si>
  <si>
    <t>29900_34,5kVH02</t>
  </si>
  <si>
    <t>9951_34,5kVH03</t>
  </si>
  <si>
    <t>21952_0,4kVTR-1_D-10</t>
  </si>
  <si>
    <t>24032_0,4kVTR-1_D-1</t>
  </si>
  <si>
    <t>1829_0,4kVTR-2_D-6</t>
  </si>
  <si>
    <t>2776_0,4kVTR-1_D-12</t>
  </si>
  <si>
    <t>11479_0,4kVTR-1_D-15</t>
  </si>
  <si>
    <t>31212_0,4kVTR-2_D-2</t>
  </si>
  <si>
    <t>3331_0,4kVTR-1_D-6</t>
  </si>
  <si>
    <t>9007_0,4kVTR-1_DTR</t>
  </si>
  <si>
    <t>20254_0,4kVTR-2_D-2</t>
  </si>
  <si>
    <t>9090_0,4kVTR-1_D-8</t>
  </si>
  <si>
    <t>28417_0,4kVTR-1_D-8</t>
  </si>
  <si>
    <t>2026_10,5kVH04</t>
  </si>
  <si>
    <t>20668_0,4kVTR-1_D-5</t>
  </si>
  <si>
    <t>27384_0,4kVTR-1_D-7</t>
  </si>
  <si>
    <t>28506_0,4kVTR-1_D-11</t>
  </si>
  <si>
    <t>8643_0,4kVTR-1_D-8</t>
  </si>
  <si>
    <t>20601_34,5kVH03</t>
  </si>
  <si>
    <t>12191_34,5kVH03</t>
  </si>
  <si>
    <t>12125_34,5kVH03</t>
  </si>
  <si>
    <t>3498_34,5kVH03</t>
  </si>
  <si>
    <t>3009_34,5kVH02</t>
  </si>
  <si>
    <t>2375_10,5kVH02</t>
  </si>
  <si>
    <t>31618_34,5kVH03</t>
  </si>
  <si>
    <t>28617_34,5kVH03</t>
  </si>
  <si>
    <t>838_34,5kVH01</t>
  </si>
  <si>
    <t>31910_34,5kVH04</t>
  </si>
  <si>
    <t>12645_34,5kVH03</t>
  </si>
  <si>
    <t>18593_34,5kVH03</t>
  </si>
  <si>
    <t>2460_0,4kVTR-1_D-4</t>
  </si>
  <si>
    <t>9014_34,5kVH02</t>
  </si>
  <si>
    <t>3048_0,4kVTR-1_D-7</t>
  </si>
  <si>
    <t>3138_10,5kVH04</t>
  </si>
  <si>
    <t>4148_34,5kVH18</t>
  </si>
  <si>
    <t>4097_34,5kVH06</t>
  </si>
  <si>
    <t>18216_0,4kVTR-1_D-3</t>
  </si>
  <si>
    <t>3011_34,5kVH15</t>
  </si>
  <si>
    <t>3771_34,5kVH02</t>
  </si>
  <si>
    <t>11709_34,5kVH02</t>
  </si>
  <si>
    <t>22120_34,5kVH03</t>
  </si>
  <si>
    <t>2204_34,5kVH03</t>
  </si>
  <si>
    <t>2134_10,5kVH03</t>
  </si>
  <si>
    <t>2030_10,5kVH15</t>
  </si>
  <si>
    <t>31217_34,5kVH02</t>
  </si>
  <si>
    <t>450_34,5kVH04</t>
  </si>
  <si>
    <t>451_34,5kVH01</t>
  </si>
  <si>
    <t>31586_10,5kVH1</t>
  </si>
  <si>
    <t>31028_10,5kVH08</t>
  </si>
  <si>
    <t>31810_10,5kVH4</t>
  </si>
  <si>
    <t>2018_10,5kVH01</t>
  </si>
  <si>
    <t>18331_34,5kVH03</t>
  </si>
  <si>
    <t>20490_0,4kVTR-1_D-4</t>
  </si>
  <si>
    <t>28524_34,5kVH01</t>
  </si>
  <si>
    <t>110_34,5kVH02</t>
  </si>
  <si>
    <t>31461_34,5kVH02</t>
  </si>
  <si>
    <t>4376_0,4kVTR-1_D-3</t>
  </si>
  <si>
    <t>11570_0,4kVTR-1_D-4</t>
  </si>
  <si>
    <t>9033_0,4kVTR-1_D-9</t>
  </si>
  <si>
    <t>28030_0,4kVTR-1_D-3</t>
  </si>
  <si>
    <t>28003_0,4kVTR-1_D-4</t>
  </si>
  <si>
    <t>26191_0,4kVTR-1_D-3</t>
  </si>
  <si>
    <t>3037_0,4kVTR-1_D-12</t>
  </si>
  <si>
    <t>27008_0,4kVTR-1_D-10</t>
  </si>
  <si>
    <t>11866_0,4kVTR-1_DTR</t>
  </si>
  <si>
    <t>11866_0,4kVTR-1_D-10</t>
  </si>
  <si>
    <t>9391_0,4kVTR-1_D-3</t>
  </si>
  <si>
    <t>9349_0,4kVTR-1_D-10</t>
  </si>
  <si>
    <t>20277_0,4kVTR-1_D-6</t>
  </si>
  <si>
    <t>3048_0,4kVTR-1_D-6</t>
  </si>
  <si>
    <t>29454_0,4kVTR-1_DTR</t>
  </si>
  <si>
    <t>3736_0,4kVTR-1_D-2</t>
  </si>
  <si>
    <t>3631_0,4kVTR-1_D-5</t>
  </si>
  <si>
    <t>20970_0,4kVTR-1_D-1</t>
  </si>
  <si>
    <t>31579_0,4kVTR-1_D-6</t>
  </si>
  <si>
    <t>22615_0,4kVTR-1_D-5</t>
  </si>
  <si>
    <t>3015_0,4kVTR-1_D-3</t>
  </si>
  <si>
    <t>27043_0,4kVTR-1_D-12</t>
  </si>
  <si>
    <t>9729_0,4kVTR-1_D-11</t>
  </si>
  <si>
    <t>1844_0,4kVTR-1_D-12</t>
  </si>
  <si>
    <t>24401_34,5kVH09</t>
  </si>
  <si>
    <t>1008_34,5kVH03</t>
  </si>
  <si>
    <t>1866_0,4kVTR-1_D-3</t>
  </si>
  <si>
    <t>24401_34,5kVH10</t>
  </si>
  <si>
    <t>404_0,4kVTR-1_D-4</t>
  </si>
  <si>
    <t>3014_0,4kVTR-2_DTR</t>
  </si>
  <si>
    <t>20548_0,4kVTR-1_D-3</t>
  </si>
  <si>
    <t>25552_34,5kVH06</t>
  </si>
  <si>
    <t>21747_0,4kVTR-1_DTR</t>
  </si>
  <si>
    <t>28035_0,4kVTR-1_D-1</t>
  </si>
  <si>
    <t>634_0,4kVTR-1_D-7</t>
  </si>
  <si>
    <t>136_0,4kVTR-1_D-12</t>
  </si>
  <si>
    <t>18239_0,4kVTR-1_D-11</t>
  </si>
  <si>
    <t>24175_0,4kVTR-1_D-4</t>
  </si>
  <si>
    <t>3014_0,4kVTR-2_D-5</t>
  </si>
  <si>
    <t>11660_0,4kVTR-1_D-3</t>
  </si>
  <si>
    <t>18532_0,4kVTR-1_D-3</t>
  </si>
  <si>
    <t>4164_0,4kVTR-1_D-11</t>
  </si>
  <si>
    <t>31516_0,4kVTR-1_DTR</t>
  </si>
  <si>
    <t>552_0,4kVTR-1_D-3</t>
  </si>
  <si>
    <t>9086_0,4kVTR-1_D-3</t>
  </si>
  <si>
    <t>1926_34,5kVH03</t>
  </si>
  <si>
    <t>22102_0,4kVTR-1_D-1</t>
  </si>
  <si>
    <t>20404_34,5kVH13</t>
  </si>
  <si>
    <t>21091_34,5kVH02</t>
  </si>
  <si>
    <t>1271_34,5kVH02</t>
  </si>
  <si>
    <t>1865_34,5kVH01</t>
  </si>
  <si>
    <t>3132_0,4kVTR-1_D-6</t>
  </si>
  <si>
    <t>22900_0,4kVTR-1_D-8</t>
  </si>
  <si>
    <t>22900_34,5kVH05</t>
  </si>
  <si>
    <t>18299_0,4kVTR-1_D-1</t>
  </si>
  <si>
    <t>11562_0,4kVTR-1_D-3</t>
  </si>
  <si>
    <t>22018_0,4kVTR-1_D-1</t>
  </si>
  <si>
    <t>26473_34,5kVH03</t>
  </si>
  <si>
    <t>11343_0,4kVTR-1_D-9</t>
  </si>
  <si>
    <t>111024_34,5kVH08</t>
  </si>
  <si>
    <t>22954_0,4kVTR-1_D-5</t>
  </si>
  <si>
    <t>25141_34,5kVH02</t>
  </si>
  <si>
    <t>31535_0,4kVTR-1_D-11</t>
  </si>
  <si>
    <t>28391_0,4kVTR-1_D-15</t>
  </si>
  <si>
    <t>25185_34,5kVH03</t>
  </si>
  <si>
    <t>21280_0,4kVTR-1_D-7</t>
  </si>
  <si>
    <t>21200_15,8kVH03</t>
  </si>
  <si>
    <t>29216_0,4kVTR-1_D-1</t>
  </si>
  <si>
    <t>3662_0,4kVTR-1_D-2</t>
  </si>
  <si>
    <t>1087_0,4kVTR-1_D-1</t>
  </si>
  <si>
    <t>9051_0,4kVTR-1_D-9</t>
  </si>
  <si>
    <t>3603_0,4kVTR-1_D-3</t>
  </si>
  <si>
    <t>3251_0,4kVTR-1_D-5</t>
  </si>
  <si>
    <t>27029_0,4kVTR-1_D-11</t>
  </si>
  <si>
    <t>8183_0,4kVTR-2_D-5</t>
  </si>
  <si>
    <t>3322_0,4kVTR-1_D-8</t>
  </si>
  <si>
    <t>28397_0,4kVTR-1_D-5</t>
  </si>
  <si>
    <t>24188_0,4kVTR-1_D-2</t>
  </si>
  <si>
    <t>1162_0,4kVTR-1_D-9</t>
  </si>
  <si>
    <t>24345_0,4kVTR-1_D-8</t>
  </si>
  <si>
    <t>29216_0,4kVTR-1_D-4</t>
  </si>
  <si>
    <t>25794_34,5kVH02</t>
  </si>
  <si>
    <t>26195_34,5kVH02</t>
  </si>
  <si>
    <t>9350_0,4kVTR-1_D-5</t>
  </si>
  <si>
    <t>2331_0,4kVTR-1_D-11</t>
  </si>
  <si>
    <t>28578_0,4kVTR-1_D-3</t>
  </si>
  <si>
    <t>2776_0,4kVTR-1_D-11</t>
  </si>
  <si>
    <t>28413_0,4kVTR-1_D-12</t>
  </si>
  <si>
    <t>8887_0,4kVTR-1_D-3</t>
  </si>
  <si>
    <t>8524_0,4kVTR-1_D-3</t>
  </si>
  <si>
    <t>29491_0,4kVTR-1_D-8</t>
  </si>
  <si>
    <t>20585_0,4kVTR-1_D-12</t>
  </si>
  <si>
    <t>3015_0,4kVTR-1_D-1</t>
  </si>
  <si>
    <t>21039_0,4kVTR-1_D-2</t>
  </si>
  <si>
    <t>21078_0,4kVTR-1_DTR</t>
  </si>
  <si>
    <t>27322_0,4kVTR-1_D-1</t>
  </si>
  <si>
    <t>1883_0,4kVTR-1_D-9</t>
  </si>
  <si>
    <t>21423_0,4kVTR-1_D-1</t>
  </si>
  <si>
    <t>31815_0,4kVTR-1_D-9</t>
  </si>
  <si>
    <t>12435_0,4kVTR-2_DTR</t>
  </si>
  <si>
    <t>3014_0,4kVTR-2_D-10</t>
  </si>
  <si>
    <t>8703_0,4kVTR-1_D-1</t>
  </si>
  <si>
    <t>3033_0,4kVTR-1_D-6</t>
  </si>
  <si>
    <t>2394_10,5kVH02</t>
  </si>
  <si>
    <t>31203_34,5kVH03</t>
  </si>
  <si>
    <t>3067_0,4kVTR-1_D-7</t>
  </si>
  <si>
    <t>20570_34,5kVH05</t>
  </si>
  <si>
    <t>8699_0,4kVTR-1_D-4</t>
  </si>
  <si>
    <t>9101_0,4kVTR-1_D-5</t>
  </si>
  <si>
    <t>11104_34,5kVH02</t>
  </si>
  <si>
    <t>11936_34,5kVH03</t>
  </si>
  <si>
    <t>3832_34,5kVH03</t>
  </si>
  <si>
    <t>9013_0,4kVTR-1_D-7</t>
  </si>
  <si>
    <t>21940_0,4kVTR-1_D-6</t>
  </si>
  <si>
    <t>31015_0,4kVTR-1_D-4</t>
  </si>
  <si>
    <t>29371_0,4kVTR-1_D-6</t>
  </si>
  <si>
    <t>9211_0,4kVTR-1_D-2</t>
  </si>
  <si>
    <t>3760_0,4kVTR-1_D-9</t>
  </si>
  <si>
    <t>31581_0,4kVTR-1_D-2</t>
  </si>
  <si>
    <t>18222_0,4kVTR-1_D-10</t>
  </si>
  <si>
    <t>3021_0,4kVTR-1_DTR</t>
  </si>
  <si>
    <t>1863_0,4kVTR-1_D-13</t>
  </si>
  <si>
    <t>3526_34,5kVH01</t>
  </si>
  <si>
    <t>20871_0,4kVTR-1_D-9</t>
  </si>
  <si>
    <t>4483_0,4kVTR-1_D-5</t>
  </si>
  <si>
    <t>3175_0,4kVTR-1_D-4</t>
  </si>
  <si>
    <t>2313_0,4kVTR-1_D-11</t>
  </si>
  <si>
    <t>11500_34,5kVH02</t>
  </si>
  <si>
    <t>8797_0,4kVTR-1_D-7</t>
  </si>
  <si>
    <t>3646_0,4kVTR-1_D-6</t>
  </si>
  <si>
    <t>3026_0,4kVTR-1_DTR</t>
  </si>
  <si>
    <t>11992_0,4kVTR-1_D-4</t>
  </si>
  <si>
    <t>23136_34,5kVH05</t>
  </si>
  <si>
    <t>11124_0,4kVTR-1_D-9</t>
  </si>
  <si>
    <t>3234_0,4kVTR-2_D-6</t>
  </si>
  <si>
    <t>29385_0,4kVTR-1_D-2</t>
  </si>
  <si>
    <t>24324_0,4kVTR-1_D-3</t>
  </si>
  <si>
    <t>595_0,4kVTR-1_D-7</t>
  </si>
  <si>
    <t>21548_0,4kVTR-1_D-3</t>
  </si>
  <si>
    <t>31048_0,4kVTR-1_D-4</t>
  </si>
  <si>
    <t>20890_0,4kVTR-1_D-3</t>
  </si>
  <si>
    <t>21163_0,4kVTR-1_D-8</t>
  </si>
  <si>
    <t>28076_0,4kVTR-1_D-9</t>
  </si>
  <si>
    <t>3014_0,4kVTR-2_D-9</t>
  </si>
  <si>
    <t>3830_0,4kVTR-1_D-6</t>
  </si>
  <si>
    <t>3355_0,4kVTR-1_D-2</t>
  </si>
  <si>
    <t>18526_0,4kVTR-1_D-7</t>
  </si>
  <si>
    <t>20946_0,4kVTR-1_D-6</t>
  </si>
  <si>
    <t>22615_0,4kVTR-1_D-11</t>
  </si>
  <si>
    <t>3031_0,4kVTR-1_D-11</t>
  </si>
  <si>
    <t>29254_0,4kVTR-1_D-7</t>
  </si>
  <si>
    <t>9452_0,4kVTR-1_D-8</t>
  </si>
  <si>
    <t>20061_0,4kVTR-1_D-3</t>
  </si>
  <si>
    <t>3908_0,4kVTR-1_D-1</t>
  </si>
  <si>
    <t>3519_0,4kVTR-1_DTR</t>
  </si>
  <si>
    <t>21076_0,4kVTR-1_D-7</t>
  </si>
  <si>
    <t>28420_0,4kVTR-1_D-4</t>
  </si>
  <si>
    <t>3355_0,4kVTR-1_D-1</t>
  </si>
  <si>
    <t>28067_0,4kVTR-1_D-19</t>
  </si>
  <si>
    <t>2369_0,4kVTR-1_D-5</t>
  </si>
  <si>
    <t>20252_0,4kVTR-1_D-7</t>
  </si>
  <si>
    <t>18601_0,4kVTR-1_D-9</t>
  </si>
  <si>
    <t>3133_0,4kVTR-1_D-8</t>
  </si>
  <si>
    <t>3223_0,4kVTR-1_D-5</t>
  </si>
  <si>
    <t>3251_0,4kVTR-1_DTR</t>
  </si>
  <si>
    <t>28724_0,4kVTR-1_D-7</t>
  </si>
  <si>
    <t>27142_0,4kVTR-1_DTR</t>
  </si>
  <si>
    <t>31965_34,5kVH02</t>
  </si>
  <si>
    <t>31055_34,5kVH04</t>
  </si>
  <si>
    <t>1507_0,4kVTR-1_D-2</t>
  </si>
  <si>
    <t>1668_0,4kVTR-1_D-3</t>
  </si>
  <si>
    <t>2027_34,5kVH01</t>
  </si>
  <si>
    <t>21180_0,4kVTR-1_D-5</t>
  </si>
  <si>
    <t>705_0,4kVTR-1_D-11</t>
  </si>
  <si>
    <t>28524_0,4kVTR-1_D-2</t>
  </si>
  <si>
    <t>4412_0,4kVTR-1_D-10</t>
  </si>
  <si>
    <t>4428_0,4kVTR-1_D-1</t>
  </si>
  <si>
    <t>1875_0,4kVTR-2_D-7</t>
  </si>
  <si>
    <t>29580_34,5kVH02</t>
  </si>
  <si>
    <t>28060_34,5kVH02</t>
  </si>
  <si>
    <t>11608_0,4kVTR-1_D-3</t>
  </si>
  <si>
    <t>18526_0,4kVTR-1_D-12</t>
  </si>
  <si>
    <t>3984_34,5kVH03</t>
  </si>
  <si>
    <t>24221_0,4kVTR-2_DTR</t>
  </si>
  <si>
    <t>28040_0,4kVTR-1_D-11</t>
  </si>
  <si>
    <t>2185_0,4kVTR-1_D-7</t>
  </si>
  <si>
    <t>27384_0,4kVTR-1_D-11</t>
  </si>
  <si>
    <t>2363_0,4kVTR-1_D-5</t>
  </si>
  <si>
    <t>3840_0,4kVTR-1_D-5</t>
  </si>
  <si>
    <t>21078_0,4kVTR-1_D-5</t>
  </si>
  <si>
    <t>29347_0,4kVTR-1_D-6</t>
  </si>
  <si>
    <t>28772_0,4kVTR-1_D-18</t>
  </si>
  <si>
    <t>3171_0,4kVTR-1_DTR</t>
  </si>
  <si>
    <t>4376_0,4kVTR-1_D-8</t>
  </si>
  <si>
    <t>23110_34,5kVH03</t>
  </si>
  <si>
    <t>9545_0,4kVTR-1_D-6</t>
  </si>
  <si>
    <t>23468_0,4kVTR-1_D-6</t>
  </si>
  <si>
    <t>12273_0,4kVTR-1_DTR</t>
  </si>
  <si>
    <t>9096_0,4kVTR-1_D-3</t>
  </si>
  <si>
    <t>22611_34,5kVH03</t>
  </si>
  <si>
    <t>1884_0,4kVTR-1_D-11</t>
  </si>
  <si>
    <t>21296_0,4kVTR-1_D-12</t>
  </si>
  <si>
    <t>22611_0,4kVTR-1_D-6</t>
  </si>
  <si>
    <t>31832_0,4kVTR-1_DTR</t>
  </si>
  <si>
    <t>111027_34,5kVH20</t>
  </si>
  <si>
    <t>111027_34,5kVH22</t>
  </si>
  <si>
    <t>20794_34,5kVH02</t>
  </si>
  <si>
    <t>24200_34,5kVH10</t>
  </si>
  <si>
    <t>24100_34,5kVH08</t>
  </si>
  <si>
    <t>23075_0,4kVTR-1_D-5</t>
  </si>
  <si>
    <t>26108_34,5kVH01</t>
  </si>
  <si>
    <t>26692_34,5kVH04</t>
  </si>
  <si>
    <t>22300_0,4kVTR-1_D-8</t>
  </si>
  <si>
    <t>31029_0,4kVTR-1_DTR</t>
  </si>
  <si>
    <t>20183_34,5kVH01</t>
  </si>
  <si>
    <t>20938_0,4kVTR-1_D-7</t>
  </si>
  <si>
    <t>2809_0,4kVTR-1_D-10</t>
  </si>
  <si>
    <t>12889_34,5kVH01</t>
  </si>
  <si>
    <t>11954_34,5kVH04</t>
  </si>
  <si>
    <t>11358_0,4kVTR-1_D-14</t>
  </si>
  <si>
    <t>3178_0,4kVTR-1_D-14</t>
  </si>
  <si>
    <t>20885_0,4kVTR-1_D-1</t>
  </si>
  <si>
    <t>26436_0,4kVTR-1_DTR</t>
  </si>
  <si>
    <t>24096_34,5kVH02</t>
  </si>
  <si>
    <t>11223_0,4kVTR-1_D-5</t>
  </si>
  <si>
    <t>8825_0,4kVTR-1_D-3</t>
  </si>
  <si>
    <t>24400_34,5kVH08</t>
  </si>
  <si>
    <t>3133_0,4kVTR-1_D-6</t>
  </si>
  <si>
    <t>1311_0,4kVTR-1_D-2</t>
  </si>
  <si>
    <t>25978_34,5kVH02</t>
  </si>
  <si>
    <t>11128_34,5kVH03</t>
  </si>
  <si>
    <t>11189_0,4kVTR-1_DTR</t>
  </si>
  <si>
    <t>25273_0,4kVTR-1_D-1</t>
  </si>
  <si>
    <t>3112_0,4kVTR-1_D-14</t>
  </si>
  <si>
    <t>21136_0,4kVTR-1_D-6</t>
  </si>
  <si>
    <t>28149_0,4kVTR-1_D-1</t>
  </si>
  <si>
    <t>31535_0,4kVTR-1_D-7</t>
  </si>
  <si>
    <t>31541_0,4kVTR-1_D-6</t>
  </si>
  <si>
    <t>25483_0,4kVTR-1_DTR</t>
  </si>
  <si>
    <t>23095_0,4kVTR-1_D-2</t>
  </si>
  <si>
    <t>25280_34,5kVH13</t>
  </si>
  <si>
    <t>11858_0,4kVTR-1_D-10</t>
  </si>
  <si>
    <t>11636_0,4kVTR-1_D-12</t>
  </si>
  <si>
    <t>18006_0,4kVTR-1_D-11</t>
  </si>
  <si>
    <t>3840_0,4kVTR-1_D-4</t>
  </si>
  <si>
    <t>25280_34,5kVH14</t>
  </si>
  <si>
    <t>31054_0,4kVTR-1_D-12</t>
  </si>
  <si>
    <t>20499_0,4kVTR-1_D-7</t>
  </si>
  <si>
    <t>3368_0,4kVTR-1_D-9</t>
  </si>
  <si>
    <t>24229_34,5kVH04</t>
  </si>
  <si>
    <t>12955_0,4kVTR-1_D-8</t>
  </si>
  <si>
    <t>28412_0,4kVTR-1_D-3</t>
  </si>
  <si>
    <t>26169_0,4kVTR-1_D-5</t>
  </si>
  <si>
    <t>24060_0,4kVTR-1_D-11</t>
  </si>
  <si>
    <t>25986_0,4kVTR-1_D-1</t>
  </si>
  <si>
    <t>26328_34,5kVH06</t>
  </si>
  <si>
    <t>8454_0,4kVTR-1_D-1</t>
  </si>
  <si>
    <t>3682_0,4kVTR-1_D-11</t>
  </si>
  <si>
    <t>3250_0,4kVTR-1_D-9</t>
  </si>
  <si>
    <t>2105_0,4kVTR-1_DTR</t>
  </si>
  <si>
    <t>2105_0,4kVTR-1_D-4</t>
  </si>
  <si>
    <t>21138_0,4kVTR-1_DTR</t>
  </si>
  <si>
    <t>25998_0,4kVTR-1_D-3</t>
  </si>
  <si>
    <t>3814_0,4kVTR-1_D-12</t>
  </si>
  <si>
    <t>11371_0,4kVTR-1_D-9</t>
  </si>
  <si>
    <t>3133_0,4kVTR-1_D-10</t>
  </si>
  <si>
    <t>8217_0,4kVTR-2_D-12</t>
  </si>
  <si>
    <t>20930_0,4kVTR-1_D-5</t>
  </si>
  <si>
    <t>28974_0,4kVTR-1_D-1</t>
  </si>
  <si>
    <t>3188_0,4kVTR-1_D-6</t>
  </si>
  <si>
    <t>3474_0,4kVTR-1_D-6</t>
  </si>
  <si>
    <t>29467_34,5kVH02</t>
  </si>
  <si>
    <t>12579_34,5kVH02</t>
  </si>
  <si>
    <t>11579_34,5kVH04</t>
  </si>
  <si>
    <t>2040_10,5kVH12</t>
  </si>
  <si>
    <t>28197_0,4kVTR-1_D-3</t>
  </si>
  <si>
    <t>9646_0,4kVTR-1_D-12</t>
  </si>
  <si>
    <t>2416_34,5kVH01</t>
  </si>
  <si>
    <t>21269_34,5kVH03</t>
  </si>
  <si>
    <t>21269_34,5kVH15</t>
  </si>
  <si>
    <t>9310_0,4kVTR-1_D-4</t>
  </si>
  <si>
    <t>2192_0,4kVTR-1_DTR</t>
  </si>
  <si>
    <t>9018_34,5kVH02</t>
  </si>
  <si>
    <t>9633_34,5kVH03</t>
  </si>
  <si>
    <t>9651_34,5kVH01</t>
  </si>
  <si>
    <t>9190_34,5kVH27</t>
  </si>
  <si>
    <t>2070_34,5kVH01</t>
  </si>
  <si>
    <t>31505_0,4kVTR-1_D-6</t>
  </si>
  <si>
    <t>3171_0,4kVTR-1_D-4</t>
  </si>
  <si>
    <t>28786_0,4kVTR-1_D-3</t>
  </si>
  <si>
    <t>1903_0,4kVTR-1_D-6</t>
  </si>
  <si>
    <t>31000_34,5kVH04</t>
  </si>
  <si>
    <t>20930_0,4kVTR-1_D-3</t>
  </si>
  <si>
    <t>418_0,4kVTR-1_D-14</t>
  </si>
  <si>
    <t>20975_0,4kVTR-1_D-1</t>
  </si>
  <si>
    <t>11737_0,4kVTR-1_D-4</t>
  </si>
  <si>
    <t>11288_0,4kVTR-1_D-9</t>
  </si>
  <si>
    <t>4390_34,5kVH6</t>
  </si>
  <si>
    <t>21780_0,4kVTR-1_D-5</t>
  </si>
  <si>
    <t>23007_34,5kVH05</t>
  </si>
  <si>
    <t>23260_34,5kVH06</t>
  </si>
  <si>
    <t>2255_0,4kVTR-1_D-13</t>
  </si>
  <si>
    <t>183_0,4kVTR-1_D-4</t>
  </si>
  <si>
    <t>11371_0,4kVTR-1_D-5</t>
  </si>
  <si>
    <t>23007_34,5kVH02</t>
  </si>
  <si>
    <t>25399_0,4kVTR-1_D-3</t>
  </si>
  <si>
    <t>12229_0,4kVTR-1_D-5</t>
  </si>
  <si>
    <t>3492_0,4kVTR-1_D-10</t>
  </si>
  <si>
    <t>9376_0,4kVTR-1_DTR</t>
  </si>
  <si>
    <t>31000_10,5kVH09</t>
  </si>
  <si>
    <t>27024_0,4kVTR-1_D-3</t>
  </si>
  <si>
    <t>1673_0,4kVTR-1_D-2</t>
  </si>
  <si>
    <t>12542_0,4kVTR-1_D-3</t>
  </si>
  <si>
    <t>1770_0,4kVTR-1_D-23</t>
  </si>
  <si>
    <t>23540_34,5kVH05</t>
  </si>
  <si>
    <t>3248_0,4kVTR-1_D-1</t>
  </si>
  <si>
    <t>1889_0,4kVTR-1_D-12</t>
  </si>
  <si>
    <t>8275_0,4kVTR-1_D-6</t>
  </si>
  <si>
    <t>3133_0,4kVTR-1_DTR</t>
  </si>
  <si>
    <t>3133_0,4kVTR-1_D-7</t>
  </si>
  <si>
    <t>31541_0,4kVTR-1_D-8</t>
  </si>
  <si>
    <t>21897_34,5kVH02</t>
  </si>
  <si>
    <t>12569_0,4kVTR-1_D-11</t>
  </si>
  <si>
    <t>31022_0,4kVTR-1_D-16</t>
  </si>
  <si>
    <t>3188_0,4kVTR-1_D-2</t>
  </si>
  <si>
    <t>2243_0,4kVTR-2_D-3</t>
  </si>
  <si>
    <t>2070_34,5kVH11</t>
  </si>
  <si>
    <t>3461_0,4kVTR-1_D-11</t>
  </si>
  <si>
    <t>9524_0,4kVTR-1_D-15</t>
  </si>
  <si>
    <t>8770_0,4kVTR-1_D-8</t>
  </si>
  <si>
    <t>3766_0,4kVTR-1_D-7</t>
  </si>
  <si>
    <t>31026_34,5kVH03</t>
  </si>
  <si>
    <t>1938_0,4kVTR-1_D-7</t>
  </si>
  <si>
    <t>11695_0,4kVTR-1_D-12</t>
  </si>
  <si>
    <t>29563_0,4kVTR-1_D-2</t>
  </si>
  <si>
    <t>11281_0,4kVTR-1_D-7</t>
  </si>
  <si>
    <t>23208_0,4kVTR-1_D-3</t>
  </si>
  <si>
    <t>1770_0,4kVTR-1_D-14</t>
  </si>
  <si>
    <t>2029_0,4kVTR-1_D-5</t>
  </si>
  <si>
    <t>1281_0,4kVTR-1_DTR</t>
  </si>
  <si>
    <t>2008_0,4kVTR-1_D-4</t>
  </si>
  <si>
    <t>3207_0,4kVTR-2_D-13</t>
  </si>
  <si>
    <t>31026_0,4kVTR-1_DTR</t>
  </si>
  <si>
    <t>21619_0,4kVTR-1_DTR</t>
  </si>
  <si>
    <t>8710_0,4kVTR-1_D-9</t>
  </si>
  <si>
    <t>3223_0,4kVTR-1_D-7</t>
  </si>
  <si>
    <t>3039_0,4kVTR-1_D-19</t>
  </si>
  <si>
    <t>20942_0,4kVTR-1_D-10</t>
  </si>
  <si>
    <t>31026_0,4kVTR-1_D-6</t>
  </si>
  <si>
    <t>9637_0,4kVTR-1_D-8</t>
  </si>
  <si>
    <t>29467_34,5kVH01</t>
  </si>
  <si>
    <t>29859_0,4kVTR-1_D-6</t>
  </si>
  <si>
    <t>22189_0,4kVTR-1_DTR</t>
  </si>
  <si>
    <t>11960_34,5kVH02</t>
  </si>
  <si>
    <t>29026_0,4kVTR-1_D-10</t>
  </si>
  <si>
    <t>8041_0,4kVTR-1_D-4</t>
  </si>
  <si>
    <t>9047_0,4kVTR-1_D-14</t>
  </si>
  <si>
    <t>4092_0,4kVTR-1_D-2</t>
  </si>
  <si>
    <t>4482_0,4kVTR-1_D-9</t>
  </si>
  <si>
    <t>12403_0,4kVTR-1_D-4</t>
  </si>
  <si>
    <t>28002_0,4kVTR-1_D-10</t>
  </si>
  <si>
    <t>29026_0,4kVTR-1_DTR</t>
  </si>
  <si>
    <t>52_0,4kVTR-1_D-2</t>
  </si>
  <si>
    <t>28002_34,5kVH04</t>
  </si>
  <si>
    <t>20655_0,4kVTR-1_D-2</t>
  </si>
  <si>
    <t>2043_0,4kVTR-1_D-14</t>
  </si>
  <si>
    <t>9549_0,4kVTR-1_D-11</t>
  </si>
  <si>
    <t>11431_0,4kVTR-1_D-5</t>
  </si>
  <si>
    <t>4338_0,4kVTR-1_D-14</t>
  </si>
  <si>
    <t>24253_0,4kVTR-1_D-3</t>
  </si>
  <si>
    <t>9183_0,4kVTR-1_DTR</t>
  </si>
  <si>
    <t>9183_0,4kVTR-1_D-10</t>
  </si>
  <si>
    <t>9183_0,4kVTR-1_D-9</t>
  </si>
  <si>
    <t>9348_0,4kVTR-1_D-16</t>
  </si>
  <si>
    <t>9348_0,4kVTR-1_D-13</t>
  </si>
  <si>
    <t>719_0,4kVTR-1_D-13</t>
  </si>
  <si>
    <t>25107_0,4kVTR-1_D-1</t>
  </si>
  <si>
    <t>28260_0,4kVTR-1_D-16</t>
  </si>
  <si>
    <t>2281_0,4kVTR-1_D-1</t>
  </si>
  <si>
    <t>11368_0,4kVTR-1_D-6</t>
  </si>
  <si>
    <t>8801_34,5kVH09</t>
  </si>
  <si>
    <t>8801_34,5kVH11</t>
  </si>
  <si>
    <t>12557_34,5kVH02</t>
  </si>
  <si>
    <t>11173_0,4kVTR-1_DTR</t>
  </si>
  <si>
    <t>11173_0,4kVTR-1_D-2</t>
  </si>
  <si>
    <t>20980_0,4kVTR-1_D-6</t>
  </si>
  <si>
    <t>28881_0,4kVTR-1_D-15</t>
  </si>
  <si>
    <t>9372_34,5kVH03</t>
  </si>
  <si>
    <t>11686_0,4kVTR-1_D-1</t>
  </si>
  <si>
    <t>3207_0,4kVTR-2_D-9</t>
  </si>
  <si>
    <t>46_0,4kVTR-1_DTR</t>
  </si>
  <si>
    <t>1262_0,4kVTR-1_DTR</t>
  </si>
  <si>
    <t>4265_34,5kVH05</t>
  </si>
  <si>
    <t>18543_0,4kVTR-1_D-3</t>
  </si>
  <si>
    <t>31868_0,4kVTR-1_D-9</t>
  </si>
  <si>
    <t>18568_0,4kVTR-1_D-9</t>
  </si>
  <si>
    <t>23005_34,5kVH01</t>
  </si>
  <si>
    <t>21816_0,4kVTR-1_D-15</t>
  </si>
  <si>
    <t>3496_0,4kVTR-1_D-9</t>
  </si>
  <si>
    <t>3188_0,4kVTR-1_DTR</t>
  </si>
  <si>
    <t>8655_0,4kVTR-1_D-5</t>
  </si>
  <si>
    <t>18632_0,4kVTR-1_D-8</t>
  </si>
  <si>
    <t>28309_0,4kVTR-1_D-2</t>
  </si>
  <si>
    <t>18296_0,4kVTR-1_D-3</t>
  </si>
  <si>
    <t>29860_0,4kVTR-1_D-1</t>
  </si>
  <si>
    <t>9316_0,4kVTR-1_D-1</t>
  </si>
  <si>
    <t>28503_0,4kVTR-1_D-11</t>
  </si>
  <si>
    <t>22388_0,4kVTR-1_D-4</t>
  </si>
  <si>
    <t>3207_0,4kVTR-2_D-16</t>
  </si>
  <si>
    <t>28418_0,4kVTR-1_D-6</t>
  </si>
  <si>
    <t>11618_0,4kVTR-1_D-7</t>
  </si>
  <si>
    <t>27033_0,4kVTR-1_D-11</t>
  </si>
  <si>
    <t>25559_0,4kVTR-1_DTR</t>
  </si>
  <si>
    <t>2720_0,4kVTR-2_D-10</t>
  </si>
  <si>
    <t>9566_34,5kVH03</t>
  </si>
  <si>
    <t>20848_0,4kVTR-1_D-14</t>
  </si>
  <si>
    <t>21359_0,4kVTR-1_D-8</t>
  </si>
  <si>
    <t>3499_0,4kVTR-1_D-14</t>
  </si>
  <si>
    <t>9047_0,4kVTR-1_DTR</t>
  </si>
  <si>
    <t>20409_0,4kVTR-1_D-5</t>
  </si>
  <si>
    <t>3657_0,4kVTR-1_D-11</t>
  </si>
  <si>
    <t>509_0,4kVTR-2_D-5</t>
  </si>
  <si>
    <t>706_0,4kVTR-1_D-6</t>
  </si>
  <si>
    <t>3099_0,4kVTR-1_D-1</t>
  </si>
  <si>
    <t>29281_0,4kVTR-1_D-5</t>
  </si>
  <si>
    <t>18030_0,4kVTR-1_D-4</t>
  </si>
  <si>
    <t>31628_0,4kVTR-1_D-3</t>
  </si>
  <si>
    <t>151_0,4kVTR-1_D-12</t>
  </si>
  <si>
    <t>11621_0,4kVTR-1_DTR</t>
  </si>
  <si>
    <t>26250_34,5kVH01</t>
  </si>
  <si>
    <t>26137_34,5kVH03</t>
  </si>
  <si>
    <t>28361_0,4kVTR-1_D-10</t>
  </si>
  <si>
    <t>9724_0,4kVTR-1_D-12</t>
  </si>
  <si>
    <t>31837_0,4kVTR-1_D-1</t>
  </si>
  <si>
    <t>9369_0,4kVTR-1_D-2</t>
  </si>
  <si>
    <t>21487_0,4kVTR-1_D-3</t>
  </si>
  <si>
    <t>18061_0,4kVTR-1_D-3</t>
  </si>
  <si>
    <t>9080_0,4kVTR-1_D-2</t>
  </si>
  <si>
    <t>11954_34,5kVH3</t>
  </si>
  <si>
    <t>22324_0,4kVTR-1_D-4</t>
  </si>
  <si>
    <t>28268_0,4kVTR-1_D-13</t>
  </si>
  <si>
    <t>9207_0,4kVTR-1_D-1</t>
  </si>
  <si>
    <t>871_0,4kVTR-1_D-3</t>
  </si>
  <si>
    <t>3994_0,4kVTR-1_D-8</t>
  </si>
  <si>
    <t>21440_0,4kVTR-1_D-2</t>
  </si>
  <si>
    <t>3864_0,4kVTR-1_D-9</t>
  </si>
  <si>
    <t>9177_0,4kVTR-1_D-3</t>
  </si>
  <si>
    <t>26303_0,4kVTR-1_D-14</t>
  </si>
  <si>
    <t>99393_0,4kVTR-1_D-1</t>
  </si>
  <si>
    <t>21451_0,4kVTR-1_DTR</t>
  </si>
  <si>
    <t>8663_0,4kVTR-1_D-4</t>
  </si>
  <si>
    <t>9346_0,4kVTR-1_D-10</t>
  </si>
  <si>
    <t>8888_0,4kVTR-1_D-11</t>
  </si>
  <si>
    <t>27008_0,4kVTR-1_D-4</t>
  </si>
  <si>
    <t>718_0,4kVTR-1_DTR</t>
  </si>
  <si>
    <t>28251_0,4kVTR-1_D-7</t>
  </si>
  <si>
    <t>21937_0,4kVTR-1_DTR</t>
  </si>
  <si>
    <t>11876_0,4kVTR-1_D-16</t>
  </si>
  <si>
    <t>20284_0,4kVTR-1_DTR</t>
  </si>
  <si>
    <t>3914_0,4kVTR-1_DTR</t>
  </si>
  <si>
    <t>111015_34,5kVH36</t>
  </si>
  <si>
    <t>3223_0,4kVTR-1_D-8</t>
  </si>
  <si>
    <t>28617_0,4kVTR-1_D-6</t>
  </si>
  <si>
    <t>11620_0,4kVTR-1_D-12</t>
  </si>
  <si>
    <t>2054_0,4kVTR-1_D-1</t>
  </si>
  <si>
    <t>31395_0,4kVTR-1_D-5</t>
  </si>
  <si>
    <t>31217_0,4kVTR-1_D-4</t>
  </si>
  <si>
    <t>20705_0,4kVTR-1_D-5</t>
  </si>
  <si>
    <t>9550_0,4kVTR-1_D-7</t>
  </si>
  <si>
    <t>20216_0,4kVTR-2_D-6</t>
  </si>
  <si>
    <t>11502_0,4kVTR-1_D-3</t>
  </si>
  <si>
    <t>11658_0,4kVTR-1_D-2</t>
  </si>
  <si>
    <t>8230_0,4kVTR-1_D-9</t>
  </si>
  <si>
    <t>22615_0,4kVTR-1_D-1</t>
  </si>
  <si>
    <t>542_0,4kVTR-1_D-13</t>
  </si>
  <si>
    <t>8056_0,4kVTR-1_D-1</t>
  </si>
  <si>
    <t>31242_0,4kVTR-1_D-8</t>
  </si>
  <si>
    <t>4300_34,5kVH13</t>
  </si>
  <si>
    <t>4399_34,5kVH03</t>
  </si>
  <si>
    <t>4375_0,4kVTR-1_DTR</t>
  </si>
  <si>
    <t>4390_34,5kVH7</t>
  </si>
  <si>
    <t>4390_34,5kVH02</t>
  </si>
  <si>
    <t>8223_0,4kVTR-1_D-5</t>
  </si>
  <si>
    <t>28857_0,4kVTR-1_D-12</t>
  </si>
  <si>
    <t>9905_34,5kVH01</t>
  </si>
  <si>
    <t>4323_0,4kVTR-1_D-3</t>
  </si>
  <si>
    <t>20326_0,4kVTR-1_D-7</t>
  </si>
  <si>
    <t>25741_0,4kVTR-1_D-6</t>
  </si>
  <si>
    <t>18586_0,4kVTR-1_D-18</t>
  </si>
  <si>
    <t>20703_34,5kVH03</t>
  </si>
  <si>
    <t>2330_0,4kVTR-1_D-9</t>
  </si>
  <si>
    <t>3322_0,4kVTR-1_D-2</t>
  </si>
  <si>
    <t>151_0,4kVTR-1_D-9</t>
  </si>
  <si>
    <t>31552_0,4kVTR-1_D-12</t>
  </si>
  <si>
    <t>28529_34,5kVH01</t>
  </si>
  <si>
    <t>22315_0,4kVTR-1_D-1</t>
  </si>
  <si>
    <t>9113_0,4kVTR-1_D-1</t>
  </si>
  <si>
    <t>28458_0,4kVTR-1_D-7</t>
  </si>
  <si>
    <t>21044_0,4kVTR-1_D-8</t>
  </si>
  <si>
    <t>22271_34,5kVH02</t>
  </si>
  <si>
    <t>22137_0,4kVTR-1_D-9</t>
  </si>
  <si>
    <t>21964_0,4kVTR-1_D-6</t>
  </si>
  <si>
    <t>28032_0,4kVTR-1_D-7</t>
  </si>
  <si>
    <t>9469_34,5kVH02</t>
  </si>
  <si>
    <t>9766_34,5kVH02</t>
  </si>
  <si>
    <t>9356_0,4kVTR-1_DTR</t>
  </si>
  <si>
    <t>3511_0,4kVTR-1_DTR</t>
  </si>
  <si>
    <t>2052_0,4kVTR-1_D-6</t>
  </si>
  <si>
    <t>24153_0,4kVTR-1_D-3</t>
  </si>
  <si>
    <t>28449_0,4kVTR-1_D-5</t>
  </si>
  <si>
    <t>3009_0,4kVTR-1_D-11</t>
  </si>
  <si>
    <t>9014_0,4kVTR-1_D-10</t>
  </si>
  <si>
    <t>2132_0,4kVTR-1_D-6</t>
  </si>
  <si>
    <t>27183_0,4kVTR-1_D-12</t>
  </si>
  <si>
    <t>12518_0,4kVTR-1_D-7</t>
  </si>
  <si>
    <t>3919_0,4kVTR-1_D-11</t>
  </si>
  <si>
    <t>2790_0,4kVTR-1_DTR</t>
  </si>
  <si>
    <t>2176_0,4kVTR-1_D-1</t>
  </si>
  <si>
    <t>22134_0,4kVTR-1_D-1</t>
  </si>
  <si>
    <t>2227_0,4kVTR-1_D-2</t>
  </si>
  <si>
    <t>2174_0,4kVTR-2_D-2</t>
  </si>
  <si>
    <t>28484_0,4kVTR-1_D-9</t>
  </si>
  <si>
    <t>27031_0,4kVTR-1_D-11</t>
  </si>
  <si>
    <t>3511_0,4kVTR-1_D-4</t>
  </si>
  <si>
    <t>31028_0,4kVTR-2_D-3</t>
  </si>
  <si>
    <t>20438_34,5kVH03</t>
  </si>
  <si>
    <t>8201_0,4kVTR-1_D-4</t>
  </si>
  <si>
    <t>31073_0,4kVTR-1_D-24</t>
  </si>
  <si>
    <t>27567_34,5kVH01</t>
  </si>
  <si>
    <t>27387_0,4kVTR-1_D-6</t>
  </si>
  <si>
    <t>2192_0,4kVTR-1_D-7</t>
  </si>
  <si>
    <t>20541_34,5kVH01</t>
  </si>
  <si>
    <t>1900_0,4kVTR-1_D-12</t>
  </si>
  <si>
    <t>31028_0,4kVTR-2_D-1</t>
  </si>
  <si>
    <t>2262_0,4kVTR-1_DTR</t>
  </si>
  <si>
    <t>9141_0,4kVTR-1_D-3</t>
  </si>
  <si>
    <t>29228_0,4kVTR-1_D-3</t>
  </si>
  <si>
    <t>11876_0,4kVTR-1_D-10</t>
  </si>
  <si>
    <t>25261_0,4kVTR-1_D-4</t>
  </si>
  <si>
    <t>18632_0,4kVTR-1_D-7</t>
  </si>
  <si>
    <t>1165_0,4kVTR-1_D-7</t>
  </si>
  <si>
    <t>29947_0,4kVTR-1_D-9</t>
  </si>
  <si>
    <t>20857_0,4kVTR-1_D-1</t>
  </si>
  <si>
    <t>31524_0,4kVTR-1_D-20</t>
  </si>
  <si>
    <t>4633_0,4kVTR-1_DTR</t>
  </si>
  <si>
    <t>111022_34,5kVH05</t>
  </si>
  <si>
    <t>27166_0,4kVTR-1_D-11</t>
  </si>
  <si>
    <t>18519_0,4kVTR-1_D-7</t>
  </si>
  <si>
    <t>1173_0,4kVTR-1_D-3</t>
  </si>
  <si>
    <t>3105_0,4kVTR-1_D-4</t>
  </si>
  <si>
    <t>111022_34,5kVH09</t>
  </si>
  <si>
    <t>23007_34,5kVH07</t>
  </si>
  <si>
    <t>23100_34,5kVH08</t>
  </si>
  <si>
    <t>111022_34,5kVH14</t>
  </si>
  <si>
    <t>9167_0,4kVTR-1_D-10</t>
  </si>
  <si>
    <t>2211_0,4kVTR-1_D-4</t>
  </si>
  <si>
    <t>3408_0,4kVTR-1_D-8</t>
  </si>
  <si>
    <t>9503_0,4kVTR-1_D-2</t>
  </si>
  <si>
    <t>3087_0,4kVTR-1_D-3</t>
  </si>
  <si>
    <t>3705_0,4kVTR-1_D-5</t>
  </si>
  <si>
    <t>29538_0,4kVTR-1_D-10</t>
  </si>
  <si>
    <t>21591_0,4kVTR-1_D-3</t>
  </si>
  <si>
    <t>9729_0,4kVTR-1_D-4</t>
  </si>
  <si>
    <t>21594_0,4kVTR-1_D-9</t>
  </si>
  <si>
    <t>1162_0,4kVTR-1_D-10</t>
  </si>
  <si>
    <t>31395_0,4kVTR-1_D-6</t>
  </si>
  <si>
    <t>18608_0,4kVTR-1_D-10</t>
  </si>
  <si>
    <t>1728_0,4kVTR-1_D-12</t>
  </si>
  <si>
    <t>3394_0,4kVTR-1_D-1</t>
  </si>
  <si>
    <t>9199_0,4kVTR-1_D-2</t>
  </si>
  <si>
    <t>3212_0,4kVTR-1_D-4</t>
  </si>
  <si>
    <t>8703_0,4kVTR-2_D-1</t>
  </si>
  <si>
    <t>22137_0,4kVTR-1_D-8</t>
  </si>
  <si>
    <t>25045_0,4kVTR-1_D-2</t>
  </si>
  <si>
    <t>12674_0,4kVTR-1_D-1</t>
  </si>
  <si>
    <t>11655_0,4kVTR-1_D-4</t>
  </si>
  <si>
    <t>28799_0,4kVTR-1_D-8</t>
  </si>
  <si>
    <t>3343_0,4kVTR-1_D-11</t>
  </si>
  <si>
    <t>28797_0,4kVTR-1_D-3</t>
  </si>
  <si>
    <t>9567_0,4kVTR-1_D-6</t>
  </si>
  <si>
    <t>3488_0,4kVTR-1_D-1</t>
  </si>
  <si>
    <t>20569_0,4kVTR-1_D-8</t>
  </si>
  <si>
    <t>11577_0,4kVTR-1_D-4</t>
  </si>
  <si>
    <t>23102_0,4kVTR-1_D-3</t>
  </si>
  <si>
    <t>11283_0,4kVTR-1_D-13</t>
  </si>
  <si>
    <t>8533_0,4kVTR-1_DTR</t>
  </si>
  <si>
    <t>9106_0,4kVTR-1_D-13</t>
  </si>
  <si>
    <t>9590_0,4kVTR-1_D-2</t>
  </si>
  <si>
    <t>5_0,4kVTR-1_D-9</t>
  </si>
  <si>
    <t>3341_0,4kVTR-1_D-11</t>
  </si>
  <si>
    <t>20216_0,4kVTR-1_DTR</t>
  </si>
  <si>
    <t>28731_0,4kVTR-1_D-2</t>
  </si>
  <si>
    <t>28839_0,4kVTR-1_D-6</t>
  </si>
  <si>
    <t>3251_0,4kVTR-1_D-16</t>
  </si>
  <si>
    <t>31773_0,4kVTR-1_D-2</t>
  </si>
  <si>
    <t>9526_0,4kVTR-1_D-7</t>
  </si>
  <si>
    <t>11652_0,4kVTR-1_D-6</t>
  </si>
  <si>
    <t>111029_34,5kVH06</t>
  </si>
  <si>
    <t>5014_0,4kVTR-1_D-3</t>
  </si>
  <si>
    <t>29617_34,5kVH03</t>
  </si>
  <si>
    <t>28839_0,4kVTR-1_DTR</t>
  </si>
  <si>
    <t>20649_0,4kVTR-1_D-3</t>
  </si>
  <si>
    <t>3187_0,4kVTR-1_D-9</t>
  </si>
  <si>
    <t>23800_34,5kVH18</t>
  </si>
  <si>
    <t>31851_34,5kVH01</t>
  </si>
  <si>
    <t>31577_0,4kVTR-1_DTR</t>
  </si>
  <si>
    <t>24092_0,4kVTR-1_D-15</t>
  </si>
  <si>
    <t>21139_0,4kVTR-1_DTR</t>
  </si>
  <si>
    <t>9502_0,4kVTR-1_D-12</t>
  </si>
  <si>
    <t>2132_0,4kVTR-2_DTR</t>
  </si>
  <si>
    <t>2132_0,4kVTR-1_DTR</t>
  </si>
  <si>
    <t>28839_0,4kVTR-1_D-9</t>
  </si>
  <si>
    <t>1811_0,4kVTR-1_D-2</t>
  </si>
  <si>
    <t>20816_0,4kVTR-1_D-6</t>
  </si>
  <si>
    <t>8606_0,4kVTR-1_D-2</t>
  </si>
  <si>
    <t>22189_0,4kVTR-1_D-1</t>
  </si>
  <si>
    <t>8736_0,4kVTR-1_D-4</t>
  </si>
  <si>
    <t>22612_0,4kVTR-1_D-5</t>
  </si>
  <si>
    <t>20336_0,4kVTR-1_D-6</t>
  </si>
  <si>
    <t>2185_0,4kVTR-1_D-10</t>
  </si>
  <si>
    <t>718_0,4kVTR-1_D-10</t>
  </si>
  <si>
    <t>2814_0,4kVTR-1_D-11</t>
  </si>
  <si>
    <t>9036_0,4kVTR-1_D-8</t>
  </si>
  <si>
    <t>9220_34,5kVH12</t>
  </si>
  <si>
    <t>111001_34,5kVH10</t>
  </si>
  <si>
    <t>485_0,4kVTR-1_D-11</t>
  </si>
  <si>
    <t>11305_0,4kVTR-1_D-1</t>
  </si>
  <si>
    <t>20813_0,4kVTR-1_D-6</t>
  </si>
  <si>
    <t>21178_0,4kVTR-1_D-17</t>
  </si>
  <si>
    <t>1638_0,4kVTR-2_D-1</t>
  </si>
  <si>
    <t>3274_0,4kVTR-1_DTR</t>
  </si>
  <si>
    <t>4182_0,4kVTR-1_D-5</t>
  </si>
  <si>
    <t>31401_0,4kVTR-1_D-7</t>
  </si>
  <si>
    <t>1271_0,4kVTR-1_D-2</t>
  </si>
  <si>
    <t>9179_0,4kVTR-1_D-5</t>
  </si>
  <si>
    <t>25029_0,4kVTR-1_DTR</t>
  </si>
  <si>
    <t>12533_0,4kVTR-1_D-8</t>
  </si>
  <si>
    <t>21518_34,5kVH02</t>
  </si>
  <si>
    <t>28513_0,4kVTR-1_D-2</t>
  </si>
  <si>
    <t>8430_0,4kVTR-1_D-9</t>
  </si>
  <si>
    <t>28900_34,5kVH18</t>
  </si>
  <si>
    <t>20541_34,5kVH05</t>
  </si>
  <si>
    <t>9572_0,4kVTR-1_D-4</t>
  </si>
  <si>
    <t>18023_0,4kVTR-1_D-4</t>
  </si>
  <si>
    <t>8801_0,4kVTR-1_D-4</t>
  </si>
  <si>
    <t>25029_0,4kVTR-1_D-1</t>
  </si>
  <si>
    <t>11352_0,4kVTR-1_D-7</t>
  </si>
  <si>
    <t>1806_0,4kVTR-2_D-3</t>
  </si>
  <si>
    <t>3058_0,4kVTR-1_D-12</t>
  </si>
  <si>
    <t>2438_34,5kVH02</t>
  </si>
  <si>
    <t>2380_0,4kVTR-1_D-2</t>
  </si>
  <si>
    <t>11627_0,4kVTR-1_D-2</t>
  </si>
  <si>
    <t>28364_0,4kVTR-1_D-15</t>
  </si>
  <si>
    <t>8016_0,4kVTR-1_D-1</t>
  </si>
  <si>
    <t>3229_0,4kVTR-1_D-7</t>
  </si>
  <si>
    <t>11284_0,4kVTR-2_D-13</t>
  </si>
  <si>
    <t>11985_0,4kVTR-1_D-10</t>
  </si>
  <si>
    <t>28306_0,4kVTR-1_D-3</t>
  </si>
  <si>
    <t>2371_0,4kVTR-3_D-5</t>
  </si>
  <si>
    <t>18030_0,4kVTR-1_D-8</t>
  </si>
  <si>
    <t>31807_0,4kVTR-1_D-11</t>
  </si>
  <si>
    <t>2263_10,5kVH03</t>
  </si>
  <si>
    <t>9147_0,4kVTR-1_D-14</t>
  </si>
  <si>
    <t>1671_0,4kVTR-1_D-6</t>
  </si>
  <si>
    <t>11452_0,4kVTR-1_D-1</t>
  </si>
  <si>
    <t>3902_0,4kVTR-1_D-5</t>
  </si>
  <si>
    <t>11276_0,4kVTR-1_D-11</t>
  </si>
  <si>
    <t>406_0,4kVTR-2_D-2</t>
  </si>
  <si>
    <t>2104_0,4kVTR-1_D-10</t>
  </si>
  <si>
    <t>28205_0,4kVTR-1_D-5</t>
  </si>
  <si>
    <t>28327_0,4kVTR-1_D-2</t>
  </si>
  <si>
    <t>3686_0,4kVTR-1_D-10</t>
  </si>
  <si>
    <t>21886_0,4kVTR-1_D-6</t>
  </si>
  <si>
    <t>1538_0,4kVTR-1_D-1</t>
  </si>
  <si>
    <t>20254_0,4kVTR-2_A-1</t>
  </si>
  <si>
    <t>11176_0,4kVTR-1_D-11</t>
  </si>
  <si>
    <t>9419_0,4kVTR-1_D-9</t>
  </si>
  <si>
    <t>24204_0,4kVTR-1_D-4</t>
  </si>
  <si>
    <t>3434_0,4kVTR-1_D-10</t>
  </si>
  <si>
    <t>28622_0,4kVTR-1_D-1</t>
  </si>
  <si>
    <t>11756_0,4kVTR-1_D-2</t>
  </si>
  <si>
    <t>29403_0,4kVTR-1_D-6</t>
  </si>
  <si>
    <t>3632_0,4kVTR-1_D-13</t>
  </si>
  <si>
    <t>3232_0,4kVTR-1_D-4</t>
  </si>
  <si>
    <t>2119_0,4kVTR-1_D-10</t>
  </si>
  <si>
    <t>11980_34,5kVH02</t>
  </si>
  <si>
    <t>8891_0,4kVTR-3_D-11</t>
  </si>
  <si>
    <t>29900_34,5kVH12</t>
  </si>
  <si>
    <t>3058_0,4kVTR-1_DTR</t>
  </si>
  <si>
    <t>4035_0,4kVTR-1_D-2</t>
  </si>
  <si>
    <t>9106_0,4kVTR-1_D-12</t>
  </si>
  <si>
    <t>18587_0,4kVTR-1_D-7</t>
  </si>
  <si>
    <t>541_0,4kVTR-1_D-6</t>
  </si>
  <si>
    <t>9124_0,4kVTR-1_D-8</t>
  </si>
  <si>
    <t>3408_0,4kVTR-1_D-13</t>
  </si>
  <si>
    <t>469_0,4kVTR-1_D-14</t>
  </si>
  <si>
    <t>2360_0,4kVTR-2_DTR</t>
  </si>
  <si>
    <t>31881_34,5kVH01</t>
  </si>
  <si>
    <t>9180_0,4kVTR-2_D-2</t>
  </si>
  <si>
    <t>705_0,4kVTR-1_D-6</t>
  </si>
  <si>
    <t>1884_0,4kVTR-1_D-13</t>
  </si>
  <si>
    <t>31041_0,4kVTR-1_D-8</t>
  </si>
  <si>
    <t>3232_0,4kVTR-2_D-4</t>
  </si>
  <si>
    <t>9156_0,4kVTR-1_D-8</t>
  </si>
  <si>
    <t>11706_0,4kVTR-1_D-7</t>
  </si>
  <si>
    <t>2825_0,4kVTR-1_DTR</t>
  </si>
  <si>
    <t>1806_0,4kVTR-1_DTR</t>
  </si>
  <si>
    <t>1806_0,4kVTR-1_D-3</t>
  </si>
  <si>
    <t>1806_0,4kVTR-2_DTR</t>
  </si>
  <si>
    <t>42117_0,4kVTR-1_D-7</t>
  </si>
  <si>
    <t>3186_0,4kVTR-1_D-9</t>
  </si>
  <si>
    <t>11605_0,4kVTR-1_D-5</t>
  </si>
  <si>
    <t>1843_0,4kVTR-1_D-12</t>
  </si>
  <si>
    <t>28364_0,4kVTR-1_D-14</t>
  </si>
  <si>
    <t>25377_0,4kVTR-1_D-2</t>
  </si>
  <si>
    <t>4176_0,4kVTR-1_D-10</t>
  </si>
  <si>
    <t>31880_0,4kVTR-1_D-14</t>
  </si>
  <si>
    <t>28067_0,4kVTR-1_D-3</t>
  </si>
  <si>
    <t>9052_0,4kVTR-1_D-9</t>
  </si>
  <si>
    <t>20829_0,4kVTR-1_D-8</t>
  </si>
  <si>
    <t>24276_0,4kVTR-1_D-2</t>
  </si>
  <si>
    <t>11985_0,4kVTR-2_D-6</t>
  </si>
  <si>
    <t>8764_0,4kVTR-1_D-3</t>
  </si>
  <si>
    <t>11147_0,4kVTR-1_D-1</t>
  </si>
  <si>
    <t>11520_0,4kVTR-1_D-10</t>
  </si>
  <si>
    <t>11616_0,4kVTR-1_D-1</t>
  </si>
  <si>
    <t>22325_0,4kVTR-1_D-6</t>
  </si>
  <si>
    <t>3369_0,4kVTR-1_DTR</t>
  </si>
  <si>
    <t>674_0,4kVTR-1_D-2</t>
  </si>
  <si>
    <t>674_0,4kVTR-1_D-4</t>
  </si>
  <si>
    <t>2121_0,4kVTR-1_D-1</t>
  </si>
  <si>
    <t>24390_34,5kVH04</t>
  </si>
  <si>
    <t>25000_34,5kVH10</t>
  </si>
  <si>
    <t>25000_34,5kVH09</t>
  </si>
  <si>
    <t>25580_34,5kVH01</t>
  </si>
  <si>
    <t>25580_34,5kVH06</t>
  </si>
  <si>
    <t>111024_34,5kVH07</t>
  </si>
  <si>
    <t>3369_0,4kVTR-2_DTR</t>
  </si>
  <si>
    <t>9463_0,4kVTR-1_D-7</t>
  </si>
  <si>
    <t>9342_0,4kVTR-1_D-8</t>
  </si>
  <si>
    <t>25714_34,5kVH01</t>
  </si>
  <si>
    <t>25714_34,5kVH03</t>
  </si>
  <si>
    <t>25741_0,4kVTR-1_DTR</t>
  </si>
  <si>
    <t>3369_0,4kVTR-2_D-10</t>
  </si>
  <si>
    <t>3422_0,4kVTR-1_D-21</t>
  </si>
  <si>
    <t>28041_34,5kVH02</t>
  </si>
  <si>
    <t>28009_34,5kVH01</t>
  </si>
  <si>
    <t>29875_0,4kVTR-1_D-4</t>
  </si>
  <si>
    <t>28739_0,4kVTR-1_D-9</t>
  </si>
  <si>
    <t>133_0,4kVTR-1_D-17</t>
  </si>
  <si>
    <t>18034_0,4kVTR-1_D-1</t>
  </si>
  <si>
    <t>4086_0,4kVTR-1_D-8</t>
  </si>
  <si>
    <t>31452_0,4kVTR-1_D-9</t>
  </si>
  <si>
    <t>21618_34,5kVH02</t>
  </si>
  <si>
    <t>21122_34,5kVH12</t>
  </si>
  <si>
    <t>1516_0,4kVTR-1_D-5</t>
  </si>
  <si>
    <t>2379_0,4kVTR-1_D-11</t>
  </si>
  <si>
    <t>2190_0,4kVTR-2_D-1</t>
  </si>
  <si>
    <t>2153_0,4kVTR-1_D-11</t>
  </si>
  <si>
    <t>9463_0,4kVTR-1_DTR</t>
  </si>
  <si>
    <t>3312_0,4kVTR-1_D-10</t>
  </si>
  <si>
    <t>623_0,4kVTR-1_D-7</t>
  </si>
  <si>
    <t>8629_0,4kVTR-1_D-5</t>
  </si>
  <si>
    <t>18512_0,4kVTR-1_D-7</t>
  </si>
  <si>
    <t>20378_0,4kVTR-1_D-3</t>
  </si>
  <si>
    <t>2230_0,4kVTR-1_D-6</t>
  </si>
  <si>
    <t>3671_0,4kVTR-1_D-12</t>
  </si>
  <si>
    <t>604_0,4kVTR-1_D-6</t>
  </si>
  <si>
    <t>3994_0,4kVTR-1_D-6</t>
  </si>
  <si>
    <t>12393_0,4kVTR-1_D-6</t>
  </si>
  <si>
    <t>3229_0,4kVTR-1_D-1</t>
  </si>
  <si>
    <t>28808_0,4kVTR-1_D-5</t>
  </si>
  <si>
    <t>3965_0,4kVTR-1_D-7</t>
  </si>
  <si>
    <t>11265_0,4kVTR-1_D-4</t>
  </si>
  <si>
    <t>22495_34,5kVH02</t>
  </si>
  <si>
    <t>29923_0,4kVTR-1_D-2</t>
  </si>
  <si>
    <t>2232_0,4kVTR-1_D-8</t>
  </si>
  <si>
    <t>1728_0,4kVTR-1_DTR</t>
  </si>
  <si>
    <t>8212_0,4kVTR-1_D-6</t>
  </si>
  <si>
    <t>3030_0,4kVTR-2_D-4</t>
  </si>
  <si>
    <t>20692_0,4kVTR-1_D-2</t>
  </si>
  <si>
    <t>23096_0,4kVTR-1_D-3</t>
  </si>
  <si>
    <t>2243_0,4kVTR-2_DTR</t>
  </si>
  <si>
    <t>1501_0,4kVTR-1_D-7</t>
  </si>
  <si>
    <t>11360_0,4kVTR-1_D-13</t>
  </si>
  <si>
    <t>8886_0,4kVTR-1_D-3</t>
  </si>
  <si>
    <t>29561_0,4kVTR-1_D-12</t>
  </si>
  <si>
    <t>28850_0,4kVTR-1_D-7</t>
  </si>
  <si>
    <t>22315_0,4kVTR-1_D-7</t>
  </si>
  <si>
    <t>80_0,4kVTR-1_D-13</t>
  </si>
  <si>
    <t>4176_0,4kVTR-1_D-9</t>
  </si>
  <si>
    <t>27020_34,5kVH02</t>
  </si>
  <si>
    <t>3488_0,4kVTR-1_DTR</t>
  </si>
  <si>
    <t>3799_0,4kVTR-1_D-5</t>
  </si>
  <si>
    <t>2145_0,4kVTR-1_D-1</t>
  </si>
  <si>
    <t>20669_0,4kVTR-1_DTR</t>
  </si>
  <si>
    <t>2460_0,4kVTR-1_DTR</t>
  </si>
  <si>
    <t>29561_0,4kVTR-1_D-10</t>
  </si>
  <si>
    <t>9206_0,4kVTR-1_D-13</t>
  </si>
  <si>
    <t>808_0,4kVTR-1_D-14</t>
  </si>
  <si>
    <t>3134_0,4kVTR-1_DTR</t>
  </si>
  <si>
    <t>11532_0,4kVTR-1_D-4</t>
  </si>
  <si>
    <t>20522_34,5kVH03</t>
  </si>
  <si>
    <t>20522_0,4kVTR-1_DTR</t>
  </si>
  <si>
    <t>4083_0,4kVTR-1_D-16</t>
  </si>
  <si>
    <t>9308_0,4kVTR-1_D-2</t>
  </si>
  <si>
    <t>18513_0,4kVTR-1_D-9</t>
  </si>
  <si>
    <t>2143_0,4kVTR-1_D-3</t>
  </si>
  <si>
    <t>23260_34,5kVH03</t>
  </si>
  <si>
    <t>1016_0,4kVTR-1_D-19</t>
  </si>
  <si>
    <t>20775_0,4kVTR-1_D-4</t>
  </si>
  <si>
    <t>31832_0,4kVTR-1_D-1</t>
  </si>
  <si>
    <t>28004_0,4kVTR-1_D-2</t>
  </si>
  <si>
    <t>8603_0,4kVTR-1_D-7</t>
  </si>
  <si>
    <t>18510_0,4kVTR-2_D-10</t>
  </si>
  <si>
    <t>21541_0,4kVTR-1_D-6</t>
  </si>
  <si>
    <t>133_0,4kVTR-1_D-14</t>
  </si>
  <si>
    <t>186_0,4kVTR-2_D-2</t>
  </si>
  <si>
    <t>1834_0,4kVTR-1_D-4</t>
  </si>
  <si>
    <t>28022_0,4kVTR-1_D-11</t>
  </si>
  <si>
    <t>3128_0,4kVTR-1_D-4</t>
  </si>
  <si>
    <t>3165_0,4kVTR-1_D-1</t>
  </si>
  <si>
    <t>3134_0,4kVTR-1_D-5</t>
  </si>
  <si>
    <t>11242_0,4kVTR-1_D-1</t>
  </si>
  <si>
    <t>2145_0,4kVTR-1_D-2</t>
  </si>
  <si>
    <t>1330_0,4kVTR-1_D-11</t>
  </si>
  <si>
    <t>28053_0,4kVTR-1_D-5</t>
  </si>
  <si>
    <t>2264_0,4kVTR-1_D-15</t>
  </si>
  <si>
    <t>2380_0,4kVTR-1_D-9</t>
  </si>
  <si>
    <t>24272_0,4kVTR-1_D-5</t>
  </si>
  <si>
    <t>3095_0,4kVTR-1_D-13</t>
  </si>
  <si>
    <t>3713_0,4kVTR-1_D-19</t>
  </si>
  <si>
    <t>3525_0,4kVTR-1_D-5</t>
  </si>
  <si>
    <t>8627_0,4kVTR-1_D-5</t>
  </si>
  <si>
    <t>9074_0,4kVTR-1_D-6</t>
  </si>
  <si>
    <t>8222_0,4kVTR-1_D-3</t>
  </si>
  <si>
    <t>21452_0,4kVTR-1_DTR</t>
  </si>
  <si>
    <t>3134_0,4kVTR-1_D-12</t>
  </si>
  <si>
    <t>3454_0,4kVTR-1_D-13</t>
  </si>
  <si>
    <t>22094_0,4kVTR-1_D-7</t>
  </si>
  <si>
    <t>28311_10,5kVH01</t>
  </si>
  <si>
    <t>1718_0,4kVTR-1_D-7</t>
  </si>
  <si>
    <t>31797_0,4kVTR-1_D-2</t>
  </si>
  <si>
    <t>22073_0,4kVTR-1_D-3</t>
  </si>
  <si>
    <t>2257_0,4kVTR-1_D-8</t>
  </si>
  <si>
    <t>8530_0,4kVTR-1_DTR</t>
  </si>
  <si>
    <t>21642_0,4kVTR-1_DTR</t>
  </si>
  <si>
    <t>2174_0,4kVTR-1_D-13</t>
  </si>
  <si>
    <t>31733_0,4kVTR-1_D-7</t>
  </si>
  <si>
    <t>24148_0,4kVTR-1_D-12</t>
  </si>
  <si>
    <t>1460_0,4kVTR-1_DTR</t>
  </si>
  <si>
    <t>1460_0,4kVTR-1_D-10</t>
  </si>
  <si>
    <t>8215_0,4kVTR-1_D-5</t>
  </si>
  <si>
    <t>9059_0,4kVTR-1_DTR</t>
  </si>
  <si>
    <t>9059_0,4kVTR-1_D-2</t>
  </si>
  <si>
    <t>2285_0,4kVTR-1_D-12</t>
  </si>
  <si>
    <t>3039_0,4kVTR-1_D-17</t>
  </si>
  <si>
    <t>3621_0,4kVTR-1_D-5</t>
  </si>
  <si>
    <t>18288_0,4kVTR-1_D-7</t>
  </si>
  <si>
    <t>11479_0,4kVTR-1_DTR</t>
  </si>
  <si>
    <t>11500_10,5kVH12</t>
  </si>
  <si>
    <t>18005_0,4kVTR-1_D-6</t>
  </si>
  <si>
    <t>21623_0,4kVTR-1_D-10</t>
  </si>
  <si>
    <t>11435_34,5kVH04</t>
  </si>
  <si>
    <t>24333_0,4kVTR-1_D-2</t>
  </si>
  <si>
    <t>1874_0,4kVTR-1_D-3</t>
  </si>
  <si>
    <t>28256_34,5kVH02</t>
  </si>
  <si>
    <t>9194_0,4kVTR-1_D-6</t>
  </si>
  <si>
    <t>3134_0,4kVTR-1_D-15</t>
  </si>
  <si>
    <t>22014_0,4kVTR-1_D-4</t>
  </si>
  <si>
    <t>21100_0,4kVTR-1_D-5</t>
  </si>
  <si>
    <t>26030_0,4kVTR-1_D-3</t>
  </si>
  <si>
    <t>1818_0,4kVTR-1_D-11</t>
  </si>
  <si>
    <t>11862_0,4kVTR-1_D-3</t>
  </si>
  <si>
    <t>3562_0,4kVTR-1_D-5</t>
  </si>
  <si>
    <t>28339_0,4kVTR-1_D-7</t>
  </si>
  <si>
    <t>11574_0,4kVTR-1_D-3</t>
  </si>
  <si>
    <t>25144_0,4kVTR-1_D-6</t>
  </si>
  <si>
    <t>3071_0,4kVTR-2_D-1</t>
  </si>
  <si>
    <t>8791_0,4kVTR-1_D-20</t>
  </si>
  <si>
    <t>28110_0,4kVTR-1_D-2</t>
  </si>
  <si>
    <t>28191_0,4kVTR-1_D-7</t>
  </si>
  <si>
    <t>824_0,4kVTR-1_D-1</t>
  </si>
  <si>
    <t>2801_0,4kVTR-1_D-2</t>
  </si>
  <si>
    <t>20085_0,4kVTR-1_D-7</t>
  </si>
  <si>
    <t>8443_34,5kVH02</t>
  </si>
  <si>
    <t>25458_0,4kVTR-1_D-2</t>
  </si>
  <si>
    <t>2134_0,4kVTR-1_DTR</t>
  </si>
  <si>
    <t>9189_0,4kVTR-1_D-3</t>
  </si>
  <si>
    <t>21117_0,4kVTR-1_D-3</t>
  </si>
  <si>
    <t>31088_0,4kVTR-2_D-4</t>
  </si>
  <si>
    <t>11300_34,5kVH01</t>
  </si>
  <si>
    <t>2359_0,4kVTR-1_D-3</t>
  </si>
  <si>
    <t>8891_0,4kVTR-1_D-17</t>
  </si>
  <si>
    <t>4362_0,4kVTR-1_D-3</t>
  </si>
  <si>
    <t>11500_10,5kVH15</t>
  </si>
  <si>
    <t>31989_0,4kVTR-1_D-10</t>
  </si>
  <si>
    <t>3058_0,4kVTR-1_D-5</t>
  </si>
  <si>
    <t>3474_34,5kVH01</t>
  </si>
  <si>
    <t>18222_0,4kVTR-1_D-7</t>
  </si>
  <si>
    <t>3054_34,5kVH01</t>
  </si>
  <si>
    <t>2123_0,4kVTR-1_D-4</t>
  </si>
  <si>
    <t>3479_0,4kVTR-1_D-17</t>
  </si>
  <si>
    <t>3603_34,5kVH08</t>
  </si>
  <si>
    <t>11654_0,4kVTR-1_D-9</t>
  </si>
  <si>
    <t>2460_10,5kVH01</t>
  </si>
  <si>
    <t>641_0,4kVTR-2_D-8</t>
  </si>
  <si>
    <t>9465_0,4kVTR-1_D-3</t>
  </si>
  <si>
    <t>1244_0,4kVTR-1_D-2</t>
  </si>
  <si>
    <t>28119_0,4kVTR-1_D-9</t>
  </si>
  <si>
    <t>490_0,4kVTR-1_DTR</t>
  </si>
  <si>
    <t>4653_0,4kVTR-1_D-2</t>
  </si>
  <si>
    <t>28070_34,5kVH03</t>
  </si>
  <si>
    <t>28070_0,4kVTR-1_D-4</t>
  </si>
  <si>
    <t>9319_0,4kVTR-1_D-5</t>
  </si>
  <si>
    <t>23200_34,5kVH01</t>
  </si>
  <si>
    <t>21627_0,4kVTR-1_D-1</t>
  </si>
  <si>
    <t>28251_0,4kVTR-1_D-2</t>
  </si>
  <si>
    <t>23700_34,5kVH14</t>
  </si>
  <si>
    <t>20857_0,4kVTR-1_D-2</t>
  </si>
  <si>
    <t>28346_0,4kVTR-1_D-8</t>
  </si>
  <si>
    <t>31110_0,4kVTR-2_D-3</t>
  </si>
  <si>
    <t>8430_0,4kVTR-1_D-12</t>
  </si>
  <si>
    <t>29341_0,4kVTR-1_D-1</t>
  </si>
  <si>
    <t>23410_0,4kVTR-1_D-3</t>
  </si>
  <si>
    <t>18293_0,4kVTR-1_D-11</t>
  </si>
  <si>
    <t>4376_0,4kVTR-1_D-1</t>
  </si>
  <si>
    <t>28535_0,4kVTR-1_D-7</t>
  </si>
  <si>
    <t>9339_0,4kVTR-1_D-1</t>
  </si>
  <si>
    <t>3128_0,4kVTR-1_D-10</t>
  </si>
  <si>
    <t>4460_34,5kVH10</t>
  </si>
  <si>
    <t>2359_0,4kVTR-1_D-6</t>
  </si>
  <si>
    <t>9386_34,5kVH01</t>
  </si>
  <si>
    <t>20937_0,4kVTR-1_DTR</t>
  </si>
  <si>
    <t>3023_0,4kVTR-1_D-3</t>
  </si>
  <si>
    <t>23160_34,5kVH01</t>
  </si>
  <si>
    <t>1046_0,4kVTR-1_D-1</t>
  </si>
  <si>
    <t>3728_0,4kVTR-1_D-18</t>
  </si>
  <si>
    <t>11609_0,4kVTR-1_D-9</t>
  </si>
  <si>
    <t>9122_0,4kVTR-1_D-8</t>
  </si>
  <si>
    <t>641_0,4kVTR-2_D-13</t>
  </si>
  <si>
    <t>178_0,4kVTR-1_D-8</t>
  </si>
  <si>
    <t>12448_0,4kVTR-1_DTR</t>
  </si>
  <si>
    <t>20649_0,4kVTR-1_D-4</t>
  </si>
  <si>
    <t>21627_0,4kVTR-1_D-8</t>
  </si>
  <si>
    <t>2004_0,4kVTR-1_D-2</t>
  </si>
  <si>
    <t>2772_0,4kVTR-1_D-18</t>
  </si>
  <si>
    <t>9051_34,5kVH06</t>
  </si>
  <si>
    <t>28014_0,4kVTR-1_D-3</t>
  </si>
  <si>
    <t>25649_0,4kVTR-1_D-1</t>
  </si>
  <si>
    <t>111012_34,5kVH03</t>
  </si>
  <si>
    <t>2833_0,4kVTR-1_D-7</t>
  </si>
  <si>
    <t>29697_0,4kVTR-1_D-1</t>
  </si>
  <si>
    <t>595_0,4kVTR-1_D-12</t>
  </si>
  <si>
    <t>29924_0,4kVTR-1_DTR</t>
  </si>
  <si>
    <t>3902_0,4kVTR-1_DTR</t>
  </si>
  <si>
    <t>28254_0,4kVTR-1_DTR</t>
  </si>
  <si>
    <t>21259_0,4kVTR-1_D-7</t>
  </si>
  <si>
    <t>3774_0,4kVTR-1_D-13</t>
  </si>
  <si>
    <t>3119_0,4kVTR-1_DTR</t>
  </si>
  <si>
    <t>3525_0,4kVTR-1_DTR</t>
  </si>
  <si>
    <t>28408_0,4kVTR-1_D-6</t>
  </si>
  <si>
    <t>21780_0,4kVTR-1_D-2</t>
  </si>
  <si>
    <t>18322_0,4kVTR-1_D-3</t>
  </si>
  <si>
    <t>25122_0,4kVTR-1_D-4</t>
  </si>
  <si>
    <t>29453_0,4kVTR-1_D-2</t>
  </si>
  <si>
    <t>3422_0,4kVTR-1_D-22</t>
  </si>
  <si>
    <t>31130_0,4kVTR-1_D-5</t>
  </si>
  <si>
    <t>18262_0,4kVTR-1_D-1</t>
  </si>
  <si>
    <t>111010_34,5kVH49</t>
  </si>
  <si>
    <t>29947_0,4kVTR-1_CAP</t>
  </si>
  <si>
    <t>29947_0,4kVTR-1_D-12</t>
  </si>
  <si>
    <t>21625_0,4kVTR-1_D-6</t>
  </si>
  <si>
    <t>8454_0,4kVTR-1_D-7</t>
  </si>
  <si>
    <t>2167_0,4kVTR-1_D-1</t>
  </si>
  <si>
    <t>3685_0,4kVTR-1_D-1</t>
  </si>
  <si>
    <t>22106_0,4kVTR-1_D-2</t>
  </si>
  <si>
    <t>1038_0,4kVTR-1_D-1</t>
  </si>
  <si>
    <t>18100_34,5kVH09</t>
  </si>
  <si>
    <t>111008_34,5kVH03</t>
  </si>
  <si>
    <t>3119_0,4kVTR-1_D-10</t>
  </si>
  <si>
    <t>21592_0,4kVTR-1_D-3</t>
  </si>
  <si>
    <t>82_0,4kVTR-1_D-1</t>
  </si>
  <si>
    <t>18557_0,4kVTR-1_D-5</t>
  </si>
  <si>
    <t>25457_0,4kVTR-1_D-2</t>
  </si>
  <si>
    <t>3490_0,4kVTR-1_D-8</t>
  </si>
  <si>
    <t>28416_0,4kVTR-1_D-6</t>
  </si>
  <si>
    <t>8736_0,4kVTR-1_D-10</t>
  </si>
  <si>
    <t>21622_0,4kVTR-1_D-8</t>
  </si>
  <si>
    <t>11367_0,4kVTR-1_D-1</t>
  </si>
  <si>
    <t>3473_0,4kVTR-1_D-7</t>
  </si>
  <si>
    <t>2022_0,4kVTR-1_D-4</t>
  </si>
  <si>
    <t>11368_0,4kVTR-1_D-10</t>
  </si>
  <si>
    <t>9348_0,4kVTR-1_D-18</t>
  </si>
  <si>
    <t>29918_0,4kVTR-1_D-11</t>
  </si>
  <si>
    <t>21047_0,4kVTR-1_D-14</t>
  </si>
  <si>
    <t>3023_0,4kVTR-1_DTR</t>
  </si>
  <si>
    <t>4474_0,4kVTR-1_D-8</t>
  </si>
  <si>
    <t>11529_0,4kVTR-1_D-2</t>
  </si>
  <si>
    <t>18334_0,4kVTR-2_D-3</t>
  </si>
  <si>
    <t>24354_0,4kVTR-1_DTR</t>
  </si>
  <si>
    <t>2046_0,4kVTR-1_D-10</t>
  </si>
  <si>
    <t>21163_0,4kVTR-1_D-2</t>
  </si>
  <si>
    <t>6_0,4kVTR-1_D-6</t>
  </si>
  <si>
    <t>789_0,4kVTR-1_D-3</t>
  </si>
  <si>
    <t>9164_0,4kVTR-1_D-6</t>
  </si>
  <si>
    <t>8428_0,4kVTR-2_D-4</t>
  </si>
  <si>
    <t>11300_10,5kVH07</t>
  </si>
  <si>
    <t>28163_0,4kVTR-1_D-8</t>
  </si>
  <si>
    <t>29901_0,4kVTR-1_D-10</t>
  </si>
  <si>
    <t>2138_0,4kVTR-1_D-14</t>
  </si>
  <si>
    <t>851_34,5kVH03</t>
  </si>
  <si>
    <t>22942_34,5kVH03</t>
  </si>
  <si>
    <t>28894_0,4kVTR-2_DTR</t>
  </si>
  <si>
    <t>242_0,4kVTR-1_DTR</t>
  </si>
  <si>
    <t>20816_0,4kVTR-1_DTR</t>
  </si>
  <si>
    <t>27256_34,5kVH03</t>
  </si>
  <si>
    <t>207_34,5kVH03</t>
  </si>
  <si>
    <t>1349_0,4kVTR-1_D-1</t>
  </si>
  <si>
    <t>642_0,4kVTR-1_D-1</t>
  </si>
  <si>
    <t>18292_0,4kVTR-1_D-10</t>
  </si>
  <si>
    <t>22503_34,5kVH01</t>
  </si>
  <si>
    <t>27166_0,4kVTR-1_D-8</t>
  </si>
  <si>
    <t>29250_0,4kVTR-1_D-6</t>
  </si>
  <si>
    <t>2131_0,4kVTR-2_D-10</t>
  </si>
  <si>
    <t>22979_0,4kVTR-1_D-4</t>
  </si>
  <si>
    <t>24063_0,4kVTR-1_D-2</t>
  </si>
  <si>
    <t>28430_0,4kVTR-1_D-7</t>
  </si>
  <si>
    <t>3134_0,4kVTR-1_D-8</t>
  </si>
  <si>
    <t>8218_0,4kVTR-1_D-10</t>
  </si>
  <si>
    <t>25841_34,5kVH03</t>
  </si>
  <si>
    <t>29959_0,4kVTR-1_D-1</t>
  </si>
  <si>
    <t>2169_0,4kVTR-1_D-2</t>
  </si>
  <si>
    <t>11978_0,4kVTR-1_DTR</t>
  </si>
  <si>
    <t>21742_0,4kVTR-1_D-8</t>
  </si>
  <si>
    <t>11628_0,4kVTR-1_D-1</t>
  </si>
  <si>
    <t>28894_0,4kVTR-1_D-1</t>
  </si>
  <si>
    <t>2295_0,4kVTR-1_D-2</t>
  </si>
  <si>
    <t>4210_0,4kVTR-1_D-7</t>
  </si>
  <si>
    <t>1761_0,4kVTR-1_D-15</t>
  </si>
  <si>
    <t>3030_0,4kVTR-2_DTR</t>
  </si>
  <si>
    <t>27188_0,4kVTR-1_D-4</t>
  </si>
  <si>
    <t>31066_34,5kVH01</t>
  </si>
  <si>
    <t>20161_34,5kVH02</t>
  </si>
  <si>
    <t>31450_0,4kVTR-1_D-14</t>
  </si>
  <si>
    <t>442_0,4kVTR-1_D-6</t>
  </si>
  <si>
    <t>26513_34,5kVH03</t>
  </si>
  <si>
    <t>9074_0,4kVTR-1_D-1</t>
  </si>
  <si>
    <t>22189_0,4kVTR-1_D-10</t>
  </si>
  <si>
    <t>3359_0,4kVTR-1_D-11</t>
  </si>
  <si>
    <t>28830_0,4kVTR-1_D-2</t>
  </si>
  <si>
    <t>808_0,4kVTR-1_D-15</t>
  </si>
  <si>
    <t>28875_0,4kVTR-1_D-9</t>
  </si>
  <si>
    <t>9569_0,4kVTR-1_D-4</t>
  </si>
  <si>
    <t>9137_0,4kVTR-1_DTR</t>
  </si>
  <si>
    <t>22613_0,4kVTR-1_D-10</t>
  </si>
  <si>
    <t>28036_0,4kVTR-1_DTR</t>
  </si>
  <si>
    <t>18001_0,4kVTR-1_D-1</t>
  </si>
  <si>
    <t>20695_0,4kVTR-1_DTR</t>
  </si>
  <si>
    <t>20695_0,4kVTR-1_D-7</t>
  </si>
  <si>
    <t>8506_0,4kVTR-1_D-9</t>
  </si>
  <si>
    <t>8771_0,4kVTR-1_D-15</t>
  </si>
  <si>
    <t>31019_0,4kVTR-1_D-2</t>
  </si>
  <si>
    <t>3704_0,4kVTR-1_D-8</t>
  </si>
  <si>
    <t>23500_0,4kVTR-1_DTR</t>
  </si>
  <si>
    <t>11287_0,4kVTR-1_D-7</t>
  </si>
  <si>
    <t>28180_34,5kVH03</t>
  </si>
  <si>
    <t>23753_0,4kVTR-1_D-2</t>
  </si>
  <si>
    <t>24355_0,4kVTR-1_D-1</t>
  </si>
  <si>
    <t>28262_0,4kVTR-1_D-3</t>
  </si>
  <si>
    <t>26547_34,5kVH05</t>
  </si>
  <si>
    <t>26547_34,5kVH06</t>
  </si>
  <si>
    <t>25789_0,4kVTR-1_D-3</t>
  </si>
  <si>
    <t>23288_0,4kVTR-1_D-4</t>
  </si>
  <si>
    <t>28260_0,4kVTR-1_D-13</t>
  </si>
  <si>
    <t>9215_0,4kVTR-1_D-3</t>
  </si>
  <si>
    <t>24339_0,4kVTR-1_D-1</t>
  </si>
  <si>
    <t>20403_0,4kVTR-1_D-4</t>
  </si>
  <si>
    <t>8606_34,5kVH03</t>
  </si>
  <si>
    <t>641_0,4kVTR-2_D-11</t>
  </si>
  <si>
    <t>8694_0,4kVTR-1_D-9</t>
  </si>
  <si>
    <t>2801_0,4kVTR-1_D-12</t>
  </si>
  <si>
    <t>24185_0,4kVTR-1_D-10</t>
  </si>
  <si>
    <t>29348_0,4kVTR-1_D-4</t>
  </si>
  <si>
    <t>11598_0,4kVTR-1_D-10</t>
  </si>
  <si>
    <t>28003_0,4kVTR-1_D-6</t>
  </si>
  <si>
    <t>20814_0,4kVTR-1_D-11</t>
  </si>
  <si>
    <t>8897_0,4kVTR-1_D-14</t>
  </si>
  <si>
    <t>18593_0,4kVTR-1_D-12</t>
  </si>
  <si>
    <t>21969_0,4kVTR-1_D-1</t>
  </si>
  <si>
    <t>468_0,4kVTR-1_D-13</t>
  </si>
  <si>
    <t>20693_0,4kVTR-1_D-1</t>
  </si>
  <si>
    <t>8805_0,4kVTR-1_D-12</t>
  </si>
  <si>
    <t>1865_0,4kVTR-1_D-7</t>
  </si>
  <si>
    <t>1592_0,4kVTR-1_D-10</t>
  </si>
  <si>
    <t>31731_0,4kVTR-1_D-1</t>
  </si>
  <si>
    <t>31822_0,4kVTR-1_D-10</t>
  </si>
  <si>
    <t>8725_0,4kVTR-1_D-7</t>
  </si>
  <si>
    <t>2449_0,4kVTR-1_D-4</t>
  </si>
  <si>
    <t>4251_0,4kVTR-1_D-1</t>
  </si>
  <si>
    <t>25280_34,5kVH06</t>
  </si>
  <si>
    <t>25089_34,5kVH4</t>
  </si>
  <si>
    <t>3034_0,4kVTR-1_D-18</t>
  </si>
  <si>
    <t>111010_34,5kVH45</t>
  </si>
  <si>
    <t>29216_0,4kVTR-1_D-21</t>
  </si>
  <si>
    <t>29312_0,4kVTR-1_D-3</t>
  </si>
  <si>
    <t>2207_0,4kVTR-1_D-3</t>
  </si>
  <si>
    <t>11321_34,5kVH02</t>
  </si>
  <si>
    <t>24040_0,4kVTR-1_DTR</t>
  </si>
  <si>
    <t>9550_0,4kVTR-1_D-9</t>
  </si>
  <si>
    <t>20175_0,4kVTR-1_D-1</t>
  </si>
  <si>
    <t>2004_0,4kVTR-1_D-7</t>
  </si>
  <si>
    <t>28254_0,4kVTR-1_D-11</t>
  </si>
  <si>
    <t>28763_0,4kVTR-1_D-16</t>
  </si>
  <si>
    <t>21991_0,4kVTR-1_D-4</t>
  </si>
  <si>
    <t>11120_0,4kVTR-1_D-7</t>
  </si>
  <si>
    <t>28875_0,4kVTR-1_D-11</t>
  </si>
  <si>
    <t>31465_0,4kVTR-1_D-4</t>
  </si>
  <si>
    <t>24300_34,5kVH13</t>
  </si>
  <si>
    <t>1237_0,4kVTR-1_D-6</t>
  </si>
  <si>
    <t>20134_0,4kVTR-1_D-5</t>
  </si>
  <si>
    <t>877_0,4kVTR-1_D-1</t>
  </si>
  <si>
    <t>11234_0,4kVTR-1_D-4</t>
  </si>
  <si>
    <t>21816_0,4kVTR-1_DTR</t>
  </si>
  <si>
    <t>28284_0,4kVTR-1_D-5</t>
  </si>
  <si>
    <t>9645_34,5kVH02</t>
  </si>
  <si>
    <t>23128_0,4kVTR-1_D-2</t>
  </si>
  <si>
    <t>1087_0,4kVTR-1_D-11</t>
  </si>
  <si>
    <t>3409_0,4kVTR-1_D-5</t>
  </si>
  <si>
    <t>402_0,4kVTR-1_D-11</t>
  </si>
  <si>
    <t>28630_0,4kVTR-1_D-8</t>
  </si>
  <si>
    <t>2101_10,5kVH14</t>
  </si>
  <si>
    <t>8177_0,4kVTR-1_D-5</t>
  </si>
  <si>
    <t>21304_0,4kVTR-1_DTR</t>
  </si>
  <si>
    <t>22263_0,4kVTR-1_D-8</t>
  </si>
  <si>
    <t>28862_0,4kVTR-1_D-6</t>
  </si>
  <si>
    <t>23136_0,4kVTR-1_D-5</t>
  </si>
  <si>
    <t>21636_0,4kVTR-1_D-10</t>
  </si>
  <si>
    <t>25089_34,5kVH02</t>
  </si>
  <si>
    <t>26195_34,5kVH03</t>
  </si>
  <si>
    <t>2050_10,5kVH01</t>
  </si>
  <si>
    <t>18042_0,4kVTR-1_D-3</t>
  </si>
  <si>
    <t>11115_0,4kVTR-1_D-9</t>
  </si>
  <si>
    <t>111003_34,5kVH50</t>
  </si>
  <si>
    <t>3880_0,4kVTR-2_D-8</t>
  </si>
  <si>
    <t>21269_34,5kVH10</t>
  </si>
  <si>
    <t>2078_0,4kVTR-2_D-11</t>
  </si>
  <si>
    <t>25170_0,4kVTR-1_D-6</t>
  </si>
  <si>
    <t>29257_0,4kVTR-1_D-5</t>
  </si>
  <si>
    <t>9004_0,4kVTR-1_D-10</t>
  </si>
  <si>
    <t>25274_0,4kVTR-1_D-5</t>
  </si>
  <si>
    <t>4025_0,4kVTR-1_D-7</t>
  </si>
  <si>
    <t>20405_0,4kVTR-1_D-8</t>
  </si>
  <si>
    <t>3461_0,4kVTR-2_D-1</t>
  </si>
  <si>
    <t>31827_0,4kVTR-1_D-7</t>
  </si>
  <si>
    <t>3422_0,4kVTR-1_D-16</t>
  </si>
  <si>
    <t>25131_0,4kVTR-1_D-10</t>
  </si>
  <si>
    <t>11692_0,4kVTR-1_D-5</t>
  </si>
  <si>
    <t>11518_0,4kVTR-1_D-4</t>
  </si>
  <si>
    <t>2045_0,4kVTR-1_D-10</t>
  </si>
  <si>
    <t>2056_0,4kVTR-1_D-9</t>
  </si>
  <si>
    <t>1179_0,4kVTR-1_D-5</t>
  </si>
  <si>
    <t>4562_0,4kVTR-1_D-3</t>
  </si>
  <si>
    <t>3309_0,4kVTR-1_D-12</t>
  </si>
  <si>
    <t>3590_0,4kVTR-1_D-1</t>
  </si>
  <si>
    <t>2205_0,4kVTR-1_D-12</t>
  </si>
  <si>
    <t>22711_0,4kVTR-1_D-8</t>
  </si>
  <si>
    <t>21601_0,4kVTR-1_D-2</t>
  </si>
  <si>
    <t>18609_0,4kVTR-1_D-6</t>
  </si>
  <si>
    <t>2149_0,4kVTR-1_D-4</t>
  </si>
  <si>
    <t>3490_0,4kVTR-1_D-11</t>
  </si>
  <si>
    <t>20036_0,4kVTR-1_DTR</t>
  </si>
  <si>
    <t>29580_0,4kVTR-1_D-4</t>
  </si>
  <si>
    <t>28046_0,4kVTR-1_D-1</t>
  </si>
  <si>
    <t>3864_0,4kVTR-1_D-2</t>
  </si>
  <si>
    <t>27172_0,4kVTR-1_D-4</t>
  </si>
  <si>
    <t>28824_0,4kVTR-1_D-8</t>
  </si>
  <si>
    <t>29320_0,4kVTR-1_D-6</t>
  </si>
  <si>
    <t>11579_34,5kVH11</t>
  </si>
  <si>
    <t>3490_0,4kVTR-1_DTR</t>
  </si>
  <si>
    <t>9046_0,4kVTR-1_D-9</t>
  </si>
  <si>
    <t>2395_0,4kVTR-1_D-10</t>
  </si>
  <si>
    <t>22102_0,4kVTR-1_D-12</t>
  </si>
  <si>
    <t>4641_0,4kVTR-1_D-2</t>
  </si>
  <si>
    <t>28014_0,4kVTR-1_D-29</t>
  </si>
  <si>
    <t>25392_0,4kVTR-1_D-3</t>
  </si>
  <si>
    <t>2130_0,4kVTR-1_D-4</t>
  </si>
  <si>
    <t>18035_0,4kVTR-1_D-4</t>
  </si>
  <si>
    <t>18609_0,4kVTR-1_D-3</t>
  </si>
  <si>
    <t>21401_0,4kVTR-1_DTR</t>
  </si>
  <si>
    <t>2045_0,4kVTR-1_D-2</t>
  </si>
  <si>
    <t>2126_0,4kVTR-1_D-7</t>
  </si>
  <si>
    <t>3369_0,4kVTR-2_D-5</t>
  </si>
  <si>
    <t>8743_0,4kVTR-1_D-7</t>
  </si>
  <si>
    <t>28310_0,4kVTR-1_D-4</t>
  </si>
  <si>
    <t>29666_0,4kVTR-1_D-7</t>
  </si>
  <si>
    <t>27059_0,4kVTR-1_D-10</t>
  </si>
  <si>
    <t>24247_0,4kVTR-1_D-3</t>
  </si>
  <si>
    <t>3095_0,4kVTR-1_D-9</t>
  </si>
  <si>
    <t>3408_0,4kVTR-1_D-2</t>
  </si>
  <si>
    <t>3480_0,4kVTR-1_D-13</t>
  </si>
  <si>
    <t>18515_0,4kVTR-1_D-1</t>
  </si>
  <si>
    <t>27007_0,4kVTR-1_D-3</t>
  </si>
  <si>
    <t>2314_0,4kVTR-1_D-8</t>
  </si>
  <si>
    <t>28198_0,4kVTR-1_D-11</t>
  </si>
  <si>
    <t>18632_0,4kVTR-1_D-10</t>
  </si>
  <si>
    <t>3354_0,4kVTR-1_DTR</t>
  </si>
  <si>
    <t>9046_0,4kVTR-1_D-7</t>
  </si>
  <si>
    <t>28076_0,4kVTR-1_D-5</t>
  </si>
  <si>
    <t>852_0,4kVTR-1_D-7</t>
  </si>
  <si>
    <t>8218_0,4kVTR-1_D-5</t>
  </si>
  <si>
    <t>31019_0,4kVTR-1_D-3</t>
  </si>
  <si>
    <t>9671_0,4kVTR-2_D-2</t>
  </si>
  <si>
    <t>9671_0,4kVTR-1_D-9</t>
  </si>
  <si>
    <t>21046_0,4kVTR-1_D-11</t>
  </si>
  <si>
    <t>18225_0,4kVTR-1_D-10</t>
  </si>
  <si>
    <t>1843_0,4kVTR-1_D-6</t>
  </si>
  <si>
    <t>3210_0,4kVTR-1_D-1</t>
  </si>
  <si>
    <t>31018_0,4kVTR-1_D-10</t>
  </si>
  <si>
    <t>9059_0,4kVTR-1_D-5</t>
  </si>
  <si>
    <t>3492_0,4kVTR-1_D-6</t>
  </si>
  <si>
    <t>24354_0,4kVTR-1_D-5</t>
  </si>
  <si>
    <t>4083_0,4kVTR-1_D-10</t>
  </si>
  <si>
    <t>11488_0,4kVTR-1_D-2</t>
  </si>
  <si>
    <t>3438_10,5kVH05</t>
  </si>
  <si>
    <t>29219_0,4kVTR-1_D-1</t>
  </si>
  <si>
    <t>2210_0,4kVTR-1_D-7</t>
  </si>
  <si>
    <t>21326_0,4kVTR-1_D-13</t>
  </si>
  <si>
    <t>25798_0,4kVTR-1_D-5</t>
  </si>
  <si>
    <t>8505_0,4kVTR-1_D-4</t>
  </si>
  <si>
    <t>2313_0,4kVTR-1_D-6</t>
  </si>
  <si>
    <t>11420_0,4kVTR-1_D-7</t>
  </si>
  <si>
    <t>31851_0,4kVTR-1_D-1</t>
  </si>
  <si>
    <t>21882_0,4kVTR-1_D-8</t>
  </si>
  <si>
    <t>3395_0,4kVTR-2_D-5</t>
  </si>
  <si>
    <t>3792_0,4kVTR-1_D-2</t>
  </si>
  <si>
    <t>11420_0,4kVTR-1_DTR</t>
  </si>
  <si>
    <t>22104_0,4kVTR-1_D-12</t>
  </si>
  <si>
    <t>3492_0,4kVTR-1_D-7</t>
  </si>
  <si>
    <t>3492_0,4kVTR-1_D-8</t>
  </si>
  <si>
    <t>3870_0,4kVTR-1_D-17</t>
  </si>
  <si>
    <t>11137_0,4kVTR-1_D-10</t>
  </si>
  <si>
    <t>24317_0,4kVTR-1_D-9</t>
  </si>
  <si>
    <t>20816_0,4kVTR-1_D-2</t>
  </si>
  <si>
    <t>3061_0,4kVTR-1_D-1</t>
  </si>
  <si>
    <t>24347_34,5kVH06</t>
  </si>
  <si>
    <t>2211_0,4kVTR-1_D-5</t>
  </si>
  <si>
    <t>194_0,4kVTR-1_D-7</t>
  </si>
  <si>
    <t>24118_34,5kVH03</t>
  </si>
  <si>
    <t>11109_0,4kVTR-1_D-10</t>
  </si>
  <si>
    <t>21158_0,4kVTR-1_DTR</t>
  </si>
  <si>
    <t>28860_34,5kVH02</t>
  </si>
  <si>
    <t>28700_34,5kVH16</t>
  </si>
  <si>
    <t>2169_0,4kVTR-1_D-6</t>
  </si>
  <si>
    <t>21594_0,4kVTR-1_D-10</t>
  </si>
  <si>
    <t>2006_0,4kVTR-1_D-6</t>
  </si>
  <si>
    <t>4345_0,4kVTR-1_D-1</t>
  </si>
  <si>
    <t>8207_0,4kVTR-1_D-10</t>
  </si>
  <si>
    <t>20891_0,4kVTR-1_D-13</t>
  </si>
  <si>
    <t>9051_34,5kVH03</t>
  </si>
  <si>
    <t>9052_34,5kVH02</t>
  </si>
  <si>
    <t>9384_0,4kVTR-1_D-3</t>
  </si>
  <si>
    <t>31989_0,4kVTR-1_D-11</t>
  </si>
  <si>
    <t>3835_0,4kVTR-1_D-12</t>
  </si>
  <si>
    <t>28399_0,4kVTR-1_D-7</t>
  </si>
  <si>
    <t>12532_0,4kVTR-1_D-7</t>
  </si>
  <si>
    <t>21628_0,4kVTR-1_D-11</t>
  </si>
  <si>
    <t>29039_34,5kVH4</t>
  </si>
  <si>
    <t>4165_0,4kVTR-1_D-4</t>
  </si>
  <si>
    <t>24207_34,5kVH01</t>
  </si>
  <si>
    <t>28752_0,4kVTR-1_D-16</t>
  </si>
  <si>
    <t>23774_0,4kVTR-1_D-5</t>
  </si>
  <si>
    <t>9077_0,4kVTR-2_D-6</t>
  </si>
  <si>
    <t>18546_0,4kVTR-1_D-12</t>
  </si>
  <si>
    <t>2316_0,4kVTR-1_D-10</t>
  </si>
  <si>
    <t>22590_34,5kVH2</t>
  </si>
  <si>
    <t>21400_34,5kVH29</t>
  </si>
  <si>
    <t>21221_34,5kVH02</t>
  </si>
  <si>
    <t>21156_34,5kVH05</t>
  </si>
  <si>
    <t>20699_34,5kVH1</t>
  </si>
  <si>
    <t>21955_34,5kVH15</t>
  </si>
  <si>
    <t>4156_0,4kVTR-1_D-2</t>
  </si>
  <si>
    <t>3398_0,4kVTR-2_D-7</t>
  </si>
  <si>
    <t>3310_34,5kVH04</t>
  </si>
  <si>
    <t>3349_0,4kVTR-1_DTR</t>
  </si>
  <si>
    <t>3827_0,4kVTR-1_D-2</t>
  </si>
  <si>
    <t>9310_0,4kVTR-1_D-8</t>
  </si>
  <si>
    <t>11109_0,4kVTR-1_D-8</t>
  </si>
  <si>
    <t>23632_0,4kVTR-1_D-2</t>
  </si>
  <si>
    <t>22509_0,4kVTR-1_D-1</t>
  </si>
  <si>
    <t>21611_0,4kVTR-1_DTR</t>
  </si>
  <si>
    <t>11500_34,5kVH12</t>
  </si>
  <si>
    <t>11439_0,4kVTR-1_DTR</t>
  </si>
  <si>
    <t>12317_34,5kVH2</t>
  </si>
  <si>
    <t>11104_34,5kVH01</t>
  </si>
  <si>
    <t>20538_0,4kVTR-1_D-13</t>
  </si>
  <si>
    <t>9011_0,4kVTR-1_D-2</t>
  </si>
  <si>
    <t>9477_0,4kVTR-2_D-3</t>
  </si>
  <si>
    <t>21882_0,4kVTR-1_D-3</t>
  </si>
  <si>
    <t>22133_0,4kVTR-1_D-2</t>
  </si>
  <si>
    <t>11072_0,4kVTR-1_D-6</t>
  </si>
  <si>
    <t>9505_0,4kVTR-1_D-8</t>
  </si>
  <si>
    <t>2249_0,4kVTR-1_D-12</t>
  </si>
  <si>
    <t>1807_0,4kVTR-1_D-6</t>
  </si>
  <si>
    <t>25312_0,4kVTR-1_D-1</t>
  </si>
  <si>
    <t>11733_0,4kVTR-1_D-7</t>
  </si>
  <si>
    <t>31905_0,4kVTR-1_D-2</t>
  </si>
  <si>
    <t>12193_0,4kVTR-1_D-11</t>
  </si>
  <si>
    <t>1011_0,4kVTR-1_D-9</t>
  </si>
  <si>
    <t>22018_0,4kVTR-1_D-3</t>
  </si>
  <si>
    <t>4289_0,4kVTR-1_D-7</t>
  </si>
  <si>
    <t>42557_34,5kVH01</t>
  </si>
  <si>
    <t>27330_34,5kVH09</t>
  </si>
  <si>
    <t>27005_34,5kVH02</t>
  </si>
  <si>
    <t>21301_34,5kVH02</t>
  </si>
  <si>
    <t>11353_0,4kVTR-1_D-13</t>
  </si>
  <si>
    <t>25003_0,4kVTR-1_D-3</t>
  </si>
  <si>
    <t>1720_0,4kVTR-1_D-5</t>
  </si>
  <si>
    <t>21937_0,4kVTR-1_D-1</t>
  </si>
  <si>
    <t>31123_0,4kVTR-1_D-1</t>
  </si>
  <si>
    <t>9572_0,4kVTR-1_D-6</t>
  </si>
  <si>
    <t>11754_0,4kVTR-1_D-13</t>
  </si>
  <si>
    <t>20292_0,4kVTR-1_D-9</t>
  </si>
  <si>
    <t>3686_0,4kVTR-1_D-13</t>
  </si>
  <si>
    <t>25213_0,4kVTR-1_D-12</t>
  </si>
  <si>
    <t>27251_0,4kVTR-1_D-10</t>
  </si>
  <si>
    <t>23396_0,4kVTR-1_D-3</t>
  </si>
  <si>
    <t>3299_0,4kVTR-1_D-7</t>
  </si>
  <si>
    <t>12529_0,4kVTR-1_D-12</t>
  </si>
  <si>
    <t>20645_0,4kVTR-1_D-7</t>
  </si>
  <si>
    <t>9663_0,4kVTR-1_D-6</t>
  </si>
  <si>
    <t>3835_0,4kVTR-1_D-14</t>
  </si>
  <si>
    <t>2403_0,4kVTR-1_D-7</t>
  </si>
  <si>
    <t>111027_34,5kVH21</t>
  </si>
  <si>
    <t>21153_34,5kVH05</t>
  </si>
  <si>
    <t>3777_0,4kVTR-1_D-6</t>
  </si>
  <si>
    <t>11589_0,4kVTR-1_D-12</t>
  </si>
  <si>
    <t>9039_0,4kVTR-1_D-4</t>
  </si>
  <si>
    <t>9020_0,4kVTR-1_D-8</t>
  </si>
  <si>
    <t>29563_0,4kVTR-1_D-1</t>
  </si>
  <si>
    <t>18256_0,4kVTR-1_D-4</t>
  </si>
  <si>
    <t>26169_0,4kVTR-1_D-10</t>
  </si>
  <si>
    <t>1577_0,4kVTR-1_D-11</t>
  </si>
  <si>
    <t>28424_0,4kVTR-1_D-3</t>
  </si>
  <si>
    <t>3077_0,4kVTR-1_D-2</t>
  </si>
  <si>
    <t>1751_0,4kVTR-1_D-15</t>
  </si>
  <si>
    <t>28892_0,4kVTR-1_D-1</t>
  </si>
  <si>
    <t>21938_0,4kVTR-1_D-3</t>
  </si>
  <si>
    <t>11137_0,4kVTR-1_DTR</t>
  </si>
  <si>
    <t>18622_0,4kVTR-1_D-1</t>
  </si>
  <si>
    <t>22133_0,4kVTR-1_DTR</t>
  </si>
  <si>
    <t>4633_0,4kVTR-1_D-4</t>
  </si>
  <si>
    <t>4165_0,4kVTR-1_D-2</t>
  </si>
  <si>
    <t>2345_0,4kVTR-1_D-7</t>
  </si>
  <si>
    <t>11510_0,4kVTR-2_DTR</t>
  </si>
  <si>
    <t>31020_0,4kVTR-1_D-10</t>
  </si>
  <si>
    <t>12700_34,5kVH10</t>
  </si>
  <si>
    <t>111032_34,5kVH24</t>
  </si>
  <si>
    <t>12823_34,5kVH02</t>
  </si>
  <si>
    <t>31018_0,4kVTR-1_D-12</t>
  </si>
  <si>
    <t>111032_34,5kVH19</t>
  </si>
  <si>
    <t>12591_34,5kVH02</t>
  </si>
  <si>
    <t>29224_0,4kVTR-2_D-8</t>
  </si>
  <si>
    <t>111032_34,5kVH23</t>
  </si>
  <si>
    <t>12602_34,5kVH01</t>
  </si>
  <si>
    <t>11902_0,4kVTR-1_D-2</t>
  </si>
  <si>
    <t>11675_0,4kVTR-1_D-10</t>
  </si>
  <si>
    <t>29219_0,4kVTR-1_D-4</t>
  </si>
  <si>
    <t>3807_0,4kVTR-1_D-14</t>
  </si>
  <si>
    <t>20382_0,4kVTR-1_DTR</t>
  </si>
  <si>
    <t>3506_0,4kVTR-1_D-9</t>
  </si>
  <si>
    <t>21392_0,4kVTR-1_D-4</t>
  </si>
  <si>
    <t>28827_0,4kVTR-1_D-7</t>
  </si>
  <si>
    <t>29898_0,4kVTR-1_D-10</t>
  </si>
  <si>
    <t>8505_34,5kVH02</t>
  </si>
  <si>
    <t>9519_0,4kVTR-1_D-8</t>
  </si>
  <si>
    <t>9500_34,5kVH04</t>
  </si>
  <si>
    <t>9358_34,5kVH2</t>
  </si>
  <si>
    <t>3944_34,5kVH01</t>
  </si>
  <si>
    <t>111003_34,5kVH52</t>
  </si>
  <si>
    <t>9500_34,5kVH25</t>
  </si>
  <si>
    <t>111003_34,5kVH34</t>
  </si>
  <si>
    <t>28252_34,5kVH02</t>
  </si>
  <si>
    <t>21147_0,4kVTR-1_D-3</t>
  </si>
  <si>
    <t>20382_0,4kVTR-1_D-4</t>
  </si>
  <si>
    <t>316_0,4kVTR-1_DTR</t>
  </si>
  <si>
    <t>174_0,4kVTR-1_D-9</t>
  </si>
  <si>
    <t>3049_0,4kVTR-1_D-10</t>
  </si>
  <si>
    <t>1384_0,4kVTR-1_D-10</t>
  </si>
  <si>
    <t>3189_0,4kVTR-1_D-1</t>
  </si>
  <si>
    <t>3412_0,4kVTR-1_D-5</t>
  </si>
  <si>
    <t>21936_0,4kVTR-1_D-8</t>
  </si>
  <si>
    <t>9077_0,4kVTR-2_D-4</t>
  </si>
  <si>
    <t>22412_0,4kVTR-1_D-6</t>
  </si>
  <si>
    <t>21132_0,4kVTR-1_D-15</t>
  </si>
  <si>
    <t>2313_0,4kVTR-1_D-17</t>
  </si>
  <si>
    <t>31816_0,4kVTR-1_D-11</t>
  </si>
  <si>
    <t>26155_34,5kVH03</t>
  </si>
  <si>
    <t>24119_34,5kVH02</t>
  </si>
  <si>
    <t>24485_0,4kVTR-1_D-7</t>
  </si>
  <si>
    <t>11593_0,4kVTR-1_D-2</t>
  </si>
  <si>
    <t>9504_0,4kVTR-1_D-1</t>
  </si>
  <si>
    <t>11761_0,4kVTR-1_D-34</t>
  </si>
  <si>
    <t>2819_0,4kVTR-1_D-7</t>
  </si>
  <si>
    <t>11601_0,4kVTR-1_D-8</t>
  </si>
  <si>
    <t>21296_0,4kVTR-1_D-4</t>
  </si>
  <si>
    <t>1398_0,4kVTR-1_D-12</t>
  </si>
  <si>
    <t>111006_34,5kVH02</t>
  </si>
  <si>
    <t>28211_0,4kVTR-1_D-1</t>
  </si>
  <si>
    <t>9500_34,5kVH10</t>
  </si>
  <si>
    <t>26084_34,5kVH01</t>
  </si>
  <si>
    <t>1903_0,4kVTR-1_D-5</t>
  </si>
  <si>
    <t>1903_0,4kVTR-1_D-7</t>
  </si>
  <si>
    <t>2173_0,4kVTR-1_D-2</t>
  </si>
  <si>
    <t>1903_0,4kVTR-1_D-12</t>
  </si>
  <si>
    <t>22611_0,4kVTR-1_D-1</t>
  </si>
  <si>
    <t>552_0,4kVTR-1_D-6</t>
  </si>
  <si>
    <t>21979_0,4kVTR-1_D-2</t>
  </si>
  <si>
    <t>25133_0,4kVTR-1_DTR</t>
  </si>
  <si>
    <t>21601_0,4kVTR-1_D-4</t>
  </si>
  <si>
    <t>9068_0,4kVTR-1_D-12</t>
  </si>
  <si>
    <t>21901_0,4kVTR-1_D-9</t>
  </si>
  <si>
    <t>21672_0,4kVTR-1_D-3</t>
  </si>
  <si>
    <t>2772_0,4kVTR-1_D-13</t>
  </si>
  <si>
    <t>111034_34,5kVH30</t>
  </si>
  <si>
    <t>8172_0,4kVTR-1_D-3</t>
  </si>
  <si>
    <t>11597_0,4kVTR-1_D-16</t>
  </si>
  <si>
    <t>27007_34,5kVH02</t>
  </si>
  <si>
    <t>2403_0,4kVTR-1_D-2</t>
  </si>
  <si>
    <t>9503_0,4kVTR-1_DTR</t>
  </si>
  <si>
    <t>9503_0,4kVTR-1_D-5</t>
  </si>
  <si>
    <t>9503_0,4kVTR-1_D-7</t>
  </si>
  <si>
    <t>3197_0,4kVTR-1_DTR</t>
  </si>
  <si>
    <t>29453_0,4kVTR-1_D-4</t>
  </si>
  <si>
    <t>28246_0,4kVTR-1_D-6</t>
  </si>
  <si>
    <t>28193_0,4kVTR-1_D-8</t>
  </si>
  <si>
    <t>1885_0,4kVTR-1_DTR</t>
  </si>
  <si>
    <t>24120_0,4kVTR-1_D-2</t>
  </si>
  <si>
    <t>3908_0,4kVTR-1_D-8</t>
  </si>
  <si>
    <t>28849_0,4kVTR-1_D-4</t>
  </si>
  <si>
    <t>26573_0,4kVTR-1_D-1</t>
  </si>
  <si>
    <t>11226_0,4kVTR-1_D-9</t>
  </si>
  <si>
    <t>2046_10,5kVH03</t>
  </si>
  <si>
    <t>2772_0,4kVTR-2_D-13</t>
  </si>
  <si>
    <t>21491_0,4kVTR-1_D-7</t>
  </si>
  <si>
    <t>28797_0,4kVTR-1_D-4</t>
  </si>
  <si>
    <t>22321_0,4kVTR-1_D-11</t>
  </si>
  <si>
    <t>24468_0,4kVTR-1_D-6</t>
  </si>
  <si>
    <t>2122_0,4kVTR-1_D-6</t>
  </si>
  <si>
    <t>11041_0,4kVTR-1_D-11</t>
  </si>
  <si>
    <t>21000_34,5kVH02</t>
  </si>
  <si>
    <t>468_0,4kVTR-1_D-6</t>
  </si>
  <si>
    <t>22128_0,4kVTR-1_D-3</t>
  </si>
  <si>
    <t>22916_0,4kVTR-1_D-8</t>
  </si>
  <si>
    <t>20058_0,4kVTR-1_D-4</t>
  </si>
  <si>
    <t>12220_0,4kVTR-1_D-7</t>
  </si>
  <si>
    <t>3187_0,4kVTR-1_D-6</t>
  </si>
  <si>
    <t>20145_0,4kVTR-1_D-3</t>
  </si>
  <si>
    <t>25107_0,4kVTR-1_D-2</t>
  </si>
  <si>
    <t>24328_0,4kVTR-1_D-10</t>
  </si>
  <si>
    <t>512_0,4kVTR-1_D-4</t>
  </si>
  <si>
    <t>12130_0,4kVTR-1_D-1</t>
  </si>
  <si>
    <t>1217_0,4kVTR-1_D-5</t>
  </si>
  <si>
    <t>21771_0,4kVTR-1_D-1</t>
  </si>
  <si>
    <t>2210_0,4kVTR-1_D-1</t>
  </si>
  <si>
    <t>28076_0,4kVTR-1_D-7</t>
  </si>
  <si>
    <t>3368_0,4kVTR-1_D-7</t>
  </si>
  <si>
    <t>8530_0,4kVTR-1_D-5</t>
  </si>
  <si>
    <t>28408_0,4kVTR-1_D-5</t>
  </si>
  <si>
    <t>3766_0,4kVTR-1_D-9</t>
  </si>
  <si>
    <t>25772_0,4kVTR-1_D-2</t>
  </si>
  <si>
    <t>28719_0,4kVTR-1_D-4</t>
  </si>
  <si>
    <t>21582_0,4kVTR-1_D-8</t>
  </si>
  <si>
    <t>4064_0,4kVTR-1_D-4</t>
  </si>
  <si>
    <t>9318_0,4kVTR-1_D-3</t>
  </si>
  <si>
    <t>18595_0,4kVTR-1_D-13</t>
  </si>
  <si>
    <t>154_0,4kVTR-1_D-6</t>
  </si>
  <si>
    <t>3207_0,4kVTR-1_D-3</t>
  </si>
  <si>
    <t>1888_0,4kVTR-1_D-9</t>
  </si>
  <si>
    <t>3314_0,4kVTR-1_D-5</t>
  </si>
  <si>
    <t>12118_0,4kVTR-1_DTR</t>
  </si>
  <si>
    <t>12119_34,5kVH01</t>
  </si>
  <si>
    <t>20400_0,4kVTR-1_D-3</t>
  </si>
  <si>
    <t>3112_34,5kVH3</t>
  </si>
  <si>
    <t>28082_34,5kVH03</t>
  </si>
  <si>
    <t>8710_34,5kVH03</t>
  </si>
  <si>
    <t>3225_34,5kVH01</t>
  </si>
  <si>
    <t>31183_34,5kVH03</t>
  </si>
  <si>
    <t>111007_34,5kVH16</t>
  </si>
  <si>
    <t>21631_34,5kVH03</t>
  </si>
  <si>
    <t>12417_34,5kVH02</t>
  </si>
  <si>
    <t>28008_34,5kVH03</t>
  </si>
  <si>
    <t>4148_34,5kVH09</t>
  </si>
  <si>
    <t>4632_34,5kVH01</t>
  </si>
  <si>
    <t>11678_34,5kVH04</t>
  </si>
  <si>
    <t>31836_34,5kVH04</t>
  </si>
  <si>
    <t>8791_34,5kVH02</t>
  </si>
  <si>
    <t>3080_0,4kVTR-1_D-6</t>
  </si>
  <si>
    <t>11283_0,4kVTR-1_D-4</t>
  </si>
  <si>
    <t>12110_34,5kVH03</t>
  </si>
  <si>
    <t>3237_34,5kVH02</t>
  </si>
  <si>
    <t>23448_34,5kVH05</t>
  </si>
  <si>
    <t>20045_34,5kVH02</t>
  </si>
  <si>
    <t>31576_34,5kVH03</t>
  </si>
  <si>
    <t>8202_10,5kVH03</t>
  </si>
  <si>
    <t>31182_34,5kVH4</t>
  </si>
  <si>
    <t>11111_0,4kVTR-1_D-5</t>
  </si>
  <si>
    <t>28008_0,4kVTR-1_D-11</t>
  </si>
  <si>
    <t>11630_0,4kVTR-1_D-6</t>
  </si>
  <si>
    <t>29861_0,4kVTR-1_D-11</t>
  </si>
  <si>
    <t>9128_0,4kVTR-1_D-2</t>
  </si>
  <si>
    <t>28349_0,4kVTR-1_D-7</t>
  </si>
  <si>
    <t>1509_0,4kVTR-1_D-2</t>
  </si>
  <si>
    <t>21771_34,5kVH03</t>
  </si>
  <si>
    <t>11762_0,4kVTR-1_D-22</t>
  </si>
  <si>
    <t>2452_10,5kVH03</t>
  </si>
  <si>
    <t>3818_0,4kVTR-1_D-7</t>
  </si>
  <si>
    <t>31039_34,5kVH03</t>
  </si>
  <si>
    <t>4597_34,5kVH02</t>
  </si>
  <si>
    <t>25186_0,4kVTR-1_D-1</t>
  </si>
  <si>
    <t>18003_0,4kVTR-1_D-12</t>
  </si>
  <si>
    <t>1845_0,4kVTR-1_D-7</t>
  </si>
  <si>
    <t>25230_34,5kVH02</t>
  </si>
  <si>
    <t>18502_0,4kVTR-1_D-10</t>
  </si>
  <si>
    <t>3244_0,4kVTR-1_D-8</t>
  </si>
  <si>
    <t>1711_34,5kVH03</t>
  </si>
  <si>
    <t>4119_34,5kVH02</t>
  </si>
  <si>
    <t>23265_0,4kVTR-1_DTR</t>
  </si>
  <si>
    <t>26100_34,5kVH02</t>
  </si>
  <si>
    <t>552_0,4kVTR-2_D-10</t>
  </si>
  <si>
    <t>3127_0,4kVTR-1_DTR</t>
  </si>
  <si>
    <t>31833_0,4kVTR-1_D-5</t>
  </si>
  <si>
    <t>3080_0,4kVTR-1_D-8</t>
  </si>
  <si>
    <t>4111_34,5kVH03</t>
  </si>
  <si>
    <t>28800_0,4kVTR-1_D-4</t>
  </si>
  <si>
    <t>25088_0,4kVTR-1_D-4</t>
  </si>
  <si>
    <t>24200_34,5kVH07</t>
  </si>
  <si>
    <t>21773_0,4kVTR-1_D-2</t>
  </si>
  <si>
    <t>26156_0,4kVTR-1_DTR</t>
  </si>
  <si>
    <t>8217_0,4kVTR-2_D-11</t>
  </si>
  <si>
    <t>1845_0,4kVTR-1_D-3</t>
  </si>
  <si>
    <t>3311_34,5kVH03</t>
  </si>
  <si>
    <t>20183_0,4kVTR-1_DTR</t>
  </si>
  <si>
    <t>20507_0,4kVTR-1_DTR</t>
  </si>
  <si>
    <t>2243_0,4kVTR-1_DTR</t>
  </si>
  <si>
    <t>2005_0,4kVTR-1_D-2</t>
  </si>
  <si>
    <t>31807_34,5kVH01</t>
  </si>
  <si>
    <t>8636_0,4kVTR-1_D-7</t>
  </si>
  <si>
    <t>1851_0,4kVTR-1_D-2</t>
  </si>
  <si>
    <t>29237_0,4kVTR-1_DTR</t>
  </si>
  <si>
    <t>31412_0,4kVTR-1_D-9</t>
  </si>
  <si>
    <t>3274_0,4kVTR-1_D-2</t>
  </si>
  <si>
    <t>9229_0,4kVTR-1_DTR</t>
  </si>
  <si>
    <t>1907_0,4kVTR-1_D-4</t>
  </si>
  <si>
    <t>18297_0,4kVTR-1_D-8</t>
  </si>
  <si>
    <t>669_0,4kVTR-1_D-2</t>
  </si>
  <si>
    <t>20250_0,4kVTR-1_D-15</t>
  </si>
  <si>
    <t>21690_0,4kVTR-1_D-11</t>
  </si>
  <si>
    <t>9004_0,4kVTR-1_D-12</t>
  </si>
  <si>
    <t>21331_0,4kVTR-1_D-7</t>
  </si>
  <si>
    <t>29401_0,4kVTR-1_D-3</t>
  </si>
  <si>
    <t>24394_34,5kVH08</t>
  </si>
  <si>
    <t>24137_0,4kVTR-1_D-7</t>
  </si>
  <si>
    <t>1179_0,4kVTR-1_D-10</t>
  </si>
  <si>
    <t>789_0,4kVTR-1_D-4</t>
  </si>
  <si>
    <t>4512_34,5kVH03</t>
  </si>
  <si>
    <t>9218_0,4kVTR-1_D-1</t>
  </si>
  <si>
    <t>11616_0,4kVTR-1_D-4</t>
  </si>
  <si>
    <t>3603_0,4kVTR-1_D-7</t>
  </si>
  <si>
    <t>25419_34,5kVH02</t>
  </si>
  <si>
    <t>2146_0,4kVTR-1_D-3</t>
  </si>
  <si>
    <t>29227_0,4kVTR-1_D-15</t>
  </si>
  <si>
    <t>11452_0,4kVTR-1_D-2</t>
  </si>
  <si>
    <t>4904_34,5kVH03</t>
  </si>
  <si>
    <t>28715_0,4kVTR-2_D-4</t>
  </si>
  <si>
    <t>4225_0,4kVTR-1_D-7</t>
  </si>
  <si>
    <t>24357_0,4kVTR-1_D-5</t>
  </si>
  <si>
    <t>31017_0,4kVTR-1_D-6</t>
  </si>
  <si>
    <t>1770_0,4kVTR-1_D-5</t>
  </si>
  <si>
    <t>28881_0,4kVTR-1_DTR</t>
  </si>
  <si>
    <t>21746_34,5kVH02</t>
  </si>
  <si>
    <t>528_0,4kVTR-1_D-11</t>
  </si>
  <si>
    <t>11412_0,4kVTR-1_D-6</t>
  </si>
  <si>
    <t>25506_0,4kVTR-1_D-1</t>
  </si>
  <si>
    <t>11616_0,4kVTR-1_DTR</t>
  </si>
  <si>
    <t>11533_0,4kVTR-1_D-4</t>
  </si>
  <si>
    <t>11041_0,4kVTR-2_D-8</t>
  </si>
  <si>
    <t>12792_0,4kVTR-3_DTR</t>
  </si>
  <si>
    <t>12581_0,4kVTR-1_D-1</t>
  </si>
  <si>
    <t>2101_10,5kVH10</t>
  </si>
  <si>
    <t>2349_0,4kVTR-1_DTR</t>
  </si>
  <si>
    <t>22999_0,4kVTR-1_D-10</t>
  </si>
  <si>
    <t>3820_34,5kVH03</t>
  </si>
  <si>
    <t>8663_0,4kVTR-2_D-5</t>
  </si>
  <si>
    <t>11644_0,4kVTR-1_D-11</t>
  </si>
  <si>
    <t>4621_34,5kVH02</t>
  </si>
  <si>
    <t>4418_34,5kVH03</t>
  </si>
  <si>
    <t>4364_34,5kVH02</t>
  </si>
  <si>
    <t>4467_34,5kVH02</t>
  </si>
  <si>
    <t>18591_0,4kVTR-1_D-13</t>
  </si>
  <si>
    <t>2373_0,4kVTR-1_D-8</t>
  </si>
  <si>
    <t>3404_0,4kVTR-1_D-15</t>
  </si>
  <si>
    <t>31618_0,4kVTR-1_D-8</t>
  </si>
  <si>
    <t>21690_0,4kVTR-1_DTR</t>
  </si>
  <si>
    <t>20538_0,4kVTR-1_DTR</t>
  </si>
  <si>
    <t>24282_34,5kVH01</t>
  </si>
  <si>
    <t>24011_34,5kVH01</t>
  </si>
  <si>
    <t>28361_0,4kVTR-1_D-11</t>
  </si>
  <si>
    <t>31552_0,4kVTR-1_D-6</t>
  </si>
  <si>
    <t>2051_0,4kVTR-1_D-6</t>
  </si>
  <si>
    <t>25049_0,4kVTR-1_DTR</t>
  </si>
  <si>
    <t>31822_0,4kVTR-1_DTR</t>
  </si>
  <si>
    <t>21946_0,4kVTR-1_DTR</t>
  </si>
  <si>
    <t>3880_0,4kVTR-1_DTR</t>
  </si>
  <si>
    <t>3880_0,4kVTR-2_DTR</t>
  </si>
  <si>
    <t>3055_0,4kVTR-1_DTR</t>
  </si>
  <si>
    <t>1928_0,4kVTR-1_D-12</t>
  </si>
  <si>
    <t>21698_0,4kVTR-1_D-4</t>
  </si>
  <si>
    <t>28782_0,4kVTR-1_D-8</t>
  </si>
  <si>
    <t>3880_0,4kVTR-1_D-3</t>
  </si>
  <si>
    <t>28167_0,4kVTR-1_D-5</t>
  </si>
  <si>
    <t>28421_0,4kVTR-1_D-6</t>
  </si>
  <si>
    <t>18623_0,4kVTR-1_D-2</t>
  </si>
  <si>
    <t>11528_0,4kVTR-1_D-13</t>
  </si>
  <si>
    <t>28423_0,4kVTR-1_D-7</t>
  </si>
  <si>
    <t>31222_34,5kVH03</t>
  </si>
  <si>
    <t>25049_0,4kVTR-1_D-3</t>
  </si>
  <si>
    <t>28004_0,4kVTR-1_D-16</t>
  </si>
  <si>
    <t>12417_34,5kVH01</t>
  </si>
  <si>
    <t>12116_34,5kVH01</t>
  </si>
  <si>
    <t>12117_34,5kVH01</t>
  </si>
  <si>
    <t>28095_34,5kVH03</t>
  </si>
  <si>
    <t>31465_0,4kVTR-1_D-1</t>
  </si>
  <si>
    <t>29347_34,5kVH01</t>
  </si>
  <si>
    <t>8452_34,5kVH01</t>
  </si>
  <si>
    <t>28398_34,5kVH03</t>
  </si>
  <si>
    <t>9464_34,5kVH01</t>
  </si>
  <si>
    <t>28016_34,5kVH03</t>
  </si>
  <si>
    <t>27288_34,5kVH03</t>
  </si>
  <si>
    <t>22956_34,5kVH03</t>
  </si>
  <si>
    <t>20933_34,5kVH02</t>
  </si>
  <si>
    <t>20232_34,5kVH01</t>
  </si>
  <si>
    <t>9050_0,4kVTR-1_D-3</t>
  </si>
  <si>
    <t>31533_34,5kVH03</t>
  </si>
  <si>
    <t>8387_10,5kVH02</t>
  </si>
  <si>
    <t>1829_0,4kVTR-1_D-13</t>
  </si>
  <si>
    <t>21053_0,4kVTR-1_D-7</t>
  </si>
  <si>
    <t>9371_0,4kVTR-1_D-9</t>
  </si>
  <si>
    <t>4467_0,4kVTR-1_D-12</t>
  </si>
  <si>
    <t>11529_0,4kVTR-1_D-4</t>
  </si>
  <si>
    <t>276_0,4kVTR-1_D-8</t>
  </si>
  <si>
    <t>31545_0,4kVTR-1_D-12</t>
  </si>
  <si>
    <t>28907_0,4kVTR-1_D-7</t>
  </si>
  <si>
    <t>18796_0,4kVTR-1_D-2</t>
  </si>
  <si>
    <t>31113_34,5kVH03</t>
  </si>
  <si>
    <t>3306_0,4kVTR-2_D-6</t>
  </si>
  <si>
    <t>25797_0,4kVTR-1_DTR</t>
  </si>
  <si>
    <t>197_0,4kVTR-1_DTR</t>
  </si>
  <si>
    <t>31909_0,4kVTR-1_D-13</t>
  </si>
  <si>
    <t>11104_0,4kVTR-1_D-9</t>
  </si>
  <si>
    <t>1580_0,4kVTR-1_D-5</t>
  </si>
  <si>
    <t>4350_34,5kVH01</t>
  </si>
  <si>
    <t>25123_34,5kVH03</t>
  </si>
  <si>
    <t>22138_34,5kVH01</t>
  </si>
  <si>
    <t>3095_0,4kVTR-1_D-11</t>
  </si>
  <si>
    <t>11686_0,4kVTR-1_D-2</t>
  </si>
  <si>
    <t>4461_34,5kVH04</t>
  </si>
  <si>
    <t>3547_0,4kVTR-1_D-16</t>
  </si>
  <si>
    <t>2110_0,4kVTR-1_D-6</t>
  </si>
  <si>
    <t>22321_34,5kVH07</t>
  </si>
  <si>
    <t>31468_34,5kVH04</t>
  </si>
  <si>
    <t>28982_0,4kVTR-1_D-7</t>
  </si>
  <si>
    <t>23274_0,4kVTR-1_D-1</t>
  </si>
  <si>
    <t>186_0,4kVTR-1_D-18</t>
  </si>
  <si>
    <t>31162_0,4kVTR-1_DTR</t>
  </si>
  <si>
    <t>24195_34,5kVH04</t>
  </si>
  <si>
    <t>4016_34,5kVH03</t>
  </si>
  <si>
    <t>28004_0,4kVTR-1_D-6</t>
  </si>
  <si>
    <t>31048_0,4kVTR-1_D-5</t>
  </si>
  <si>
    <t>8428_0,4kVTR-1_D-8</t>
  </si>
  <si>
    <t>28085_0,4kVTR-1_D-9</t>
  </si>
  <si>
    <t>31188_0,4kVTR-1_DTR</t>
  </si>
  <si>
    <t>18289_34,5kVH10</t>
  </si>
  <si>
    <t>3329_0,4kVTR-1_DTR</t>
  </si>
  <si>
    <t>20944_0,4kVTR-1_D-4</t>
  </si>
  <si>
    <t>21647_0,4kVTR-1_D-2</t>
  </si>
  <si>
    <t>22221_0,4kVTR-1_D-6</t>
  </si>
  <si>
    <t>82_0,4kVTR-1_D-5</t>
  </si>
  <si>
    <t>18282_0,4kVTR-1_D-14</t>
  </si>
  <si>
    <t>9501_0,4kVTR-1_D-8</t>
  </si>
  <si>
    <t>21159_0,4kVTR-1_D-10</t>
  </si>
  <si>
    <t>18270_34,5kVH01</t>
  </si>
  <si>
    <t>31547_0,4kVTR-1_D-2</t>
  </si>
  <si>
    <t>4300_34,5kVH04</t>
  </si>
  <si>
    <t>18282_0,4kVTR-1_D-15</t>
  </si>
  <si>
    <t>18004_0,4kVTR-1_D-6</t>
  </si>
  <si>
    <t>813_0,4kVTR-1_D-9</t>
  </si>
  <si>
    <t>29216_0,4kVTR-1_D-19</t>
  </si>
  <si>
    <t>4043_10,5kVH01</t>
  </si>
  <si>
    <t>20238_0,4kVTR-1_DTR</t>
  </si>
  <si>
    <t>11436_0,4kVTR-1_D-10</t>
  </si>
  <si>
    <t>18032_0,4kVTR-1_D-8</t>
  </si>
  <si>
    <t>22327_0,4kVTR-1_D-8</t>
  </si>
  <si>
    <t>9319_0,4kVTR-1_D-13</t>
  </si>
  <si>
    <t>25107_34,5kVH01</t>
  </si>
  <si>
    <t>28167_0,4kVTR-1_DTR</t>
  </si>
  <si>
    <t>28782_0,4kVTR-1_D-17</t>
  </si>
  <si>
    <t>20065_0,4kVTR-1_DTR</t>
  </si>
  <si>
    <t>26204_0,4kVTR-1_D-8</t>
  </si>
  <si>
    <t>4259_0,4kVTR-1_D-4</t>
  </si>
  <si>
    <t>4688_34,5kVH04</t>
  </si>
  <si>
    <t>29227_0,4kVTR-1_D-12</t>
  </si>
  <si>
    <t>21648_0,4kVTR-1_DTR</t>
  </si>
  <si>
    <t>25534_0,4kVTR-1_D-1</t>
  </si>
  <si>
    <t>31516_0,4kVTR-1_D-1</t>
  </si>
  <si>
    <t>22112_0,4kVTR-1_D-9</t>
  </si>
  <si>
    <t>665_0,4kVTR-1_D-7</t>
  </si>
  <si>
    <t>21200_34,5kVH08</t>
  </si>
  <si>
    <t>21200_15,8kVH09</t>
  </si>
  <si>
    <t>21280_0,4kVTR-1_DTR</t>
  </si>
  <si>
    <t>21280_15,8kVH01</t>
  </si>
  <si>
    <t>626_0,4kVTR-1_D-3</t>
  </si>
  <si>
    <t>28854_0,4kVTR-1_D-9</t>
  </si>
  <si>
    <t>3143_0,4kVTR-1_D-9</t>
  </si>
  <si>
    <t>3286_0,4kVTR-1_D-7</t>
  </si>
  <si>
    <t>3358_0,4kVTR-1_DTR</t>
  </si>
  <si>
    <t>3225_0,4kVTR-1_D-17</t>
  </si>
  <si>
    <t>3095_0,4kVTR-1_DTR</t>
  </si>
  <si>
    <t>550_34,5kVH09</t>
  </si>
  <si>
    <t>524_0,4kVTR-1_DTR</t>
  </si>
  <si>
    <t>23040_0,4kVTR-1_D-1</t>
  </si>
  <si>
    <t>27012_0,4kVTR-1_D-3</t>
  </si>
  <si>
    <t>23077_0,4kVTR-1_D-6</t>
  </si>
  <si>
    <t>29292_0,4kVTR-1_D-6</t>
  </si>
  <si>
    <t>9501_0,4kVTR-1_D-7</t>
  </si>
  <si>
    <t>20499_0,4kVTR-1_D-8</t>
  </si>
  <si>
    <t>28380_0,4kVTR-1_D-3</t>
  </si>
  <si>
    <t>20294_0,4kVTR-1_D-9</t>
  </si>
  <si>
    <t>1721_0,4kVTR-1_D-9</t>
  </si>
  <si>
    <t>11751_0,4kVTR-1_DTR</t>
  </si>
  <si>
    <t>1806_0,4kVTR-1_D-11</t>
  </si>
  <si>
    <t>11568_0,4kVTR-1_D-3</t>
  </si>
  <si>
    <t>21648_0,4kVTR-1_D-9</t>
  </si>
  <si>
    <t>22221_0,4kVTR-1_D-3</t>
  </si>
  <si>
    <t>2427_0,4kVTR-1_D-14</t>
  </si>
  <si>
    <t>21522_34,5kVH06</t>
  </si>
  <si>
    <t>28562_0,4kVTR-1_D-2</t>
  </si>
  <si>
    <t>21304_0,4kVTR-1_D-10</t>
  </si>
  <si>
    <t>12267_0,4kVTR-1_DTR</t>
  </si>
  <si>
    <t>11192_0,4kVTR-1_D-3</t>
  </si>
  <si>
    <t>21078_0,4kVTR-1_D-6</t>
  </si>
  <si>
    <t>12114_34,5kVH01</t>
  </si>
  <si>
    <t>12115_34,5kVH01</t>
  </si>
  <si>
    <t>3207_34,5kVH03</t>
  </si>
  <si>
    <t>3723_34,5kVH01</t>
  </si>
  <si>
    <t>27131_34,5kVH01</t>
  </si>
  <si>
    <t>4027_10,5kVH02</t>
  </si>
  <si>
    <t>28254_34,5kVH01</t>
  </si>
  <si>
    <t>111001_34,5kVH52</t>
  </si>
  <si>
    <t>28514_0,4kVTR-1_D-6</t>
  </si>
  <si>
    <t>28414_34,5kVH01</t>
  </si>
  <si>
    <t>25016_0,4kVTR-1_D-1</t>
  </si>
  <si>
    <t>24150_34,5kVH05</t>
  </si>
  <si>
    <t>22627_34,5kVH01</t>
  </si>
  <si>
    <t>22413_34,5kVH03</t>
  </si>
  <si>
    <t>3002_0,4kVTR-1_D-4</t>
  </si>
  <si>
    <t>1807_34,5kVH04</t>
  </si>
  <si>
    <t>619_34,5kVH04</t>
  </si>
  <si>
    <t>23590_34,5kVH1</t>
  </si>
  <si>
    <t>852_34,5kVH01</t>
  </si>
  <si>
    <t>852_34,5kVH05</t>
  </si>
  <si>
    <t>621_34,5kVH04</t>
  </si>
  <si>
    <t>468_34,5kVH05</t>
  </si>
  <si>
    <t>3511_0,4kVTR-1_D-10</t>
  </si>
  <si>
    <t>8403_34,5kVH01</t>
  </si>
  <si>
    <t>25285_34,5kVH05</t>
  </si>
  <si>
    <t>2299_0,4kVTR-1_D-1</t>
  </si>
  <si>
    <t>527_0,4kVTR-1_D-15</t>
  </si>
  <si>
    <t>11104_0,4kVTR-1_D-12</t>
  </si>
  <si>
    <t>11544_0,4kVTR-1_D-7</t>
  </si>
  <si>
    <t>23738_0,4kVTR-1_D-2</t>
  </si>
  <si>
    <t>4027_10,5kVH06</t>
  </si>
  <si>
    <t>28515_0,4kVTR-1_D-2</t>
  </si>
  <si>
    <t>25870_34,5kVH03</t>
  </si>
  <si>
    <t>8905_0,4kVTR-1_D-12</t>
  </si>
  <si>
    <t>4414_34,5kVH04</t>
  </si>
  <si>
    <t>527_0,4kVTR-1_D-14</t>
  </si>
  <si>
    <t>1922_34,5kVH01</t>
  </si>
  <si>
    <t>3274_0,4kVTR-1_D-6</t>
  </si>
  <si>
    <t>3266_0,4kVTR-1_D-5</t>
  </si>
  <si>
    <t>9212_0,4kVTR-1_D-12</t>
  </si>
  <si>
    <t>25840_34,5kVH02</t>
  </si>
  <si>
    <t>8217_0,4kVTR-2_D-4</t>
  </si>
  <si>
    <t>2228_0,4kVTR-1_D-6</t>
  </si>
  <si>
    <t>24203_34,5kVH04</t>
  </si>
  <si>
    <t>22613_0,4kVTR-1_D-7</t>
  </si>
  <si>
    <t>3595_10,5kVH01</t>
  </si>
  <si>
    <t>29965_34,5kVH03</t>
  </si>
  <si>
    <t>23090_34,5kVH3</t>
  </si>
  <si>
    <t>9799_34,5kVH03</t>
  </si>
  <si>
    <t>31021_0,4kVTR-1_D-10</t>
  </si>
  <si>
    <t>3944_0,4kVTR-1_D-3</t>
  </si>
  <si>
    <t>3519_34,5kVH01</t>
  </si>
  <si>
    <t>31556_0,4kVTR-1_D-13</t>
  </si>
  <si>
    <t>20286_0,4kVTR-1_D-2</t>
  </si>
  <si>
    <t>8078_0,4kVTR-1_D-6</t>
  </si>
  <si>
    <t>21897_0,4kVTR-1_D-1</t>
  </si>
  <si>
    <t>29348_0,4kVTR-1_DTR</t>
  </si>
  <si>
    <t>28837_0,4kVTR-1_DTR</t>
  </si>
  <si>
    <t>23472_0,4kVTR-1_D-4</t>
  </si>
  <si>
    <t>2146_0,4kVTR-1_D-2</t>
  </si>
  <si>
    <t>31675_34,5kVH03</t>
  </si>
  <si>
    <t>2371_0,4kVTR-1_D-4</t>
  </si>
  <si>
    <t>3511_0,4kVTR-1_D-9</t>
  </si>
  <si>
    <t>25066_34,5kVH3</t>
  </si>
  <si>
    <t>11733_0,4kVTR-1_DTR</t>
  </si>
  <si>
    <t>26271_34,5kVH01</t>
  </si>
  <si>
    <t>27018_0,4kVTR-1_D-4</t>
  </si>
  <si>
    <t>2367_0,4kVTR-1_DTR</t>
  </si>
  <si>
    <t>29868_0,4kVTR-1_D-3</t>
  </si>
  <si>
    <t>21166_0,4kVTR-1_D-4</t>
  </si>
  <si>
    <t>9013_0,4kVTR-1_D-8</t>
  </si>
  <si>
    <t>24266_0,4kVTR-1_D-11</t>
  </si>
  <si>
    <t>3053_0,4kVTR-1_D-3</t>
  </si>
  <si>
    <t>2825_0,4kVTR-1_D-7</t>
  </si>
  <si>
    <t>21391_0,4kVTR-1_D-12</t>
  </si>
  <si>
    <t>9164_0,4kVTR-1_DTR</t>
  </si>
  <si>
    <t>8030_0,4kVTR-1_D-12</t>
  </si>
  <si>
    <t>9787_34,5kVH03</t>
  </si>
  <si>
    <t>8628_0,4kVTR-1_D-5</t>
  </si>
  <si>
    <t>8614_0,4kVTR-1_D-5</t>
  </si>
  <si>
    <t>9213_34,5kVH01</t>
  </si>
  <si>
    <t>25294_34,5kVH03</t>
  </si>
  <si>
    <t>4375_34,5kVH03</t>
  </si>
  <si>
    <t>28520_34,5kVH04</t>
  </si>
  <si>
    <t>4300_34,5kVH05</t>
  </si>
  <si>
    <t>29227_0,4kVTR-1_D-5</t>
  </si>
  <si>
    <t>18030_0,4kVTR-1_DTR</t>
  </si>
  <si>
    <t>20080_34,5kVH13</t>
  </si>
  <si>
    <t>22830_34,5kVH12</t>
  </si>
  <si>
    <t>111010_34,5kVH50</t>
  </si>
  <si>
    <t>3645_0,4kVTR-1_D-8</t>
  </si>
  <si>
    <t>1278_34,5kVH04</t>
  </si>
  <si>
    <t>3625_0,4kVTR-1_D-7</t>
  </si>
  <si>
    <t>31137_34,5kVH01</t>
  </si>
  <si>
    <t>28881_0,4kVTR-1_D-2</t>
  </si>
  <si>
    <t>20646_0,4kVTR-1_DTR</t>
  </si>
  <si>
    <t>2226_0,4kVTR-1_D-9</t>
  </si>
  <si>
    <t>29336_34,5kVH03</t>
  </si>
  <si>
    <t>29227_0,4kVTR-1_D-10</t>
  </si>
  <si>
    <t>27034_0,4kVTR-1_D-7</t>
  </si>
  <si>
    <t>28177_0,4kVTR-1_D-5</t>
  </si>
  <si>
    <t>8743_0,4kVTR-1_D-13</t>
  </si>
  <si>
    <t>5_0,4kVTR-1_D-4</t>
  </si>
  <si>
    <t>22221_0,4kVTR-1_D-4</t>
  </si>
  <si>
    <t>20108_0,4kVTR-1_D-3</t>
  </si>
  <si>
    <t>22082_0,4kVTR-1_DTR</t>
  </si>
  <si>
    <t>8039_0,4kVTR-1_D-12</t>
  </si>
  <si>
    <t>3696_34,5kVH03</t>
  </si>
  <si>
    <t>509_0,4kVTR-2_D-3</t>
  </si>
  <si>
    <t>3114_0,4kVTR-1_D-14</t>
  </si>
  <si>
    <t>1023_0,4kVTR-1_D-7</t>
  </si>
  <si>
    <t>21636_0,4kVTR-1_DTR</t>
  </si>
  <si>
    <t>11744_0,4kVTR-1_D-11</t>
  </si>
  <si>
    <t>28844_0,4kVTR-1_D-4</t>
  </si>
  <si>
    <t>3645_0,4kVTR-1_DTR</t>
  </si>
  <si>
    <t>31130_34,5kVH2</t>
  </si>
  <si>
    <t>3136_0,4kVTR-1_D-6</t>
  </si>
  <si>
    <t>29347_0,4kVTR-1_D-8</t>
  </si>
  <si>
    <t>3734_34,5kVH02</t>
  </si>
  <si>
    <t>3075_34,5kVH02</t>
  </si>
  <si>
    <t>25508_0,4kVTR-1_D-4</t>
  </si>
  <si>
    <t>21305_0,4kVTR-1_D-4</t>
  </si>
  <si>
    <t>21280_0,4kVTR-1_D-1</t>
  </si>
  <si>
    <t>25048_0,4kVTR-1_D-3</t>
  </si>
  <si>
    <t>25087_0,4kVTR-1_D-3</t>
  </si>
  <si>
    <t>31073_0,4kVTR-1_D-15</t>
  </si>
  <si>
    <t>18539_0,4kVTR-1_D-10</t>
  </si>
  <si>
    <t>21053_0,4kVTR-1_D-5</t>
  </si>
  <si>
    <t>2039_0,4kVTR-1_D-15</t>
  </si>
  <si>
    <t>20692_34,5kVH02</t>
  </si>
  <si>
    <t>18011_0,4kVTR-1_D-6</t>
  </si>
  <si>
    <t>20855_34,5kVH02</t>
  </si>
  <si>
    <t>12712_34,5kVH03</t>
  </si>
  <si>
    <t>12113_34,5kVH1</t>
  </si>
  <si>
    <t>31019_34,5kVH03</t>
  </si>
  <si>
    <t>28284_34,5kVH03</t>
  </si>
  <si>
    <t>3723_34,5kVH02</t>
  </si>
  <si>
    <t>4381_34,5kVH04</t>
  </si>
  <si>
    <t>24345_0,4kVTR-1_D-12</t>
  </si>
  <si>
    <t>680_34,5kVH04</t>
  </si>
  <si>
    <t>633_34,5kVH04</t>
  </si>
  <si>
    <t>4512_34,5kVH01</t>
  </si>
  <si>
    <t>4148_34,5kVH23</t>
  </si>
  <si>
    <t>4148_34,5kVH04</t>
  </si>
  <si>
    <t>21049_15,8kVH03</t>
  </si>
  <si>
    <t>2337_0,4kVTR-1_D-3</t>
  </si>
  <si>
    <t>8020_10,5kVH12</t>
  </si>
  <si>
    <t>639_34,5kVH03</t>
  </si>
  <si>
    <t>20853_34,5kVH02</t>
  </si>
  <si>
    <t>31018_34,5kVH01</t>
  </si>
  <si>
    <t>23540_34,5kVH09</t>
  </si>
  <si>
    <t>23830_34,5kVH06</t>
  </si>
  <si>
    <t>23580_34,5kVH01</t>
  </si>
  <si>
    <t>25616_0,4kVTR-1_D-4</t>
  </si>
  <si>
    <t>3115_0,4kVTR-1_D-2</t>
  </si>
  <si>
    <t>2111_0,4kVTR-1_D-4</t>
  </si>
  <si>
    <t>4164_0,4kVTR-1_D-9</t>
  </si>
  <si>
    <t>21586_0,4kVTR-1_D-11</t>
  </si>
  <si>
    <t>3661_0,4kVTR-1_D-15</t>
  </si>
  <si>
    <t>28390_0,4kVTR-1_D-6</t>
  </si>
  <si>
    <t>9337_0,4kVTR-1_D-6</t>
  </si>
  <si>
    <t>4398_34,5kVH02</t>
  </si>
  <si>
    <t>4398_34,5kVH03</t>
  </si>
  <si>
    <t>2369_10,5kVH03</t>
  </si>
  <si>
    <t>25743_0,4kVTR-1_D-6</t>
  </si>
  <si>
    <t>3114_0,4kVTR-1_D-17</t>
  </si>
  <si>
    <t>1017_34,5kVH01</t>
  </si>
  <si>
    <t>4388_34,5kVH04</t>
  </si>
  <si>
    <t>2037_0,4kVTR-1_DTR</t>
  </si>
  <si>
    <t>3873_0,4kVTR-1_D-3</t>
  </si>
  <si>
    <t>20099_0,4kVTR-1_D-6</t>
  </si>
  <si>
    <t>871_0,4kVTR-1_D-6</t>
  </si>
  <si>
    <t>9544_0,4kVTR-1_D-3</t>
  </si>
  <si>
    <t>31465_34,5kVH01</t>
  </si>
  <si>
    <t>11635_0,4kVTR-1_D-7</t>
  </si>
  <si>
    <t>2131_10,5kVH05</t>
  </si>
  <si>
    <t>27171_34,5kVH02</t>
  </si>
  <si>
    <t>21338_34,5kVH02</t>
  </si>
  <si>
    <t>9077_0,4kVTR-1_D-7</t>
  </si>
  <si>
    <t>21163_0,4kVTR-1_D-1</t>
  </si>
  <si>
    <t>24345_0,4kVTR-1_D-7</t>
  </si>
  <si>
    <t>415_0,4kVTR-1_D-13</t>
  </si>
  <si>
    <t>3530_0,4kVTR-2_D-1</t>
  </si>
  <si>
    <t>2131_10,5kVH01</t>
  </si>
  <si>
    <t>31650_34,5kVH03</t>
  </si>
  <si>
    <t>28252_0,4kVTR-1_D-2</t>
  </si>
  <si>
    <t>21319_0,4kVTR-1_DTR</t>
  </si>
  <si>
    <t>468_0,4kVTR-1_DTR</t>
  </si>
  <si>
    <t>4381_34,5kVH01</t>
  </si>
  <si>
    <t>3274_0,4kVTR-1_D-7</t>
  </si>
  <si>
    <t>803_0,4kVTR-1_D-1</t>
  </si>
  <si>
    <t>1591_0,4kVTR-1_D-6</t>
  </si>
  <si>
    <t>28446_0,4kVTR-1_D-4</t>
  </si>
  <si>
    <t>3625_0,4kVTR-1_D-9</t>
  </si>
  <si>
    <t>9386_0,4kVTR-1_DTR</t>
  </si>
  <si>
    <t>3584_0,4kVTR-1_D-9</t>
  </si>
  <si>
    <t>3636_0,4kVTR-1_D-2</t>
  </si>
  <si>
    <t>22410_0,4kVTR-1_D-12</t>
  </si>
  <si>
    <t>31776_34,5kVH03</t>
  </si>
  <si>
    <t>8030_0,4kVTR-1_DTR</t>
  </si>
  <si>
    <t>8020_34,5kVH14</t>
  </si>
  <si>
    <t>8020_10,5kVH15</t>
  </si>
  <si>
    <t>8020_10,5kVH14</t>
  </si>
  <si>
    <t>8020_10,5kVH11</t>
  </si>
  <si>
    <t>8020_10,5kVH10</t>
  </si>
  <si>
    <t>8650_0,4kVTR-1_D-3</t>
  </si>
  <si>
    <t>18508_0,4kVTR-1_D-4</t>
  </si>
  <si>
    <t>9458_0,4kVTR-1_D-4</t>
  </si>
  <si>
    <t>2318_0,4kVTR-1_D-7</t>
  </si>
  <si>
    <t>12110_34,5kVH13</t>
  </si>
  <si>
    <t>24363_0,4kVTR-1_D-3</t>
  </si>
  <si>
    <t>4046_0,4kVTR-1_DTR</t>
  </si>
  <si>
    <t>18049_34,5kVH03</t>
  </si>
  <si>
    <t>27188_0,4kVTR-1_D-8</t>
  </si>
  <si>
    <t>1889_0,4kVTR-1_D-5</t>
  </si>
  <si>
    <t>24011_0,4kVTR-1_D-2</t>
  </si>
  <si>
    <t>3395_0,4kVTR-2_D-6</t>
  </si>
  <si>
    <t>2351_0,4kVTR-1_D-4</t>
  </si>
  <si>
    <t>9111_0,4kVTR-1_D-3</t>
  </si>
  <si>
    <t>27174_0,4kVTR-1_D-11</t>
  </si>
  <si>
    <t>28031_0,4kVTR-1_D-10</t>
  </si>
  <si>
    <t>9250_0,4kVTR-2_D-6</t>
  </si>
  <si>
    <t>1770_0,4kVTR-1_D-16</t>
  </si>
  <si>
    <t>8610_34,5kVH03</t>
  </si>
  <si>
    <t>28005_0,4kVTR-1_D-6</t>
  </si>
  <si>
    <t>8228_0,4kVTR-1_D-2</t>
  </si>
  <si>
    <t>3250_0,4kVTR-1_D-8</t>
  </si>
  <si>
    <t>12776_0,4kVTR-1_D-2</t>
  </si>
  <si>
    <t>2775_0,4kVTR-1_D-8</t>
  </si>
  <si>
    <t>21601_0,4kVTR-1_D-7</t>
  </si>
  <si>
    <t>11067_0,4kVTR-1_D-4</t>
  </si>
  <si>
    <t>18293_0,4kVTR-1_D-10</t>
  </si>
  <si>
    <t>8664_34,5kVH02</t>
  </si>
  <si>
    <t>8503_0,4kVTR-1_D-5</t>
  </si>
  <si>
    <t>31017_0,4kVTR-1_D-9</t>
  </si>
  <si>
    <t>18796_0,4kVTR-1_D-8</t>
  </si>
  <si>
    <t>3041_0,4kVTR-1_D-14</t>
  </si>
  <si>
    <t>31452_34,5kVH01</t>
  </si>
  <si>
    <t>31452_34,5kVH04</t>
  </si>
  <si>
    <t>28349_34,5kVH03</t>
  </si>
  <si>
    <t>12450_34,5kVH4</t>
  </si>
  <si>
    <t>12179_34,5kVH03</t>
  </si>
  <si>
    <t>618_34,5kVH01</t>
  </si>
  <si>
    <t>27823_34,5kVH01</t>
  </si>
  <si>
    <t>4566_34,5kVH02</t>
  </si>
  <si>
    <t>28287_34,5kVH03</t>
  </si>
  <si>
    <t>4013_10,5kVH03</t>
  </si>
  <si>
    <t>20273_0,4kVTR-1_D-3</t>
  </si>
  <si>
    <t>24153_34,5kVH03</t>
  </si>
  <si>
    <t>111025_34,5kVH54</t>
  </si>
  <si>
    <t>1943_34,5kVH02</t>
  </si>
  <si>
    <t>1852_34,5kVH06</t>
  </si>
  <si>
    <t>1960_34,5kVH02</t>
  </si>
  <si>
    <t>1959_34,5kVH02</t>
  </si>
  <si>
    <t>4679_34,5kVH01</t>
  </si>
  <si>
    <t>11288_0,4kVTR-1_D-12</t>
  </si>
  <si>
    <t>8683_34,5kVH01</t>
  </si>
  <si>
    <t>29868_0,4kVTR-1_DTR</t>
  </si>
  <si>
    <t>8842_34,5kVH03</t>
  </si>
  <si>
    <t>8121_34,5kVH05</t>
  </si>
  <si>
    <t>238_34,5kVH03</t>
  </si>
  <si>
    <t>28163_0,4kVTR-1_D-13</t>
  </si>
  <si>
    <t>3041_34,5kVH10</t>
  </si>
  <si>
    <t>31565_0,4kVTR-1_D-5</t>
  </si>
  <si>
    <t>8602_0,4kVTR-1_D-8</t>
  </si>
  <si>
    <t>615_34,5kVH01</t>
  </si>
  <si>
    <t>27332_34,5kVH01</t>
  </si>
  <si>
    <t>2124_0,4kVTR-1_D-5</t>
  </si>
  <si>
    <t>28787_34,5kVH02</t>
  </si>
  <si>
    <t>8219_0,4kVTR-1_D-2</t>
  </si>
  <si>
    <t>29868_0,4kVTR-1_D-2</t>
  </si>
  <si>
    <t>2250_34,5kVH02</t>
  </si>
  <si>
    <t>1720_0,4kVTR-1_D-4</t>
  </si>
  <si>
    <t>24430_34,5kVH03</t>
  </si>
  <si>
    <t>850_34,5kVH09</t>
  </si>
  <si>
    <t>24430_34,5kVH5</t>
  </si>
  <si>
    <t>24232_34,5kVH02</t>
  </si>
  <si>
    <t>4072_10,5kVH02</t>
  </si>
  <si>
    <t>12507_0,4kVTR-1_D-4</t>
  </si>
  <si>
    <t>4015_0,4kVTR-1_D-5</t>
  </si>
  <si>
    <t>25156_34,5kVH01</t>
  </si>
  <si>
    <t>24196_34,5kVH04</t>
  </si>
  <si>
    <t>8127_34,5kVH02</t>
  </si>
  <si>
    <t>8154_0,4kVTR-1_DTR</t>
  </si>
  <si>
    <t>2776_10,5kVH01</t>
  </si>
  <si>
    <t>3320_10,5kVH06</t>
  </si>
  <si>
    <t>31580_34,5kVH02</t>
  </si>
  <si>
    <t>31558_34,5kVH02</t>
  </si>
  <si>
    <t>4225_0,4kVTR-1_DTR</t>
  </si>
  <si>
    <t>25798_0,4kVTR-1_D-4</t>
  </si>
  <si>
    <t>2373_0,4kVTR-1_D-2</t>
  </si>
  <si>
    <t>9360_0,4kVTR-1_D-7</t>
  </si>
  <si>
    <t>9082_10,5kVH03</t>
  </si>
  <si>
    <t>2442_0,4kVTR-1_D-6</t>
  </si>
  <si>
    <t>21627_0,4kVTR-1_D-2</t>
  </si>
  <si>
    <t>20300_0,4kVTR-1_D-7</t>
  </si>
  <si>
    <t>28311_10,5kVH02</t>
  </si>
  <si>
    <t>20308_0,4kVTR-1_D-1</t>
  </si>
  <si>
    <t>28070_0,4kVTR-1_DTR</t>
  </si>
  <si>
    <t>25017_0,4kVTR-1_D-2</t>
  </si>
  <si>
    <t>3400_34,5kVH15</t>
  </si>
  <si>
    <t>24318_0,4kVTR-1_D-3</t>
  </si>
  <si>
    <t>20991_0,4kVTR-1_D-11</t>
  </si>
  <si>
    <t>27108_0,4kVTR-1_D-11</t>
  </si>
  <si>
    <t>26370_34,5kVH09</t>
  </si>
  <si>
    <t>4388_0,4kVTR-1_D-11</t>
  </si>
  <si>
    <t>8892_0,4kVTR-1_DTR</t>
  </si>
  <si>
    <t>497_0,4kVTR-1_D-8</t>
  </si>
  <si>
    <t>4020_34,5kVH09</t>
  </si>
  <si>
    <t>24222_34,5kVH04</t>
  </si>
  <si>
    <t>3340_10,5kVH01</t>
  </si>
  <si>
    <t>4044_10,5kVH01</t>
  </si>
  <si>
    <t>3333_0,4kVTR-1_D-4</t>
  </si>
  <si>
    <t>1180_0,4kVTR-1_D-8</t>
  </si>
  <si>
    <t>2708_34,5kVH04</t>
  </si>
  <si>
    <t>29563_0,4kVTR-1_D-8</t>
  </si>
  <si>
    <t>28414_0,4kVTR-1_DTR</t>
  </si>
  <si>
    <t>3163_0,4kVTR-1_DTR</t>
  </si>
  <si>
    <t>2775_0,4kVTR-1_DTR</t>
  </si>
  <si>
    <t>9147_0,4kVTR-1_D-10</t>
  </si>
  <si>
    <t>8126_34,5kVH04</t>
  </si>
  <si>
    <t>28399_0,4kVTR-1_D-10</t>
  </si>
  <si>
    <t>26144_0,4kVTR-1_D-3</t>
  </si>
  <si>
    <t>28075_0,4kVTR-1_D-2</t>
  </si>
  <si>
    <t>29901_0,4kVTR-1_D-6</t>
  </si>
  <si>
    <t>9644_0,4kVTR-1_DTR</t>
  </si>
  <si>
    <t>27174_0,4kVTR-1_D-9</t>
  </si>
  <si>
    <t>3051_0,4kVTR-1_D-11</t>
  </si>
  <si>
    <t>1953_34,5kVH02</t>
  </si>
  <si>
    <t>1064_34,5kVH02</t>
  </si>
  <si>
    <t>28526_0,4kVTR-1_D-8</t>
  </si>
  <si>
    <t>28503_0,4kVTR-1_D-6</t>
  </si>
  <si>
    <t>3448_0,4kVTR-1_D-6</t>
  </si>
  <si>
    <t>111026_34,5kVH24</t>
  </si>
  <si>
    <t>24287_0,4kVTR-1_D-7</t>
  </si>
  <si>
    <t>2006_0,4kVTR-1_D-5</t>
  </si>
  <si>
    <t>3060_0,4kVTR-1_D-2</t>
  </si>
  <si>
    <t>9310_0,4kVTR-1_D-2</t>
  </si>
  <si>
    <t>11960_0,4kVTR-1_D-22</t>
  </si>
  <si>
    <t>11960_0,4kVTR-1_D-4</t>
  </si>
  <si>
    <t>23587_0,4kVTR-1_D-2</t>
  </si>
  <si>
    <t>25283_0,4kVTR-1_DTR</t>
  </si>
  <si>
    <t>8075_0,4kVTR-1_D-3</t>
  </si>
  <si>
    <t>11282_0,4kVTR-1_D-11</t>
  </si>
  <si>
    <t>31695_0,4kVTR-1_D-2</t>
  </si>
  <si>
    <t>98_34,5kVH03</t>
  </si>
  <si>
    <t>31028_34,5kVH05</t>
  </si>
  <si>
    <t>31485_34,5kVH02</t>
  </si>
  <si>
    <t>22557_34,5kVH04</t>
  </si>
  <si>
    <t>31903_34,5kVH02</t>
  </si>
  <si>
    <t>31255_34,5kVH03</t>
  </si>
  <si>
    <t>8277_34,5kVH03</t>
  </si>
  <si>
    <t>98_34,5kVH01</t>
  </si>
  <si>
    <t>18532_34,5kVH04</t>
  </si>
  <si>
    <t>8668_34,5kVH02</t>
  </si>
  <si>
    <t>28813_34,5kVH03</t>
  </si>
  <si>
    <t>8124_34,5kVH03</t>
  </si>
  <si>
    <t>9810_34,5kVH07</t>
  </si>
  <si>
    <t>9810_34,5kVH12</t>
  </si>
  <si>
    <t>27877_34,5kVH01</t>
  </si>
  <si>
    <t>21768_34,5kVH01</t>
  </si>
  <si>
    <t>21640_34,5kVH03</t>
  </si>
  <si>
    <t>615_34,5kVH03</t>
  </si>
  <si>
    <t>9673_34,5kVH01</t>
  </si>
  <si>
    <t>22205_34,5kVH01</t>
  </si>
  <si>
    <t>28261_0,4kVTR-1_D-4</t>
  </si>
  <si>
    <t>20197_34,5kVH03</t>
  </si>
  <si>
    <t>111033_34,5kVH10</t>
  </si>
  <si>
    <t>2148_10,5kVH03</t>
  </si>
  <si>
    <t>28200_34,5kVH02</t>
  </si>
  <si>
    <t>8685_34,5kVH03</t>
  </si>
  <si>
    <t>111006_34,5kVH16</t>
  </si>
  <si>
    <t>111006_34,5kVH19</t>
  </si>
  <si>
    <t>111004_34,5kVH30</t>
  </si>
  <si>
    <t>11323_34,5kVH02</t>
  </si>
  <si>
    <t>111001_34,5kVH44</t>
  </si>
  <si>
    <t>111006_34,5kVH33</t>
  </si>
  <si>
    <t>27035_0,4kVTR-1_D-3</t>
  </si>
  <si>
    <t>21719_34,5kVH02</t>
  </si>
  <si>
    <t>801_34,5kVH01</t>
  </si>
  <si>
    <t>31559_0,4kVTR-2_D-6</t>
  </si>
  <si>
    <t>111025_34,5kVH09</t>
  </si>
  <si>
    <t>28112_0,4kVTR-1_D-1</t>
  </si>
  <si>
    <t>3479_0,4kVTR-1_D-11</t>
  </si>
  <si>
    <t>8667_0,4kVTR-2_D-1</t>
  </si>
  <si>
    <t>1092_0,4kVTR-1_D-3</t>
  </si>
  <si>
    <t>28076_0,4kVTR-1_D-13</t>
  </si>
  <si>
    <t>11811_34,5kVH03</t>
  </si>
  <si>
    <t>27568_34,5kVH4</t>
  </si>
  <si>
    <t>3570_0,4kVTR-1_D-11</t>
  </si>
  <si>
    <t>31802_0,4kVTR-1_D-3</t>
  </si>
  <si>
    <t>28286_0,4kVTR-1_DTR</t>
  </si>
  <si>
    <t>22745_0,4kVTR-1_D-6</t>
  </si>
  <si>
    <t>31858_34,5kVH09</t>
  </si>
  <si>
    <t>20256_0,4kVTR-1_D-2</t>
  </si>
  <si>
    <t>22501_34,5kVH01</t>
  </si>
  <si>
    <t>8766_34,5kVH01</t>
  </si>
  <si>
    <t>8017_0,4kVTR-1_DTR</t>
  </si>
  <si>
    <t>11686_0,4kVTR-1_D-3</t>
  </si>
  <si>
    <t>9075_0,4kVTR-1_D-5</t>
  </si>
  <si>
    <t>25858_34,5kVH02</t>
  </si>
  <si>
    <t>11568_34,5kVH01</t>
  </si>
  <si>
    <t>24441_34,5kVH03</t>
  </si>
  <si>
    <t>9377_0,4kVTR-1_D-1</t>
  </si>
  <si>
    <t>25148_0,4kVTR-1_DTR</t>
  </si>
  <si>
    <t>3451_0,4kVTR-2_D-3</t>
  </si>
  <si>
    <t>29646_0,4kVTR-1_D-4</t>
  </si>
  <si>
    <t>28820_34,5kVH08</t>
  </si>
  <si>
    <t>25790_0,4kVTR-1_D-2</t>
  </si>
  <si>
    <t>24498_34,5kVH04</t>
  </si>
  <si>
    <t>21887_0,4kVTR-1_D-1</t>
  </si>
  <si>
    <t>20960_0,4kVTR-1_D-11</t>
  </si>
  <si>
    <t>3398_0,4kVTR-1_D-8</t>
  </si>
  <si>
    <t>25600_34,5kVH03</t>
  </si>
  <si>
    <t>28622_0,4kVTR-1_D-3</t>
  </si>
  <si>
    <t>10_0,4kVTR-1_D-8</t>
  </si>
  <si>
    <t>8086_0,4kVTR-1_D-14</t>
  </si>
  <si>
    <t>31490_34,5kVH01</t>
  </si>
  <si>
    <t>23300_0,4kVTR-1_D-1</t>
  </si>
  <si>
    <t>25420_34,5kVH03</t>
  </si>
  <si>
    <t>28864_34,5kVH03</t>
  </si>
  <si>
    <t>22895_0,4kVTR-1_D-19</t>
  </si>
  <si>
    <t>27106_0,4kVTR-1_DTR</t>
  </si>
  <si>
    <t>1460_0,4kVTR-1_D-3</t>
  </si>
  <si>
    <t>20250_34,5kVH08</t>
  </si>
  <si>
    <t>23180_0,4kVTR-1_D-2</t>
  </si>
  <si>
    <t>27300_0,4kVTR-1_D-11</t>
  </si>
  <si>
    <t>18587_0,4kVTR-1_D-6</t>
  </si>
  <si>
    <t>28228_34,5kVH01</t>
  </si>
  <si>
    <t>8818_0,4kVTR-2_DTR</t>
  </si>
  <si>
    <t>25879_0,4kVTR-1_D-3</t>
  </si>
  <si>
    <t>8230_0,4kVTR-1_D-3</t>
  </si>
  <si>
    <t>3006_0,4kVTR-2_D-2</t>
  </si>
  <si>
    <t>20175_0,4kVTR-1_D-2</t>
  </si>
  <si>
    <t>8851_0,4kVTR-1_D-7</t>
  </si>
  <si>
    <t>24195_34,5kVH02</t>
  </si>
  <si>
    <t>111033_34,5kVH09</t>
  </si>
  <si>
    <t>25272_0,4kVTR-1_DTR</t>
  </si>
  <si>
    <t>20175_0,4kVTR-1_D-4</t>
  </si>
  <si>
    <t>8722_0,4kVTR-2_DTR</t>
  </si>
  <si>
    <t>8274_0,4kVTR-1_DTR</t>
  </si>
  <si>
    <t>3618_0,4kVTR-1_D-13</t>
  </si>
  <si>
    <t>25052_0,4kVTR-1_D-4</t>
  </si>
  <si>
    <t>28001_0,4kVTR-1_D-3</t>
  </si>
  <si>
    <t>1537_0,4kVTR-1_D-12</t>
  </si>
  <si>
    <t>31158_0,4kVTR-1_D-8</t>
  </si>
  <si>
    <t>3173_0,4kVTR-1_D-8</t>
  </si>
  <si>
    <t>9086_0,4kVTR-1_D-5</t>
  </si>
  <si>
    <t>2775_0,4kVTR-1_D-10</t>
  </si>
  <si>
    <t>20521_0,4kVTR-1_D-2</t>
  </si>
  <si>
    <t>25148_0,4kVTR-1_D-6</t>
  </si>
  <si>
    <t>25737_0,4kVTR-1_D-6</t>
  </si>
  <si>
    <t>28808_0,4kVTR-1_D-10</t>
  </si>
  <si>
    <t>12530_0,4kVTR-1_D-1</t>
  </si>
  <si>
    <t>24186_0,4kVTR-1_D-4</t>
  </si>
  <si>
    <t>22300_34,5kVH07</t>
  </si>
  <si>
    <t>11952_0,4kVTR-1_D-2</t>
  </si>
  <si>
    <t>111012_34,5kVH05</t>
  </si>
  <si>
    <t>111012_34,5kVH26</t>
  </si>
  <si>
    <t>25239_0,4kVTR-1_D-1</t>
  </si>
  <si>
    <t>9485_34,5kVH02</t>
  </si>
  <si>
    <t>26658_34,5kVH01</t>
  </si>
  <si>
    <t>2441_0,4kVTR-1_D-9</t>
  </si>
  <si>
    <t>2136_0,4kVTR-1_D-10</t>
  </si>
  <si>
    <t>9185_0,4kVTR-1_D-3</t>
  </si>
  <si>
    <t>26482_0,4kVTR-1_D-1</t>
  </si>
  <si>
    <t>11529_0,4kVTR-1_D-10</t>
  </si>
  <si>
    <t>12100_34,5kVH04</t>
  </si>
  <si>
    <t>12460_34,5kVH01</t>
  </si>
  <si>
    <t>8749_10,5kVH2</t>
  </si>
  <si>
    <t>9158_0,4kVTR-1_D-11</t>
  </si>
  <si>
    <t>111028_34,5kVH31</t>
  </si>
  <si>
    <t>111028_34,5kVH26</t>
  </si>
  <si>
    <t>12450_34,5kVH02</t>
  </si>
  <si>
    <t>111028_34,5kVH27</t>
  </si>
  <si>
    <t>12172_0,4kVTR-1_DTR</t>
  </si>
  <si>
    <t>12171_0,4kVTR-1_DTR</t>
  </si>
  <si>
    <t>850_34,5kVH08</t>
  </si>
  <si>
    <t>4500_34,5kVH12</t>
  </si>
  <si>
    <t>4200_34,5kVH05</t>
  </si>
  <si>
    <t>9358_34,5kVH05</t>
  </si>
  <si>
    <t>8609_34,5kVH02</t>
  </si>
  <si>
    <t>21991_0,4kVTR-1_D-5</t>
  </si>
  <si>
    <t>8806_0,4kVTR-1_DTR</t>
  </si>
  <si>
    <t>28362_34,5kVH03</t>
  </si>
  <si>
    <t>3481_34,5kVH03</t>
  </si>
  <si>
    <t>3475_34,5kVH02</t>
  </si>
  <si>
    <t>3479_34,5kVH02</t>
  </si>
  <si>
    <t>12700_34,5kVH03</t>
  </si>
  <si>
    <t>29097_0,4kVTR-1_D-5</t>
  </si>
  <si>
    <t>1037_0,4kVTR-2_D-9</t>
  </si>
  <si>
    <t>12112_0,4kVTR-1_DTR</t>
  </si>
  <si>
    <t>23410_0,4kVTR-1_D-5</t>
  </si>
  <si>
    <t>2290_0,4kVTR-1_D-13</t>
  </si>
  <si>
    <t>12200_34,5kVH05</t>
  </si>
  <si>
    <t>12461_34,5kVH03</t>
  </si>
  <si>
    <t>3247_0,4kVTR-1_DTR</t>
  </si>
  <si>
    <t>29315_0,4kVTR-1_D-6</t>
  </si>
  <si>
    <t>26555_34,5kVH03</t>
  </si>
  <si>
    <t>8663_0,4kVTR-1_D-7</t>
  </si>
  <si>
    <t>4111_0,4kVTR-1_DTR</t>
  </si>
  <si>
    <t>27049_0,4kVTR-1_D-2</t>
  </si>
  <si>
    <t>4149_0,4kVTR-1_D-2</t>
  </si>
  <si>
    <t>853_0,4kVTR-1_D-3</t>
  </si>
  <si>
    <t>9052_34,5kVH05</t>
  </si>
  <si>
    <t>3061_0,4kVTR-1_D-3</t>
  </si>
  <si>
    <t>21268_0,4kVTR-1_D-6</t>
  </si>
  <si>
    <t>28792_0,4kVTR-1_DTR</t>
  </si>
  <si>
    <t>20935_0,4kVTR-1_D-2</t>
  </si>
  <si>
    <t>18573_0,4kVTR-1_D-10</t>
  </si>
  <si>
    <t>25798_0,4kVTR-1_D-3</t>
  </si>
  <si>
    <t>8072_0,4kVTR-1_D-11</t>
  </si>
  <si>
    <t>4323_0,4kVTR-1_DTR</t>
  </si>
  <si>
    <t>22615_0,4kVTR-1_D-9</t>
  </si>
  <si>
    <t>21900_34,5kVH01</t>
  </si>
  <si>
    <t>4118_34,5kVH01</t>
  </si>
  <si>
    <t>21461_0,4kVTR-1_D-13</t>
  </si>
  <si>
    <t>18544_0,4kVTR-1_D-9</t>
  </si>
  <si>
    <t>3891_0,4kVTR-1_D-1</t>
  </si>
  <si>
    <t>11067_0,4kVTR-1_D-8</t>
  </si>
  <si>
    <t>12397_0,4kVTR-1_D-8</t>
  </si>
  <si>
    <t>18262_0,4kVTR-1_D-11</t>
  </si>
  <si>
    <t>29947_0,4kVTR-1_D-6</t>
  </si>
  <si>
    <t>2050_10,5kVH15</t>
  </si>
  <si>
    <t>2433_10,5kVH02</t>
  </si>
  <si>
    <t>1244_0,4kVTR-1_D-12</t>
  </si>
  <si>
    <t>18037_0,4kVTR-1_D-9</t>
  </si>
  <si>
    <t>8522_0,4kVTR-1_D-4</t>
  </si>
  <si>
    <t>11287_0,4kVTR-1_D-14</t>
  </si>
  <si>
    <t>25960_0,4kVTR-1_D-1</t>
  </si>
  <si>
    <t>26559_34,5kVH03</t>
  </si>
  <si>
    <t>28525_0,4kVTR-1_D-7</t>
  </si>
  <si>
    <t>111001_34,5kVH36</t>
  </si>
  <si>
    <t>4040_34,5kVH09</t>
  </si>
  <si>
    <t>4919_34,5kVH02</t>
  </si>
  <si>
    <t>151_0,4kVTR-1_D-6</t>
  </si>
  <si>
    <t>22123_0,4kVTR-1_D-7</t>
  </si>
  <si>
    <t>3409_0,4kVTR-1_D-9</t>
  </si>
  <si>
    <t>24144_0,4kVTR-1_D-5</t>
  </si>
  <si>
    <t>11601_0,4kVTR-1_D-11</t>
  </si>
  <si>
    <t>1886_0,4kVTR-1_D-8</t>
  </si>
  <si>
    <t>3236_0,4kVTR-1_D-15</t>
  </si>
  <si>
    <t>1927_0,4kVTR-1_D-6</t>
  </si>
  <si>
    <t>22511_0,4kVTR-1_D-6</t>
  </si>
  <si>
    <t>4352_34,5kVH04</t>
  </si>
  <si>
    <t>9051_0,4kVTR-1_D-2</t>
  </si>
  <si>
    <t>23390_34,5kVH01</t>
  </si>
  <si>
    <t>3248_0,4kVTR-1_DTR</t>
  </si>
  <si>
    <t>1833_0,4kVTR-1_D-3</t>
  </si>
  <si>
    <t>8798_0,4kVTR-1_D-9</t>
  </si>
  <si>
    <t>31011_0,4kVTR-1_D-4</t>
  </si>
  <si>
    <t>20960_0,4kVTR-1_D-5</t>
  </si>
  <si>
    <t>11116_0,4kVTR-1_D-4</t>
  </si>
  <si>
    <t>1887_0,4kVTR-1_D-4</t>
  </si>
  <si>
    <t>9015_0,4kVTR-1_DTR</t>
  </si>
  <si>
    <t>9963_34,5kVH01</t>
  </si>
  <si>
    <t>31158_0,4kVTR-1_D-12</t>
  </si>
  <si>
    <t>21178_0,4kVTR-1_D-5</t>
  </si>
  <si>
    <t>25713_0,4kVTR-1_D-3</t>
  </si>
  <si>
    <t>18064_0,4kVTR-1_D-8</t>
  </si>
  <si>
    <t>27296_0,4kVTR-1_D-3</t>
  </si>
  <si>
    <t>28839_0,4kVTR-1_D-7</t>
  </si>
  <si>
    <t>2423_0,4kVTR-1_D-3</t>
  </si>
  <si>
    <t>23410_0,4kVTR-1_D-8</t>
  </si>
  <si>
    <t>11287_0,4kVTR-1_DTR</t>
  </si>
  <si>
    <t>3002_0,4kVTR-1_D-6</t>
  </si>
  <si>
    <t>3810_0,4kVTR-1_D-5</t>
  </si>
  <si>
    <t>3973_0,4kVTR-1_D-5</t>
  </si>
  <si>
    <t>21591_0,4kVTR-1_DTR</t>
  </si>
  <si>
    <t>20840_0,4kVTR-1_DTR</t>
  </si>
  <si>
    <t>28242_0,4kVTR-1_D-1</t>
  </si>
  <si>
    <t>28192_0,4kVTR-1_D-4</t>
  </si>
  <si>
    <t>27031_0,4kVTR-1_D-1</t>
  </si>
  <si>
    <t>9077_0,4kVTR-1_D-9</t>
  </si>
  <si>
    <t>669_0,4kVTR-1_D-8</t>
  </si>
  <si>
    <t>190_34,5kVH03</t>
  </si>
  <si>
    <t>12175_0,4kVTR-1_DTR</t>
  </si>
  <si>
    <t>31591_34,5kVH03</t>
  </si>
  <si>
    <t>12174_0,4kVTR-1_DTR</t>
  </si>
  <si>
    <t>12173_0,4kVTR-1_DTR</t>
  </si>
  <si>
    <t>28724_0,4kVTR-1_DTR</t>
  </si>
  <si>
    <t>2715_10,5kVH04</t>
  </si>
  <si>
    <t>8863_0,4kVTR-1_DTR</t>
  </si>
  <si>
    <t>4400_34,5kVH06</t>
  </si>
  <si>
    <t>11312_34,5kVH05</t>
  </si>
  <si>
    <t>28853_34,5kVH02</t>
  </si>
  <si>
    <t>27447_0,4kVTR-1_DTR</t>
  </si>
  <si>
    <t>24150_34,5kVH03</t>
  </si>
  <si>
    <t>9031_34,5kVH01</t>
  </si>
  <si>
    <t>9516_0,4kVTR-1_DTR</t>
  </si>
  <si>
    <t>28820_34,5kVH09</t>
  </si>
  <si>
    <t>11978_34,5kVH03</t>
  </si>
  <si>
    <t>20985_34,5kVH01</t>
  </si>
  <si>
    <t>18228_34,5kVH02</t>
  </si>
  <si>
    <t>20257_34,5kVH01</t>
  </si>
  <si>
    <t>3097_34,5kVH02</t>
  </si>
  <si>
    <t>2403_0,4kVTR-1_D-9</t>
  </si>
  <si>
    <t>20170_34,5kVH03</t>
  </si>
  <si>
    <t>20170_34,5kVH04</t>
  </si>
  <si>
    <t>185_34,5kVH03</t>
  </si>
  <si>
    <t>185_34,5kVH04</t>
  </si>
  <si>
    <t>3694_0,4kVTR-1_D-13</t>
  </si>
  <si>
    <t>8100_34,5kVH38</t>
  </si>
  <si>
    <t>41998_34,5kVH2</t>
  </si>
  <si>
    <t>12132_0,4kVTR-1_DTR</t>
  </si>
  <si>
    <t>31498_34,5kVH03</t>
  </si>
  <si>
    <t>8418_34,5kVH03</t>
  </si>
  <si>
    <t>22980_0,4kVTR-1_D-7</t>
  </si>
  <si>
    <t>3340_34,5kVH05</t>
  </si>
  <si>
    <t>3973_0,4kVTR-1_DTR</t>
  </si>
  <si>
    <t>26275_34,5kVH07</t>
  </si>
  <si>
    <t>20025_0,4kVTR-1_D-5</t>
  </si>
  <si>
    <t>114_0,4kVTR-1_D-7</t>
  </si>
  <si>
    <t>28073_0,4kVTR-2_D-14</t>
  </si>
  <si>
    <t>21541_0,4kVTR-1_D-9</t>
  </si>
  <si>
    <t>11509_0,4kVTR-1_DTR</t>
  </si>
  <si>
    <t>21200_15,8kVH02</t>
  </si>
  <si>
    <t>28342_0,4kVTR-1_D-8</t>
  </si>
  <si>
    <t>2154_0,4kVTR-1_D-10</t>
  </si>
  <si>
    <t>4649_34,5kVH03</t>
  </si>
  <si>
    <t>28788_34,5kVH01</t>
  </si>
  <si>
    <t>21975_0,4kVTR-1_D-7</t>
  </si>
  <si>
    <t>25238_34,5kVH03</t>
  </si>
  <si>
    <t>11902_10,5kVH01</t>
  </si>
  <si>
    <t>22315_0,4kVTR-1_D-9</t>
  </si>
  <si>
    <t>18292_10,5kVH02</t>
  </si>
  <si>
    <t>4237_0,4kVTR-1_D-3</t>
  </si>
  <si>
    <t>21816_0,4kVTR-1_D-3</t>
  </si>
  <si>
    <t>24480_34,5kVH03</t>
  </si>
  <si>
    <t>28474_0,4kVTR-1_D-7</t>
  </si>
  <si>
    <t>4362_34,5kVH03</t>
  </si>
  <si>
    <t>21320_0,4kVTR-1_D-1</t>
  </si>
  <si>
    <t>3454_0,4kVTR-1_D-14</t>
  </si>
  <si>
    <t>8503_0,4kVTR-1_D-11</t>
  </si>
  <si>
    <t>20286_0,4kVTR-1_D-9</t>
  </si>
  <si>
    <t>8606_0,4kVTR-1_D-3</t>
  </si>
  <si>
    <t>20813_0,4kVTR-1_D-9</t>
  </si>
  <si>
    <t>2253_0,4kVTR-1_D-6</t>
  </si>
  <si>
    <t>25351_0,4kVTR-1_D-1</t>
  </si>
  <si>
    <t>28089_0,4kVTR-1_D-2</t>
  </si>
  <si>
    <t>22153_0,4kVTR-1_D-4</t>
  </si>
  <si>
    <t>22745_0,4kVTR-1_D-8</t>
  </si>
  <si>
    <t>21752_0,4kVTR-1_D-10</t>
  </si>
  <si>
    <t>18004_0,4kVTR-1_DTR</t>
  </si>
  <si>
    <t>28167_0,4kVTR-1_D-10</t>
  </si>
  <si>
    <t>22953_0,4kVTR-1_D-11</t>
  </si>
  <si>
    <t>2819_0,4kVTR-1_DTR</t>
  </si>
  <si>
    <t>25239_34,5kVH03</t>
  </si>
  <si>
    <t>25532_0,4kVTR-1_DTR</t>
  </si>
  <si>
    <t>18298_0,4kVTR-1_D-9</t>
  </si>
  <si>
    <t>2056_0,4kVTR-1_D-10</t>
  </si>
  <si>
    <t>3447_34,5kVH02</t>
  </si>
  <si>
    <t>3011_34,5kVH20</t>
  </si>
  <si>
    <t>3952_34,5kVH4</t>
  </si>
  <si>
    <t>28885_0,4kVTR-1_D-3</t>
  </si>
  <si>
    <t>4416_34,5kVH04</t>
  </si>
  <si>
    <t>21264_0,4kVTR-1_D-7</t>
  </si>
  <si>
    <t>4321_0,4kVTR-1_D-7</t>
  </si>
  <si>
    <t>28121_0,4kVTR-1_D-12</t>
  </si>
  <si>
    <t>28330_0,4kVTR-1_D-9</t>
  </si>
  <si>
    <t>25538_0,4kVTR-1_D-2</t>
  </si>
  <si>
    <t>8650_0,4kVTR-2_D-5</t>
  </si>
  <si>
    <t>12100_0,4kVTR-1_D-1</t>
  </si>
  <si>
    <t>3832_0,4kVTR-1_D-2</t>
  </si>
  <si>
    <t>11475_0,4kVTR-1_D-11</t>
  </si>
  <si>
    <t>22980_0,4kVTR-1_DTR</t>
  </si>
  <si>
    <t>20938_0,4kVTR-1_D-1</t>
  </si>
  <si>
    <t>3112_34,5kVH2</t>
  </si>
  <si>
    <t>3098_34,5kVH1</t>
  </si>
  <si>
    <t>31026_0,4kVTR-1_D-4</t>
  </si>
  <si>
    <t>21975_0,4kVTR-1_D-3</t>
  </si>
  <si>
    <t>3056_0,4kVTR-1_D-7</t>
  </si>
  <si>
    <t>21286_0,4kVTR-1_D-4</t>
  </si>
  <si>
    <t>3161_34,5kVH02</t>
  </si>
  <si>
    <t>20173_0,4kVTR-1_D-1</t>
  </si>
  <si>
    <t>20891_0,4kVTR-1_D-10</t>
  </si>
  <si>
    <t>9180_0,4kVTR-1_D-6</t>
  </si>
  <si>
    <t>28193_0,4kVTR-1_D-12</t>
  </si>
  <si>
    <t>28680_0,4kVTR-1_D-4</t>
  </si>
  <si>
    <t>2796_0,4kVTR-1_D-16</t>
  </si>
  <si>
    <t>114_0,4kVTR-1_DTR</t>
  </si>
  <si>
    <t>114_0,4kVTR-1_D-6</t>
  </si>
  <si>
    <t>24418_0,4kVTR-1_D-1</t>
  </si>
  <si>
    <t>20168_0,4kVTR-1_D-7</t>
  </si>
  <si>
    <t>4063_0,4kVTR-1_D-2</t>
  </si>
  <si>
    <t>20083_0,4kVTR-1_D-7</t>
  </si>
  <si>
    <t>11582_0,4kVTR-1_DTR</t>
  </si>
  <si>
    <t>18254_0,4kVTR-1_D-11</t>
  </si>
  <si>
    <t>11116_34,5kVH03</t>
  </si>
  <si>
    <t>25772_0,4kVTR-1_D-1</t>
  </si>
  <si>
    <t>28364_0,4kVTR-1_D-7</t>
  </si>
  <si>
    <t>187_34,5kVH03</t>
  </si>
  <si>
    <t>31812_34,5kVH03</t>
  </si>
  <si>
    <t>12167_0,4kVTR-1_DTR</t>
  </si>
  <si>
    <t>12198_0,4kVTR-1_DTR</t>
  </si>
  <si>
    <t>25772_0,4kVTR-1_D-6</t>
  </si>
  <si>
    <t>12199_34,5kVH03</t>
  </si>
  <si>
    <t>2214_10,5kVH02</t>
  </si>
  <si>
    <t>8418_34,5kVH02</t>
  </si>
  <si>
    <t>29976_34,5kVH01</t>
  </si>
  <si>
    <t>188_34,5kVH01</t>
  </si>
  <si>
    <t>4096_34,5kVH02</t>
  </si>
  <si>
    <t>8650_34,5kVH05</t>
  </si>
  <si>
    <t>3486_34,5kVH01</t>
  </si>
  <si>
    <t>8907_0,4kVTR-1_D-7</t>
  </si>
  <si>
    <t>506_34,5kVH02</t>
  </si>
  <si>
    <t>12134_34,5kVH03</t>
  </si>
  <si>
    <t>24000_34,5kVH03</t>
  </si>
  <si>
    <t>29257_34,5kVH01</t>
  </si>
  <si>
    <t>9397_34,5kVH03</t>
  </si>
  <si>
    <t>28080_0,4kVTR-1_DTR</t>
  </si>
  <si>
    <t>21594_0,4kVTR-1_DTR</t>
  </si>
  <si>
    <t>9050_0,4kVTR-1_D-5</t>
  </si>
  <si>
    <t>8237_0,4kVTR-2_DTR</t>
  </si>
  <si>
    <t>294_34,5kVH03</t>
  </si>
  <si>
    <t>194_34,5kVH01</t>
  </si>
  <si>
    <t>23012_34,5kVH01</t>
  </si>
  <si>
    <t>20258_34,5kVH01</t>
  </si>
  <si>
    <t>21231_34,5kVH03</t>
  </si>
  <si>
    <t>2082_0,4kVTR-1_D-5</t>
  </si>
  <si>
    <t>31445_34,5kVH03</t>
  </si>
  <si>
    <t>9154_0,4kVTR-1_D-9</t>
  </si>
  <si>
    <t>31441_34,5kVH01</t>
  </si>
  <si>
    <t>2118_0,4kVTR-1_D-4</t>
  </si>
  <si>
    <t>2452_0,4kVTR-1_D-6</t>
  </si>
  <si>
    <t>28286_0,4kVTR-1_D-4</t>
  </si>
  <si>
    <t>11104_0,4kVTR-1_D-10</t>
  </si>
  <si>
    <t>11492_0,4kVTR-1_D-8</t>
  </si>
  <si>
    <t>8807_0,4kVTR-2_DTR</t>
  </si>
  <si>
    <t>2157_0,4kVTR-1_D-1</t>
  </si>
  <si>
    <t>1244_0,4kVTR-1_D-3</t>
  </si>
  <si>
    <t>647_34,5kVH01</t>
  </si>
  <si>
    <t>188_34,5kVH02</t>
  </si>
  <si>
    <t>188_0,4kVTR-5_DTR</t>
  </si>
  <si>
    <t>25034_0,4kVTR-1_D-4</t>
  </si>
  <si>
    <t>22315_0,4kVTR-1_D-3</t>
  </si>
  <si>
    <t>25534_34,5kVH2</t>
  </si>
  <si>
    <t>21200_15,8kVH13</t>
  </si>
  <si>
    <t>27200_0,4kVTR-1_DTR</t>
  </si>
  <si>
    <t>4092_0,4kVTR-1_D-7</t>
  </si>
  <si>
    <t>2359_0,4kVTR-1_D-5</t>
  </si>
  <si>
    <t>4435_10,5kVH02</t>
  </si>
  <si>
    <t>18587_0,4kVTR-1_D-10</t>
  </si>
  <si>
    <t>1479_0,4kVTR-1_D-11</t>
  </si>
  <si>
    <t>852_34,5kVH04</t>
  </si>
  <si>
    <t>25508_34,5kVH01</t>
  </si>
  <si>
    <t>25141_34,5kVH04</t>
  </si>
  <si>
    <t>4443_0,4kVTR-1_DTR</t>
  </si>
  <si>
    <t>25771_0,4kVTR-1_D-3</t>
  </si>
  <si>
    <t>28605_0,4kVTR-1_D-7</t>
  </si>
  <si>
    <t>20173_0,4kVTR-1_D-4</t>
  </si>
  <si>
    <t>29580_0,4kVTR-1_D-7</t>
  </si>
  <si>
    <t>31849_0,4kVTR-1_D-1</t>
  </si>
  <si>
    <t>3060_0,4kVTR-1_D-9</t>
  </si>
  <si>
    <t>4321_0,4kVTR-1_D-9</t>
  </si>
  <si>
    <t>27384_0,4kVTR-1_D-6</t>
  </si>
  <si>
    <t>28772_0,4kVTR-1_D-2</t>
  </si>
  <si>
    <t>24287_0,4kVTR-1_D-4</t>
  </si>
  <si>
    <t>25902_0,4kVTR-1_D-5</t>
  </si>
  <si>
    <t>18544_0,4kVTR-1_DTR</t>
  </si>
  <si>
    <t>9289_34,5kVH03</t>
  </si>
  <si>
    <t>8782_0,4kVTR-1_D-14</t>
  </si>
  <si>
    <t>8887_0,4kVTR-1_D-9</t>
  </si>
  <si>
    <t>40784_0,4kVTR-1_DTR</t>
  </si>
  <si>
    <t>3726_34,5kVH03</t>
  </si>
  <si>
    <t>24375_0,4kVTR-1_DTR</t>
  </si>
  <si>
    <t>3637_0,4kVTR-1_D-7</t>
  </si>
  <si>
    <t>28520_0,4kVTR-1_D-11</t>
  </si>
  <si>
    <t>28070_0,4kVTR-1_D-5</t>
  </si>
  <si>
    <t>18032_0,4kVTR-1_D-10</t>
  </si>
  <si>
    <t>11798_0,4kVTR-1_D-1</t>
  </si>
  <si>
    <t>1262_0,4kVTR-1_D-7</t>
  </si>
  <si>
    <t>28364_0,4kVTR-1_D-9</t>
  </si>
  <si>
    <t>1359_0,4kVTR-1_D-3</t>
  </si>
  <si>
    <t>4401_10,5kVH01</t>
  </si>
  <si>
    <t>3975_34,5kVH01</t>
  </si>
  <si>
    <t>11560_0,4kVTR-1_D-13</t>
  </si>
  <si>
    <t>29666_0,4kVTR-1_D-6</t>
  </si>
  <si>
    <t>21079_0,4kVTR-1_D-7</t>
  </si>
  <si>
    <t>25571_34,5kVH02</t>
  </si>
  <si>
    <t>2285_0,4kVTR-1_D-10</t>
  </si>
  <si>
    <t>3818_0,4kVTR-1_D-1</t>
  </si>
  <si>
    <t>31110_0,4kVTR-2_DTR</t>
  </si>
  <si>
    <t>25873_0,4kVTR-1_D-1</t>
  </si>
  <si>
    <t>11126_0,4kVTR-1_D-5</t>
  </si>
  <si>
    <t>1865_0,4kVTR-1_D-11</t>
  </si>
  <si>
    <t>12950_34,5kVH03</t>
  </si>
  <si>
    <t>31508_0,4kVTR-1_D-5</t>
  </si>
  <si>
    <t>11532_0,4kVTR-1_D-6</t>
  </si>
  <si>
    <t>23587_0,4kVTR-1_D-1</t>
  </si>
  <si>
    <t>26275_0,4kVTR-1_D-1</t>
  </si>
  <si>
    <t>2145_0,4kVTR-1_D-11</t>
  </si>
  <si>
    <t>11365_0,4kVTR-1_D-4</t>
  </si>
  <si>
    <t>2775_0,4kVTR-1_D-7</t>
  </si>
  <si>
    <t>22095_0,4kVTR-1_D-9</t>
  </si>
  <si>
    <t>3901_0,4kVTR-1_D-7</t>
  </si>
  <si>
    <t>28802_0,4kVTR-1_D-13</t>
  </si>
  <si>
    <t>20891_0,4kVTR-1_D-8</t>
  </si>
  <si>
    <t>2408_0,4kVTR-1_D-12</t>
  </si>
  <si>
    <t>11746_0,4kVTR-1_DTR</t>
  </si>
  <si>
    <t>11539_0,4kVTR-1_D-7</t>
  </si>
  <si>
    <t>3366_0,4kVTR-1_D-6</t>
  </si>
  <si>
    <t>4255_0,4kVTR-1_D-4</t>
  </si>
  <si>
    <t>1638_0,4kVTR-2_D-4</t>
  </si>
  <si>
    <t>11610_0,4kVTR-1_D-9</t>
  </si>
  <si>
    <t>3033_0,4kVTR-1_D-8</t>
  </si>
  <si>
    <t>111025_34,5kVH39</t>
  </si>
  <si>
    <t>21049_0,4kVTR-1_D-9</t>
  </si>
  <si>
    <t>21079_0,4kVTR-1_DTR</t>
  </si>
  <si>
    <t>12178_34,5kVH03</t>
  </si>
  <si>
    <t>12169_34,5kVH02</t>
  </si>
  <si>
    <t>610_34,5kVH01</t>
  </si>
  <si>
    <t>12175_34,5kVH02</t>
  </si>
  <si>
    <t>28364_0,4kVTR-1_DTR</t>
  </si>
  <si>
    <t>12168_0,4kVTR-2_DTR</t>
  </si>
  <si>
    <t>31448_34,5kVH03</t>
  </si>
  <si>
    <t>12600_34,5kVH02</t>
  </si>
  <si>
    <t>3197_34,5kVH04</t>
  </si>
  <si>
    <t>610_34,5kVH06</t>
  </si>
  <si>
    <t>4205_10,5kVH08</t>
  </si>
  <si>
    <t>8782_0,4kVTR-1_DTR</t>
  </si>
  <si>
    <t>2776_10,5kVH02</t>
  </si>
  <si>
    <t>28360_0,4kVTR-1_DTR</t>
  </si>
  <si>
    <t>2299_10,5kVH01</t>
  </si>
  <si>
    <t>3080_0,4kVTR-1_D-2</t>
  </si>
  <si>
    <t>9473_34,5kVH03</t>
  </si>
  <si>
    <t>9521_34,5kVH1</t>
  </si>
  <si>
    <t>12137_34,5kVH02</t>
  </si>
  <si>
    <t>12138_34,5kVH02</t>
  </si>
  <si>
    <t>12700_34,5kVH06</t>
  </si>
  <si>
    <t>12705_34,5kVH01</t>
  </si>
  <si>
    <t>24105_34,5kVH02</t>
  </si>
  <si>
    <t>11544_0,4kVTR-1_D-13</t>
  </si>
  <si>
    <t>4403_10,5kVH02</t>
  </si>
  <si>
    <t>28362_34,5kVH01</t>
  </si>
  <si>
    <t>22695_34,5kVH01</t>
  </si>
  <si>
    <t>20312_34,5kVH03</t>
  </si>
  <si>
    <t>28228_0,4kVTR-1_D-10</t>
  </si>
  <si>
    <t>4040_10,5kVH03</t>
  </si>
  <si>
    <t>4053_10,5kVH02</t>
  </si>
  <si>
    <t>4040_10,5kVH18</t>
  </si>
  <si>
    <t>31_34,5kVH01</t>
  </si>
  <si>
    <t>805_34,5kVH03</t>
  </si>
  <si>
    <t>31242_34,5kVH03</t>
  </si>
  <si>
    <t>8835_34,5kVH02</t>
  </si>
  <si>
    <t>28584_0,4kVTR-1_DTR</t>
  </si>
  <si>
    <t>21063_0,4kVTR-1_D-3</t>
  </si>
  <si>
    <t>20290_0,4kVTR-1_D-5</t>
  </si>
  <si>
    <t>28535_0,4kVTR-1_D-2</t>
  </si>
  <si>
    <t>21621_0,4kVTR-1_D-5</t>
  </si>
  <si>
    <t>111025_34,5kVH31</t>
  </si>
  <si>
    <t>21451_0,4kVTR-1_D-12</t>
  </si>
  <si>
    <t>111034_34,5kVH11</t>
  </si>
  <si>
    <t>20336_34,5kVH01</t>
  </si>
  <si>
    <t>3133_0,4kVTR-1_D-3</t>
  </si>
  <si>
    <t>20677_0,4kVTR-1_D-14</t>
  </si>
  <si>
    <t>8508_0,4kVTR-1_D-21</t>
  </si>
  <si>
    <t>18516_0,4kVTR-1_D-2</t>
  </si>
  <si>
    <t>4205_10,5kVH10</t>
  </si>
  <si>
    <t>31525_0,4kVTR-1_D-4</t>
  </si>
  <si>
    <t>11610_0,4kVTR-1_D-4</t>
  </si>
  <si>
    <t>29102_34,5kVH02</t>
  </si>
  <si>
    <t>740_0,4kVTR-1_D-12</t>
  </si>
  <si>
    <t>21168_0,4kVTR-1_D-3</t>
  </si>
  <si>
    <t>9263_0,4kVTR-1_D-1</t>
  </si>
  <si>
    <t>27114_34,5kVH10</t>
  </si>
  <si>
    <t>9619_0,4kVTR-1_D-8</t>
  </si>
  <si>
    <t>9625_0,4kVTR-1_D-1</t>
  </si>
  <si>
    <t>3712_10,5kVH02</t>
  </si>
  <si>
    <t>3295_10,5kVH06</t>
  </si>
  <si>
    <t>31909_0,4kVTR-1_D-21</t>
  </si>
  <si>
    <t>21000_15,8kVH09</t>
  </si>
  <si>
    <t>21000_15,8kVH10</t>
  </si>
  <si>
    <t>22022_0,4kVTR-1_D-10</t>
  </si>
  <si>
    <t>2328_10,5kVH03</t>
  </si>
  <si>
    <t>3048_34,5kVH01</t>
  </si>
  <si>
    <t>22822_34,5kVH03</t>
  </si>
  <si>
    <t>3357_34,5kVH04</t>
  </si>
  <si>
    <t>23700_34,5kVH09</t>
  </si>
  <si>
    <t>18545_0,4kVTR-1_D-15</t>
  </si>
  <si>
    <t>25737_0,4kVTR-1_DTR</t>
  </si>
  <si>
    <t>21080_0,4kVTR-1_D-5</t>
  </si>
  <si>
    <t>4016_0,4kVTR-1_DTR</t>
  </si>
  <si>
    <t>18022_0,4kVTR-2_D-2</t>
  </si>
  <si>
    <t>24472_0,4kVTR-1_D-3</t>
  </si>
  <si>
    <t>24434_0,4kVTR-1_DTR</t>
  </si>
  <si>
    <t>11971_34,5kVH01</t>
  </si>
  <si>
    <t>25791_0,4kVTR-1_D-1</t>
  </si>
  <si>
    <t>31586_0,4kVTR-1_DTR</t>
  </si>
  <si>
    <t>3373_34,5kVH03</t>
  </si>
  <si>
    <t>1037_0,4kVTR-2_D-6</t>
  </si>
  <si>
    <t>18235_0,4kVTR-1_DTR</t>
  </si>
  <si>
    <t>3336_34,5kVH01</t>
  </si>
  <si>
    <t>20941_0,4kVTR-1_D-6</t>
  </si>
  <si>
    <t>25451_34,5kVH02</t>
  </si>
  <si>
    <t>20775_0,4kVTR-1_D-8</t>
  </si>
  <si>
    <t>28223_0,4kVTR-1_D-12</t>
  </si>
  <si>
    <t>21658_0,4kVTR-1_D-5</t>
  </si>
  <si>
    <t>1400_10,5kVH12</t>
  </si>
  <si>
    <t>21391_0,4kVTR-1_DTR</t>
  </si>
  <si>
    <t>21391_0,4kVTR-1_D-1</t>
  </si>
  <si>
    <t>23300_0,4kVTR-1_DTR</t>
  </si>
  <si>
    <t>24186_0,4kVTR-1_D-7</t>
  </si>
  <si>
    <t>22614_0,4kVTR-1_D-10</t>
  </si>
  <si>
    <t>11475_0,4kVTR-1_D-1</t>
  </si>
  <si>
    <t>1217_0,4kVTR-1_D-2</t>
  </si>
  <si>
    <t>1025_0,4kVTR-1_D-6</t>
  </si>
  <si>
    <t>24556_0,4kVTR-1_DTR</t>
  </si>
  <si>
    <t>11577_0,4kVTR-1_D-10</t>
  </si>
  <si>
    <t>21626_0,4kVTR-1_D-1</t>
  </si>
  <si>
    <t>9625_0,4kVTR-1_D-10</t>
  </si>
  <si>
    <t>9216_0,4kVTR-1_D-4</t>
  </si>
  <si>
    <t>24354_0,4kVTR-1_D-2</t>
  </si>
  <si>
    <t>22945_0,4kVTR-1_D-3</t>
  </si>
  <si>
    <t>21584_0,4kVTR-1_D-1</t>
  </si>
  <si>
    <t>1918_0,4kVTR-1_D-12</t>
  </si>
  <si>
    <t>853_0,4kVTR-1_D-1</t>
  </si>
  <si>
    <t>12475_34,5kVH03</t>
  </si>
  <si>
    <t>5040_34,5kVH4</t>
  </si>
  <si>
    <t>28046_0,4kVTR-1_D-2</t>
  </si>
  <si>
    <t>3249_0,4kVTR-1_D-10</t>
  </si>
  <si>
    <t>3397_0,4kVTR-1_D-12</t>
  </si>
  <si>
    <t>2051_0,4kVTR-1_D-7</t>
  </si>
  <si>
    <t>111019_34,5kVH23</t>
  </si>
  <si>
    <t>46_34,5kVH02</t>
  </si>
  <si>
    <t>3643_0,4kVTR-1_D-3</t>
  </si>
  <si>
    <t>111019_34,5kVH20</t>
  </si>
  <si>
    <t>111023_34,5kVH03</t>
  </si>
  <si>
    <t>8100_34,5kVH05</t>
  </si>
  <si>
    <t>33_34,5kVH02</t>
  </si>
  <si>
    <t>8895_34,5kVH02</t>
  </si>
  <si>
    <t>3115_0,4kVTR-1_D-8</t>
  </si>
  <si>
    <t>18320_0,4kVTR-1_D-2</t>
  </si>
  <si>
    <t>3320_10,5kVH02</t>
  </si>
  <si>
    <t>1200_10,5kVH05</t>
  </si>
  <si>
    <t>2117_10,5kVH01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</si>
</sst>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82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2640696</v>
      </c>
      <c r="B4" s="11">
        <v>1</v>
      </c>
      <c r="C4" s="11" t="s">
        <v>33</v>
      </c>
      <c r="D4" s="11" t="s">
        <v>49</v>
      </c>
      <c r="E4" s="12" t="s">
        <v>35</v>
      </c>
      <c r="F4" s="12" t="s">
        <v>103</v>
      </c>
      <c r="G4" s="12" t="s">
        <v>36</v>
      </c>
      <c r="H4" s="11" t="s">
        <v>37</v>
      </c>
      <c r="I4" s="11" t="s">
        <v>38</v>
      </c>
      <c r="J4" s="11" t="s">
        <v>39</v>
      </c>
      <c r="K4" s="11" t="s">
        <v>40</v>
      </c>
      <c r="L4" s="13">
        <v>44620.696215277778</v>
      </c>
      <c r="M4" s="13">
        <v>44621.021527777775</v>
      </c>
      <c r="N4" s="14">
        <v>7.8074999999371357</v>
      </c>
      <c r="O4" s="15">
        <v>0</v>
      </c>
      <c r="P4" s="15">
        <v>14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109.3049999991199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2640809</v>
      </c>
      <c r="B5" s="11">
        <v>1</v>
      </c>
      <c r="C5" s="11" t="s">
        <v>33</v>
      </c>
      <c r="D5" s="11" t="s">
        <v>49</v>
      </c>
      <c r="E5" s="17" t="s">
        <v>35</v>
      </c>
      <c r="F5" s="17" t="s">
        <v>1629</v>
      </c>
      <c r="G5" s="17" t="s">
        <v>57</v>
      </c>
      <c r="H5" s="11" t="s">
        <v>37</v>
      </c>
      <c r="I5" s="11" t="s">
        <v>38</v>
      </c>
      <c r="J5" s="11" t="s">
        <v>39</v>
      </c>
      <c r="K5" s="11" t="s">
        <v>40</v>
      </c>
      <c r="L5" s="13">
        <v>44620.760335648149</v>
      </c>
      <c r="M5" s="13">
        <v>44621.038194444445</v>
      </c>
      <c r="N5" s="14">
        <v>6.6686111111193895</v>
      </c>
      <c r="O5" s="15">
        <v>0</v>
      </c>
      <c r="P5" s="15">
        <v>15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100.02916666679084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2640813</v>
      </c>
      <c r="B6" s="11">
        <v>1</v>
      </c>
      <c r="C6" s="11" t="s">
        <v>33</v>
      </c>
      <c r="D6" s="11" t="s">
        <v>58</v>
      </c>
      <c r="E6" s="17" t="s">
        <v>35</v>
      </c>
      <c r="F6" s="17" t="s">
        <v>1270</v>
      </c>
      <c r="G6" s="17" t="s">
        <v>36</v>
      </c>
      <c r="H6" s="11" t="s">
        <v>37</v>
      </c>
      <c r="I6" s="11" t="s">
        <v>38</v>
      </c>
      <c r="J6" s="11" t="s">
        <v>39</v>
      </c>
      <c r="K6" s="11" t="s">
        <v>40</v>
      </c>
      <c r="L6" s="13">
        <v>44620.762523148151</v>
      </c>
      <c r="M6" s="13">
        <v>44621.023611111108</v>
      </c>
      <c r="N6" s="14">
        <v>6.2661111109773628</v>
      </c>
      <c r="O6" s="15">
        <v>0</v>
      </c>
      <c r="P6" s="15">
        <v>6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37.596666665864177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2640881</v>
      </c>
      <c r="B7" s="11">
        <v>1</v>
      </c>
      <c r="C7" s="11" t="s">
        <v>33</v>
      </c>
      <c r="D7" s="11" t="s">
        <v>77</v>
      </c>
      <c r="E7" s="17" t="s">
        <v>35</v>
      </c>
      <c r="F7" s="17" t="s">
        <v>1648</v>
      </c>
      <c r="G7" s="17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3">
        <v>44620.79650462963</v>
      </c>
      <c r="M7" s="13">
        <v>44621.12777777778</v>
      </c>
      <c r="N7" s="14">
        <v>7.9505555555806495</v>
      </c>
      <c r="O7" s="15">
        <v>0</v>
      </c>
      <c r="P7" s="15">
        <v>145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1152.8305555591942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2640883</v>
      </c>
      <c r="B8" s="11">
        <v>1</v>
      </c>
      <c r="C8" s="11" t="s">
        <v>33</v>
      </c>
      <c r="D8" s="11" t="s">
        <v>59</v>
      </c>
      <c r="E8" s="17" t="s">
        <v>35</v>
      </c>
      <c r="F8" s="17" t="s">
        <v>1649</v>
      </c>
      <c r="G8" s="17" t="s">
        <v>47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44620.796689814815</v>
      </c>
      <c r="M8" s="13">
        <v>44621.040277777778</v>
      </c>
      <c r="N8" s="14">
        <v>5.8461111111100763</v>
      </c>
      <c r="O8" s="15">
        <v>0</v>
      </c>
      <c r="P8" s="15">
        <v>231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1350.4516666664276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2640884</v>
      </c>
      <c r="B9" s="11">
        <v>1</v>
      </c>
      <c r="C9" s="11" t="s">
        <v>33</v>
      </c>
      <c r="D9" s="11" t="s">
        <v>42</v>
      </c>
      <c r="E9" s="17" t="s">
        <v>35</v>
      </c>
      <c r="F9" s="17" t="s">
        <v>1650</v>
      </c>
      <c r="G9" s="17" t="s">
        <v>51</v>
      </c>
      <c r="H9" s="11" t="s">
        <v>37</v>
      </c>
      <c r="I9" s="11" t="s">
        <v>38</v>
      </c>
      <c r="J9" s="11" t="s">
        <v>52</v>
      </c>
      <c r="K9" s="11" t="s">
        <v>40</v>
      </c>
      <c r="L9" s="13">
        <v>44620.797025462962</v>
      </c>
      <c r="M9" s="13">
        <v>44621.012499999997</v>
      </c>
      <c r="N9" s="14">
        <v>5.1713888888480142</v>
      </c>
      <c r="O9" s="15">
        <v>0</v>
      </c>
      <c r="P9" s="15">
        <v>1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5.1713888888480142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2640912</v>
      </c>
      <c r="B10" s="11">
        <v>1</v>
      </c>
      <c r="C10" s="11" t="s">
        <v>33</v>
      </c>
      <c r="D10" s="11" t="s">
        <v>81</v>
      </c>
      <c r="E10" s="17" t="s">
        <v>35</v>
      </c>
      <c r="F10" s="17" t="s">
        <v>916</v>
      </c>
      <c r="G10" s="17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3">
        <v>44620.813344907408</v>
      </c>
      <c r="M10" s="13">
        <v>44621.163391203707</v>
      </c>
      <c r="N10" s="14">
        <v>8.401111111161299</v>
      </c>
      <c r="O10" s="15">
        <v>0</v>
      </c>
      <c r="P10" s="15">
        <v>439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3688.0877777998103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2640922</v>
      </c>
      <c r="B11" s="11">
        <v>1</v>
      </c>
      <c r="C11" s="11" t="s">
        <v>33</v>
      </c>
      <c r="D11" s="11" t="s">
        <v>81</v>
      </c>
      <c r="E11" s="17" t="s">
        <v>35</v>
      </c>
      <c r="F11" s="17" t="s">
        <v>1584</v>
      </c>
      <c r="G11" s="17" t="s">
        <v>57</v>
      </c>
      <c r="H11" s="11" t="s">
        <v>37</v>
      </c>
      <c r="I11" s="11" t="s">
        <v>38</v>
      </c>
      <c r="J11" s="11" t="s">
        <v>39</v>
      </c>
      <c r="K11" s="11" t="s">
        <v>40</v>
      </c>
      <c r="L11" s="13">
        <v>44620.815775462965</v>
      </c>
      <c r="M11" s="13">
        <v>44621.142361111109</v>
      </c>
      <c r="N11" s="14">
        <v>7.8380555554758757</v>
      </c>
      <c r="O11" s="15">
        <v>0</v>
      </c>
      <c r="P11" s="15">
        <v>99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775.9674999921117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2640938</v>
      </c>
      <c r="B12" s="11">
        <v>1</v>
      </c>
      <c r="C12" s="11" t="s">
        <v>33</v>
      </c>
      <c r="D12" s="11" t="s">
        <v>70</v>
      </c>
      <c r="E12" s="17" t="s">
        <v>35</v>
      </c>
      <c r="F12" s="17" t="s">
        <v>1651</v>
      </c>
      <c r="G12" s="17" t="s">
        <v>36</v>
      </c>
      <c r="H12" s="11" t="s">
        <v>37</v>
      </c>
      <c r="I12" s="11" t="s">
        <v>38</v>
      </c>
      <c r="J12" s="11" t="s">
        <v>39</v>
      </c>
      <c r="K12" s="11" t="s">
        <v>40</v>
      </c>
      <c r="L12" s="13">
        <v>44620.821736111109</v>
      </c>
      <c r="M12" s="13">
        <v>44621.029166666667</v>
      </c>
      <c r="N12" s="14">
        <v>4.9783333333907649</v>
      </c>
      <c r="O12" s="15">
        <v>0</v>
      </c>
      <c r="P12" s="15">
        <v>58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288.74333333666436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2640973</v>
      </c>
      <c r="B13" s="11">
        <v>1</v>
      </c>
      <c r="C13" s="11" t="s">
        <v>33</v>
      </c>
      <c r="D13" s="11" t="s">
        <v>59</v>
      </c>
      <c r="E13" s="17" t="s">
        <v>35</v>
      </c>
      <c r="F13" s="17" t="s">
        <v>940</v>
      </c>
      <c r="G13" s="17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44620.839039351849</v>
      </c>
      <c r="M13" s="13">
        <v>44621.247893518521</v>
      </c>
      <c r="N13" s="14">
        <v>9.8125000001164153</v>
      </c>
      <c r="O13" s="15">
        <v>0</v>
      </c>
      <c r="P13" s="15">
        <v>319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3130.1875000371365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2640992</v>
      </c>
      <c r="B14" s="11">
        <v>1</v>
      </c>
      <c r="C14" s="11" t="s">
        <v>33</v>
      </c>
      <c r="D14" s="11" t="s">
        <v>115</v>
      </c>
      <c r="E14" s="17" t="s">
        <v>35</v>
      </c>
      <c r="F14" s="17" t="s">
        <v>1652</v>
      </c>
      <c r="G14" s="17" t="s">
        <v>36</v>
      </c>
      <c r="H14" s="11" t="s">
        <v>37</v>
      </c>
      <c r="I14" s="11" t="s">
        <v>38</v>
      </c>
      <c r="J14" s="11" t="s">
        <v>39</v>
      </c>
      <c r="K14" s="11" t="s">
        <v>40</v>
      </c>
      <c r="L14" s="13">
        <v>44620.772210648145</v>
      </c>
      <c r="M14" s="13">
        <v>44621.167800925927</v>
      </c>
      <c r="N14" s="14">
        <v>9.4941666667582467</v>
      </c>
      <c r="O14" s="15">
        <v>0</v>
      </c>
      <c r="P14" s="15">
        <v>127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1205.7591666782973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2641082</v>
      </c>
      <c r="B15" s="11">
        <v>1</v>
      </c>
      <c r="C15" s="11" t="s">
        <v>33</v>
      </c>
      <c r="D15" s="11" t="s">
        <v>115</v>
      </c>
      <c r="E15" s="17" t="s">
        <v>35</v>
      </c>
      <c r="F15" s="17" t="s">
        <v>1653</v>
      </c>
      <c r="G15" s="17" t="s">
        <v>51</v>
      </c>
      <c r="H15" s="11" t="s">
        <v>37</v>
      </c>
      <c r="I15" s="11" t="s">
        <v>38</v>
      </c>
      <c r="J15" s="11" t="s">
        <v>52</v>
      </c>
      <c r="K15" s="11" t="s">
        <v>40</v>
      </c>
      <c r="L15" s="13">
        <v>44620.898715277777</v>
      </c>
      <c r="M15" s="13">
        <v>44621.297731481478</v>
      </c>
      <c r="N15" s="14">
        <v>9.5763888888177462</v>
      </c>
      <c r="O15" s="15">
        <v>0</v>
      </c>
      <c r="P15" s="15">
        <v>66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632.04166666197125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2641089</v>
      </c>
      <c r="B16" s="11">
        <v>1</v>
      </c>
      <c r="C16" s="11" t="s">
        <v>33</v>
      </c>
      <c r="D16" s="11" t="s">
        <v>76</v>
      </c>
      <c r="E16" s="17" t="s">
        <v>35</v>
      </c>
      <c r="F16" s="17" t="s">
        <v>1349</v>
      </c>
      <c r="G16" s="17" t="s">
        <v>47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44620.930462962962</v>
      </c>
      <c r="M16" s="13">
        <v>44621.042361111111</v>
      </c>
      <c r="N16" s="14">
        <v>2.6855555555666797</v>
      </c>
      <c r="O16" s="15">
        <v>0</v>
      </c>
      <c r="P16" s="15">
        <v>42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112.79333333380055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2641108</v>
      </c>
      <c r="B17" s="11">
        <v>1</v>
      </c>
      <c r="C17" s="11" t="s">
        <v>33</v>
      </c>
      <c r="D17" s="11" t="s">
        <v>61</v>
      </c>
      <c r="E17" s="17" t="s">
        <v>35</v>
      </c>
      <c r="F17" s="17" t="s">
        <v>617</v>
      </c>
      <c r="G17" s="17" t="s">
        <v>63</v>
      </c>
      <c r="H17" s="11" t="s">
        <v>37</v>
      </c>
      <c r="I17" s="11" t="s">
        <v>38</v>
      </c>
      <c r="J17" s="11" t="s">
        <v>39</v>
      </c>
      <c r="K17" s="11" t="s">
        <v>40</v>
      </c>
      <c r="L17" s="13">
        <v>44620.93582175926</v>
      </c>
      <c r="M17" s="13">
        <v>44621.20416666667</v>
      </c>
      <c r="N17" s="14">
        <v>6.44027777784504</v>
      </c>
      <c r="O17" s="15">
        <v>0</v>
      </c>
      <c r="P17" s="15">
        <v>2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12.88055555569008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2641172</v>
      </c>
      <c r="B18" s="11">
        <v>1</v>
      </c>
      <c r="C18" s="11" t="s">
        <v>33</v>
      </c>
      <c r="D18" s="11" t="s">
        <v>59</v>
      </c>
      <c r="E18" s="17" t="s">
        <v>35</v>
      </c>
      <c r="F18" s="17" t="s">
        <v>876</v>
      </c>
      <c r="G18" s="17" t="s">
        <v>47</v>
      </c>
      <c r="H18" s="11" t="s">
        <v>37</v>
      </c>
      <c r="I18" s="11" t="s">
        <v>38</v>
      </c>
      <c r="J18" s="11" t="s">
        <v>39</v>
      </c>
      <c r="K18" s="11" t="s">
        <v>40</v>
      </c>
      <c r="L18" s="13">
        <v>44620.924768518518</v>
      </c>
      <c r="M18" s="13">
        <v>44621</v>
      </c>
      <c r="N18" s="14">
        <v>1.8055555555620231</v>
      </c>
      <c r="O18" s="15">
        <v>0</v>
      </c>
      <c r="P18" s="15">
        <v>53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95.694444444787223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2641181</v>
      </c>
      <c r="B19" s="11">
        <v>1</v>
      </c>
      <c r="C19" s="11" t="s">
        <v>33</v>
      </c>
      <c r="D19" s="11" t="s">
        <v>85</v>
      </c>
      <c r="E19" s="17" t="s">
        <v>35</v>
      </c>
      <c r="F19" s="17" t="s">
        <v>1118</v>
      </c>
      <c r="G19" s="17" t="s">
        <v>36</v>
      </c>
      <c r="H19" s="11" t="s">
        <v>37</v>
      </c>
      <c r="I19" s="11" t="s">
        <v>38</v>
      </c>
      <c r="J19" s="11" t="s">
        <v>39</v>
      </c>
      <c r="K19" s="11" t="s">
        <v>40</v>
      </c>
      <c r="L19" s="13">
        <v>44620.953414351854</v>
      </c>
      <c r="M19" s="13">
        <v>44621.245833333334</v>
      </c>
      <c r="N19" s="14">
        <v>7.0180555555270985</v>
      </c>
      <c r="O19" s="15">
        <v>0</v>
      </c>
      <c r="P19" s="15">
        <v>52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364.93888888740912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2641183</v>
      </c>
      <c r="B20" s="11">
        <v>1</v>
      </c>
      <c r="C20" s="11" t="s">
        <v>33</v>
      </c>
      <c r="D20" s="11" t="s">
        <v>80</v>
      </c>
      <c r="E20" s="17" t="s">
        <v>35</v>
      </c>
      <c r="F20" s="17" t="s">
        <v>1570</v>
      </c>
      <c r="G20" s="17" t="s">
        <v>57</v>
      </c>
      <c r="H20" s="11" t="s">
        <v>37</v>
      </c>
      <c r="I20" s="11" t="s">
        <v>38</v>
      </c>
      <c r="J20" s="11" t="s">
        <v>39</v>
      </c>
      <c r="K20" s="11" t="s">
        <v>40</v>
      </c>
      <c r="L20" s="13">
        <v>44620.958912037036</v>
      </c>
      <c r="M20" s="13">
        <v>44621.017361111109</v>
      </c>
      <c r="N20" s="14">
        <v>1.4027777777519077</v>
      </c>
      <c r="O20" s="15">
        <v>0</v>
      </c>
      <c r="P20" s="15">
        <v>167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234.26388888456859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2641189</v>
      </c>
      <c r="B21" s="11">
        <v>1</v>
      </c>
      <c r="C21" s="11" t="s">
        <v>33</v>
      </c>
      <c r="D21" s="11" t="s">
        <v>113</v>
      </c>
      <c r="E21" s="17" t="s">
        <v>35</v>
      </c>
      <c r="F21" s="17" t="s">
        <v>1637</v>
      </c>
      <c r="G21" s="17" t="s">
        <v>36</v>
      </c>
      <c r="H21" s="11" t="s">
        <v>37</v>
      </c>
      <c r="I21" s="11" t="s">
        <v>38</v>
      </c>
      <c r="J21" s="11" t="s">
        <v>39</v>
      </c>
      <c r="K21" s="11" t="s">
        <v>40</v>
      </c>
      <c r="L21" s="13">
        <v>44620.936412037037</v>
      </c>
      <c r="M21" s="13">
        <v>44621.172222222223</v>
      </c>
      <c r="N21" s="14">
        <v>5.6594444444635883</v>
      </c>
      <c r="O21" s="15">
        <v>0</v>
      </c>
      <c r="P21" s="15">
        <v>1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5.6594444444635883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2641191</v>
      </c>
      <c r="B22" s="11">
        <v>1</v>
      </c>
      <c r="C22" s="11" t="s">
        <v>33</v>
      </c>
      <c r="D22" s="11" t="s">
        <v>59</v>
      </c>
      <c r="E22" s="17" t="s">
        <v>35</v>
      </c>
      <c r="F22" s="17" t="s">
        <v>1595</v>
      </c>
      <c r="G22" s="17" t="s">
        <v>51</v>
      </c>
      <c r="H22" s="11" t="s">
        <v>37</v>
      </c>
      <c r="I22" s="11" t="s">
        <v>38</v>
      </c>
      <c r="J22" s="11" t="s">
        <v>52</v>
      </c>
      <c r="K22" s="11" t="s">
        <v>40</v>
      </c>
      <c r="L22" s="13">
        <v>44620.969004629631</v>
      </c>
      <c r="M22" s="13">
        <v>44621.356944444444</v>
      </c>
      <c r="N22" s="14">
        <v>9.310555555508472</v>
      </c>
      <c r="O22" s="15">
        <v>0</v>
      </c>
      <c r="P22" s="15">
        <v>15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139.65833333262708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2641193</v>
      </c>
      <c r="B23" s="11">
        <v>1</v>
      </c>
      <c r="C23" s="11" t="s">
        <v>33</v>
      </c>
      <c r="D23" s="11" t="s">
        <v>79</v>
      </c>
      <c r="E23" s="17" t="s">
        <v>35</v>
      </c>
      <c r="F23" s="17" t="s">
        <v>1549</v>
      </c>
      <c r="G23" s="17" t="s">
        <v>51</v>
      </c>
      <c r="H23" s="11" t="s">
        <v>37</v>
      </c>
      <c r="I23" s="11" t="s">
        <v>38</v>
      </c>
      <c r="J23" s="11" t="s">
        <v>52</v>
      </c>
      <c r="K23" s="11" t="s">
        <v>40</v>
      </c>
      <c r="L23" s="13">
        <v>44620.972986111112</v>
      </c>
      <c r="M23" s="13">
        <v>44621.172222222223</v>
      </c>
      <c r="N23" s="14">
        <v>4.781666666676756</v>
      </c>
      <c r="O23" s="15">
        <v>0</v>
      </c>
      <c r="P23" s="15">
        <v>23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109.97833333356539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2641197</v>
      </c>
      <c r="B24" s="11">
        <v>1</v>
      </c>
      <c r="C24" s="11" t="s">
        <v>33</v>
      </c>
      <c r="D24" s="11" t="s">
        <v>58</v>
      </c>
      <c r="E24" s="17" t="s">
        <v>35</v>
      </c>
      <c r="F24" s="17" t="s">
        <v>1654</v>
      </c>
      <c r="G24" s="17" t="s">
        <v>47</v>
      </c>
      <c r="H24" s="11" t="s">
        <v>37</v>
      </c>
      <c r="I24" s="11" t="s">
        <v>38</v>
      </c>
      <c r="J24" s="11" t="s">
        <v>39</v>
      </c>
      <c r="K24" s="11" t="s">
        <v>40</v>
      </c>
      <c r="L24" s="13">
        <v>44620.981689814813</v>
      </c>
      <c r="M24" s="13">
        <v>44621.026388888888</v>
      </c>
      <c r="N24" s="14">
        <v>1.0727777777938172</v>
      </c>
      <c r="O24" s="15">
        <v>0</v>
      </c>
      <c r="P24" s="15">
        <v>261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279.99500000418629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2641206</v>
      </c>
      <c r="B25" s="11">
        <v>1</v>
      </c>
      <c r="C25" s="11" t="s">
        <v>33</v>
      </c>
      <c r="D25" s="11" t="s">
        <v>59</v>
      </c>
      <c r="E25" s="17" t="s">
        <v>67</v>
      </c>
      <c r="F25" s="17" t="s">
        <v>1655</v>
      </c>
      <c r="G25" s="17" t="s">
        <v>109</v>
      </c>
      <c r="H25" s="11" t="s">
        <v>65</v>
      </c>
      <c r="I25" s="11" t="s">
        <v>38</v>
      </c>
      <c r="J25" s="11" t="s">
        <v>39</v>
      </c>
      <c r="K25" s="11" t="s">
        <v>110</v>
      </c>
      <c r="L25" s="13">
        <v>44620.994953703703</v>
      </c>
      <c r="M25" s="13">
        <v>44621.118750000001</v>
      </c>
      <c r="N25" s="14">
        <v>2.971111111168284</v>
      </c>
      <c r="O25" s="15">
        <v>1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6">
        <v>2.971111111168284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2641208</v>
      </c>
      <c r="B26" s="11">
        <v>1</v>
      </c>
      <c r="C26" s="11" t="s">
        <v>33</v>
      </c>
      <c r="D26" s="11" t="s">
        <v>59</v>
      </c>
      <c r="E26" s="17" t="s">
        <v>67</v>
      </c>
      <c r="F26" s="17" t="s">
        <v>1656</v>
      </c>
      <c r="G26" s="17" t="s">
        <v>109</v>
      </c>
      <c r="H26" s="11" t="s">
        <v>65</v>
      </c>
      <c r="I26" s="11" t="s">
        <v>38</v>
      </c>
      <c r="J26" s="11" t="s">
        <v>39</v>
      </c>
      <c r="K26" s="11" t="s">
        <v>110</v>
      </c>
      <c r="L26" s="13">
        <v>44620.995578703703</v>
      </c>
      <c r="M26" s="13">
        <v>44621.117245370369</v>
      </c>
      <c r="N26" s="14">
        <v>2.9199999999837019</v>
      </c>
      <c r="O26" s="15">
        <v>0</v>
      </c>
      <c r="P26" s="15">
        <v>1587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4634.0399999741348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2641209</v>
      </c>
      <c r="B27" s="11">
        <v>1</v>
      </c>
      <c r="C27" s="11" t="s">
        <v>33</v>
      </c>
      <c r="D27" s="11" t="s">
        <v>59</v>
      </c>
      <c r="E27" s="17" t="s">
        <v>67</v>
      </c>
      <c r="F27" s="17" t="s">
        <v>1657</v>
      </c>
      <c r="G27" s="17" t="s">
        <v>109</v>
      </c>
      <c r="H27" s="11" t="s">
        <v>65</v>
      </c>
      <c r="I27" s="11" t="s">
        <v>38</v>
      </c>
      <c r="J27" s="11" t="s">
        <v>39</v>
      </c>
      <c r="K27" s="11" t="s">
        <v>110</v>
      </c>
      <c r="L27" s="13">
        <v>44620.996145833335</v>
      </c>
      <c r="M27" s="13">
        <v>44621.124305555553</v>
      </c>
      <c r="N27" s="14">
        <v>3.0758333332487382</v>
      </c>
      <c r="O27" s="15">
        <v>0</v>
      </c>
      <c r="P27" s="15">
        <v>1083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3331.1274999083835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2641213</v>
      </c>
      <c r="B28" s="11">
        <v>1</v>
      </c>
      <c r="C28" s="11" t="s">
        <v>33</v>
      </c>
      <c r="D28" s="11" t="s">
        <v>113</v>
      </c>
      <c r="E28" s="17" t="s">
        <v>67</v>
      </c>
      <c r="F28" s="17" t="s">
        <v>1658</v>
      </c>
      <c r="G28" s="17" t="s">
        <v>109</v>
      </c>
      <c r="H28" s="11" t="s">
        <v>65</v>
      </c>
      <c r="I28" s="11" t="s">
        <v>38</v>
      </c>
      <c r="J28" s="11" t="s">
        <v>39</v>
      </c>
      <c r="K28" s="11" t="s">
        <v>110</v>
      </c>
      <c r="L28" s="13">
        <v>44620.998993055553</v>
      </c>
      <c r="M28" s="13">
        <v>44621.047523148147</v>
      </c>
      <c r="N28" s="14">
        <v>1.1647222222527489</v>
      </c>
      <c r="O28" s="15">
        <v>0</v>
      </c>
      <c r="P28" s="15">
        <v>1238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1441.9261111489031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2641214</v>
      </c>
      <c r="B29" s="11">
        <v>1</v>
      </c>
      <c r="C29" s="11" t="s">
        <v>33</v>
      </c>
      <c r="D29" s="11" t="s">
        <v>113</v>
      </c>
      <c r="E29" s="17" t="s">
        <v>67</v>
      </c>
      <c r="F29" s="17" t="s">
        <v>1659</v>
      </c>
      <c r="G29" s="17" t="s">
        <v>109</v>
      </c>
      <c r="H29" s="11" t="s">
        <v>65</v>
      </c>
      <c r="I29" s="11" t="s">
        <v>38</v>
      </c>
      <c r="J29" s="11" t="s">
        <v>39</v>
      </c>
      <c r="K29" s="11" t="s">
        <v>110</v>
      </c>
      <c r="L29" s="13">
        <v>44620.999282407407</v>
      </c>
      <c r="M29" s="13">
        <v>44621.047476851854</v>
      </c>
      <c r="N29" s="14">
        <v>1.1566666667349637</v>
      </c>
      <c r="O29" s="15">
        <v>0</v>
      </c>
      <c r="P29" s="15">
        <v>1220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1411.1333334166557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2641215</v>
      </c>
      <c r="B30" s="11">
        <v>1</v>
      </c>
      <c r="C30" s="11" t="s">
        <v>33</v>
      </c>
      <c r="D30" s="11" t="s">
        <v>53</v>
      </c>
      <c r="E30" s="17" t="s">
        <v>67</v>
      </c>
      <c r="F30" s="17" t="s">
        <v>1660</v>
      </c>
      <c r="G30" s="17" t="s">
        <v>109</v>
      </c>
      <c r="H30" s="11" t="s">
        <v>65</v>
      </c>
      <c r="I30" s="11" t="s">
        <v>38</v>
      </c>
      <c r="J30" s="11" t="s">
        <v>39</v>
      </c>
      <c r="K30" s="11" t="s">
        <v>110</v>
      </c>
      <c r="L30" s="13">
        <v>44621.000347222223</v>
      </c>
      <c r="M30" s="13">
        <v>44621.015972222223</v>
      </c>
      <c r="N30" s="14">
        <v>0.375</v>
      </c>
      <c r="O30" s="15">
        <v>0</v>
      </c>
      <c r="P30" s="15">
        <v>133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49.875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2641219</v>
      </c>
      <c r="B31" s="11">
        <v>1</v>
      </c>
      <c r="C31" s="11" t="s">
        <v>33</v>
      </c>
      <c r="D31" s="11" t="s">
        <v>87</v>
      </c>
      <c r="E31" s="17" t="s">
        <v>64</v>
      </c>
      <c r="F31" s="17" t="s">
        <v>1661</v>
      </c>
      <c r="G31" s="17" t="s">
        <v>51</v>
      </c>
      <c r="H31" s="11" t="s">
        <v>65</v>
      </c>
      <c r="I31" s="11" t="s">
        <v>38</v>
      </c>
      <c r="J31" s="11" t="s">
        <v>52</v>
      </c>
      <c r="K31" s="11" t="s">
        <v>40</v>
      </c>
      <c r="L31" s="13">
        <v>44621.00377314815</v>
      </c>
      <c r="M31" s="13">
        <v>44621.027349537035</v>
      </c>
      <c r="N31" s="14">
        <v>0.56583333323942497</v>
      </c>
      <c r="O31" s="15">
        <v>5</v>
      </c>
      <c r="P31" s="15">
        <v>456</v>
      </c>
      <c r="Q31" s="15">
        <v>0</v>
      </c>
      <c r="R31" s="15">
        <v>0</v>
      </c>
      <c r="S31" s="15">
        <v>0</v>
      </c>
      <c r="T31" s="15">
        <v>0</v>
      </c>
      <c r="U31" s="16">
        <v>2.8291666661971249</v>
      </c>
      <c r="V31" s="16">
        <v>258.01999995717779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2641219</v>
      </c>
      <c r="B32" s="11">
        <v>2</v>
      </c>
      <c r="C32" s="11" t="s">
        <v>33</v>
      </c>
      <c r="D32" s="11" t="s">
        <v>87</v>
      </c>
      <c r="E32" s="17" t="s">
        <v>64</v>
      </c>
      <c r="F32" s="17" t="s">
        <v>1662</v>
      </c>
      <c r="G32" s="17" t="s">
        <v>51</v>
      </c>
      <c r="H32" s="11" t="s">
        <v>65</v>
      </c>
      <c r="I32" s="11" t="s">
        <v>38</v>
      </c>
      <c r="J32" s="11" t="s">
        <v>52</v>
      </c>
      <c r="K32" s="11" t="s">
        <v>40</v>
      </c>
      <c r="L32" s="13">
        <v>44621.00377314815</v>
      </c>
      <c r="M32" s="13">
        <v>44621.0781712963</v>
      </c>
      <c r="N32" s="14">
        <v>1.7855555556016043</v>
      </c>
      <c r="O32" s="15">
        <v>0</v>
      </c>
      <c r="P32" s="15">
        <v>71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126.7744444477139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2641220</v>
      </c>
      <c r="B33" s="11">
        <v>1</v>
      </c>
      <c r="C33" s="11" t="s">
        <v>33</v>
      </c>
      <c r="D33" s="11" t="s">
        <v>76</v>
      </c>
      <c r="E33" s="17" t="s">
        <v>64</v>
      </c>
      <c r="F33" s="17" t="s">
        <v>1663</v>
      </c>
      <c r="G33" s="17" t="s">
        <v>1036</v>
      </c>
      <c r="H33" s="11" t="s">
        <v>65</v>
      </c>
      <c r="I33" s="11" t="s">
        <v>66</v>
      </c>
      <c r="J33" s="11" t="s">
        <v>39</v>
      </c>
      <c r="K33" s="11" t="s">
        <v>40</v>
      </c>
      <c r="L33" s="13">
        <v>44621.00577546296</v>
      </c>
      <c r="M33" s="13">
        <v>44621.006354166668</v>
      </c>
      <c r="N33" s="14">
        <v>1.3888888992369175E-2</v>
      </c>
      <c r="O33" s="15">
        <v>4</v>
      </c>
      <c r="P33" s="15">
        <v>2410</v>
      </c>
      <c r="Q33" s="15">
        <v>0</v>
      </c>
      <c r="R33" s="15">
        <v>0</v>
      </c>
      <c r="S33" s="15">
        <v>0</v>
      </c>
      <c r="T33" s="15">
        <v>0</v>
      </c>
      <c r="U33" s="16">
        <v>5.55555559694767E-2</v>
      </c>
      <c r="V33" s="16">
        <v>33.472222471609712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2641224</v>
      </c>
      <c r="B34" s="11">
        <v>1</v>
      </c>
      <c r="C34" s="11" t="s">
        <v>33</v>
      </c>
      <c r="D34" s="11" t="s">
        <v>46</v>
      </c>
      <c r="E34" s="17" t="s">
        <v>35</v>
      </c>
      <c r="F34" s="17" t="s">
        <v>1664</v>
      </c>
      <c r="G34" s="17" t="s">
        <v>57</v>
      </c>
      <c r="H34" s="11" t="s">
        <v>37</v>
      </c>
      <c r="I34" s="11" t="s">
        <v>38</v>
      </c>
      <c r="J34" s="11" t="s">
        <v>39</v>
      </c>
      <c r="K34" s="11" t="s">
        <v>40</v>
      </c>
      <c r="L34" s="13">
        <v>44621.007210648146</v>
      </c>
      <c r="M34" s="13">
        <v>44621.137499999997</v>
      </c>
      <c r="N34" s="14">
        <v>3.1269444444333203</v>
      </c>
      <c r="O34" s="15">
        <v>0</v>
      </c>
      <c r="P34" s="15">
        <v>8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25.015555555466563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2641226</v>
      </c>
      <c r="B35" s="11">
        <v>1</v>
      </c>
      <c r="C35" s="11" t="s">
        <v>33</v>
      </c>
      <c r="D35" s="11" t="s">
        <v>59</v>
      </c>
      <c r="E35" s="17" t="s">
        <v>35</v>
      </c>
      <c r="F35" s="17" t="s">
        <v>1665</v>
      </c>
      <c r="G35" s="17" t="s">
        <v>36</v>
      </c>
      <c r="H35" s="11" t="s">
        <v>37</v>
      </c>
      <c r="I35" s="11" t="s">
        <v>38</v>
      </c>
      <c r="J35" s="11" t="s">
        <v>39</v>
      </c>
      <c r="K35" s="11" t="s">
        <v>40</v>
      </c>
      <c r="L35" s="13">
        <v>44621.008067129631</v>
      </c>
      <c r="M35" s="13">
        <v>44621.384722222225</v>
      </c>
      <c r="N35" s="14">
        <v>9.0397222222527489</v>
      </c>
      <c r="O35" s="15">
        <v>0</v>
      </c>
      <c r="P35" s="15">
        <v>128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1157.0844444483519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2641228</v>
      </c>
      <c r="B36" s="11">
        <v>1</v>
      </c>
      <c r="C36" s="11" t="s">
        <v>33</v>
      </c>
      <c r="D36" s="11" t="s">
        <v>58</v>
      </c>
      <c r="E36" s="17" t="s">
        <v>67</v>
      </c>
      <c r="F36" s="17" t="s">
        <v>359</v>
      </c>
      <c r="G36" s="17" t="s">
        <v>109</v>
      </c>
      <c r="H36" s="11" t="s">
        <v>65</v>
      </c>
      <c r="I36" s="11" t="s">
        <v>38</v>
      </c>
      <c r="J36" s="11" t="s">
        <v>39</v>
      </c>
      <c r="K36" s="11" t="s">
        <v>110</v>
      </c>
      <c r="L36" s="13">
        <v>44621.009317129632</v>
      </c>
      <c r="M36" s="13">
        <v>44621.086805555555</v>
      </c>
      <c r="N36" s="14">
        <v>1.8597222221433185</v>
      </c>
      <c r="O36" s="15">
        <v>0</v>
      </c>
      <c r="P36" s="15">
        <v>2346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4362.9083331482252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2641238</v>
      </c>
      <c r="B37" s="11">
        <v>1</v>
      </c>
      <c r="C37" s="11" t="s">
        <v>33</v>
      </c>
      <c r="D37" s="11" t="s">
        <v>76</v>
      </c>
      <c r="E37" s="17" t="s">
        <v>106</v>
      </c>
      <c r="F37" s="17" t="s">
        <v>1666</v>
      </c>
      <c r="G37" s="17" t="s">
        <v>109</v>
      </c>
      <c r="H37" s="11" t="s">
        <v>65</v>
      </c>
      <c r="I37" s="11" t="s">
        <v>38</v>
      </c>
      <c r="J37" s="11" t="s">
        <v>39</v>
      </c>
      <c r="K37" s="11" t="s">
        <v>110</v>
      </c>
      <c r="L37" s="13">
        <v>44621.015775462962</v>
      </c>
      <c r="M37" s="13">
        <v>44621.105555555558</v>
      </c>
      <c r="N37" s="14">
        <v>2.1547222223016433</v>
      </c>
      <c r="O37" s="15">
        <v>0</v>
      </c>
      <c r="P37" s="15">
        <v>1926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4149.9950001529651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2641239</v>
      </c>
      <c r="B38" s="11">
        <v>1</v>
      </c>
      <c r="C38" s="11" t="s">
        <v>33</v>
      </c>
      <c r="D38" s="11" t="s">
        <v>49</v>
      </c>
      <c r="E38" s="17" t="s">
        <v>43</v>
      </c>
      <c r="F38" s="17" t="s">
        <v>310</v>
      </c>
      <c r="G38" s="17" t="s">
        <v>36</v>
      </c>
      <c r="H38" s="11" t="s">
        <v>37</v>
      </c>
      <c r="I38" s="11" t="s">
        <v>38</v>
      </c>
      <c r="J38" s="11" t="s">
        <v>39</v>
      </c>
      <c r="K38" s="11" t="s">
        <v>40</v>
      </c>
      <c r="L38" s="13">
        <v>44621.0158912037</v>
      </c>
      <c r="M38" s="13">
        <v>44621.282638888886</v>
      </c>
      <c r="N38" s="14">
        <v>6.4019444444566034</v>
      </c>
      <c r="O38" s="15">
        <v>0</v>
      </c>
      <c r="P38" s="15">
        <v>396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2535.1700000048149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2641243</v>
      </c>
      <c r="B39" s="11">
        <v>1</v>
      </c>
      <c r="C39" s="11" t="s">
        <v>33</v>
      </c>
      <c r="D39" s="11" t="s">
        <v>115</v>
      </c>
      <c r="E39" s="17" t="s">
        <v>67</v>
      </c>
      <c r="F39" s="17" t="s">
        <v>1667</v>
      </c>
      <c r="G39" s="17" t="s">
        <v>109</v>
      </c>
      <c r="H39" s="11" t="s">
        <v>65</v>
      </c>
      <c r="I39" s="11" t="s">
        <v>38</v>
      </c>
      <c r="J39" s="11" t="s">
        <v>39</v>
      </c>
      <c r="K39" s="11" t="s">
        <v>110</v>
      </c>
      <c r="L39" s="13">
        <v>44621.017604166664</v>
      </c>
      <c r="M39" s="13">
        <v>44621.119444444441</v>
      </c>
      <c r="N39" s="14">
        <v>2.4441666666534729</v>
      </c>
      <c r="O39" s="15">
        <v>0</v>
      </c>
      <c r="P39" s="15">
        <v>479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1170.7558333270135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2641244</v>
      </c>
      <c r="B40" s="11">
        <v>1</v>
      </c>
      <c r="C40" s="11" t="s">
        <v>33</v>
      </c>
      <c r="D40" s="11" t="s">
        <v>77</v>
      </c>
      <c r="E40" s="17" t="s">
        <v>64</v>
      </c>
      <c r="F40" s="17" t="s">
        <v>1668</v>
      </c>
      <c r="G40" s="17" t="s">
        <v>109</v>
      </c>
      <c r="H40" s="11" t="s">
        <v>65</v>
      </c>
      <c r="I40" s="11" t="s">
        <v>38</v>
      </c>
      <c r="J40" s="11" t="s">
        <v>39</v>
      </c>
      <c r="K40" s="11" t="s">
        <v>110</v>
      </c>
      <c r="L40" s="13">
        <v>44621.017650462964</v>
      </c>
      <c r="M40" s="13">
        <v>44621.123611111114</v>
      </c>
      <c r="N40" s="14">
        <v>2.5430555556085892</v>
      </c>
      <c r="O40" s="15">
        <v>3</v>
      </c>
      <c r="P40" s="15">
        <v>219</v>
      </c>
      <c r="Q40" s="15">
        <v>0</v>
      </c>
      <c r="R40" s="15">
        <v>0</v>
      </c>
      <c r="S40" s="15">
        <v>0</v>
      </c>
      <c r="T40" s="15">
        <v>0</v>
      </c>
      <c r="U40" s="16">
        <v>7.6291666668257676</v>
      </c>
      <c r="V40" s="16">
        <v>556.92916667828104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2641250</v>
      </c>
      <c r="B41" s="11">
        <v>1</v>
      </c>
      <c r="C41" s="11" t="s">
        <v>33</v>
      </c>
      <c r="D41" s="11" t="s">
        <v>113</v>
      </c>
      <c r="E41" s="17" t="s">
        <v>64</v>
      </c>
      <c r="F41" s="17" t="s">
        <v>1669</v>
      </c>
      <c r="G41" s="17" t="s">
        <v>1102</v>
      </c>
      <c r="H41" s="11" t="s">
        <v>65</v>
      </c>
      <c r="I41" s="11" t="s">
        <v>66</v>
      </c>
      <c r="J41" s="11" t="s">
        <v>39</v>
      </c>
      <c r="K41" s="11" t="s">
        <v>40</v>
      </c>
      <c r="L41" s="13">
        <v>44621.022650462961</v>
      </c>
      <c r="M41" s="13">
        <v>44621.022893518515</v>
      </c>
      <c r="N41" s="14">
        <v>5.8333332999609411E-3</v>
      </c>
      <c r="O41" s="15">
        <v>0</v>
      </c>
      <c r="P41" s="15">
        <v>1076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6.2766666307579726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2641253</v>
      </c>
      <c r="B42" s="11">
        <v>1</v>
      </c>
      <c r="C42" s="11" t="s">
        <v>33</v>
      </c>
      <c r="D42" s="11" t="s">
        <v>76</v>
      </c>
      <c r="E42" s="17" t="s">
        <v>124</v>
      </c>
      <c r="F42" s="17" t="s">
        <v>1345</v>
      </c>
      <c r="G42" s="17" t="s">
        <v>114</v>
      </c>
      <c r="H42" s="11" t="s">
        <v>65</v>
      </c>
      <c r="I42" s="11" t="s">
        <v>38</v>
      </c>
      <c r="J42" s="11" t="s">
        <v>39</v>
      </c>
      <c r="K42" s="11" t="s">
        <v>110</v>
      </c>
      <c r="L42" s="13">
        <v>44621.02443287037</v>
      </c>
      <c r="M42" s="13">
        <v>44621.168749999997</v>
      </c>
      <c r="N42" s="14">
        <v>3.4636111110448837</v>
      </c>
      <c r="O42" s="15">
        <v>0</v>
      </c>
      <c r="P42" s="15">
        <v>284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983.66555553674698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2641256</v>
      </c>
      <c r="B43" s="11">
        <v>1</v>
      </c>
      <c r="C43" s="11" t="s">
        <v>33</v>
      </c>
      <c r="D43" s="11" t="s">
        <v>113</v>
      </c>
      <c r="E43" s="17" t="s">
        <v>67</v>
      </c>
      <c r="F43" s="17" t="s">
        <v>1670</v>
      </c>
      <c r="G43" s="17" t="s">
        <v>109</v>
      </c>
      <c r="H43" s="11" t="s">
        <v>65</v>
      </c>
      <c r="I43" s="11" t="s">
        <v>38</v>
      </c>
      <c r="J43" s="11" t="s">
        <v>39</v>
      </c>
      <c r="K43" s="11" t="s">
        <v>110</v>
      </c>
      <c r="L43" s="13">
        <v>44621.025196759256</v>
      </c>
      <c r="M43" s="13">
        <v>44621.080555555556</v>
      </c>
      <c r="N43" s="14">
        <v>1.3286111112101935</v>
      </c>
      <c r="O43" s="15">
        <v>0</v>
      </c>
      <c r="P43" s="15">
        <v>415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551.3736111522303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2641257</v>
      </c>
      <c r="B44" s="11">
        <v>1</v>
      </c>
      <c r="C44" s="11" t="s">
        <v>33</v>
      </c>
      <c r="D44" s="11" t="s">
        <v>85</v>
      </c>
      <c r="E44" s="17" t="s">
        <v>67</v>
      </c>
      <c r="F44" s="17" t="s">
        <v>1671</v>
      </c>
      <c r="G44" s="17" t="s">
        <v>109</v>
      </c>
      <c r="H44" s="11" t="s">
        <v>65</v>
      </c>
      <c r="I44" s="11" t="s">
        <v>38</v>
      </c>
      <c r="J44" s="11" t="s">
        <v>39</v>
      </c>
      <c r="K44" s="11" t="s">
        <v>110</v>
      </c>
      <c r="L44" s="13">
        <v>44621.025416666664</v>
      </c>
      <c r="M44" s="13">
        <v>44621.05097222222</v>
      </c>
      <c r="N44" s="14">
        <v>0.61333333334187046</v>
      </c>
      <c r="O44" s="15">
        <v>0</v>
      </c>
      <c r="P44" s="15">
        <v>70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42.933333333930932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2641261</v>
      </c>
      <c r="B45" s="11">
        <v>1</v>
      </c>
      <c r="C45" s="11" t="s">
        <v>33</v>
      </c>
      <c r="D45" s="11" t="s">
        <v>46</v>
      </c>
      <c r="E45" s="17" t="s">
        <v>35</v>
      </c>
      <c r="F45" s="17" t="s">
        <v>1459</v>
      </c>
      <c r="G45" s="17" t="s">
        <v>57</v>
      </c>
      <c r="H45" s="11" t="s">
        <v>37</v>
      </c>
      <c r="I45" s="11" t="s">
        <v>38</v>
      </c>
      <c r="J45" s="11" t="s">
        <v>39</v>
      </c>
      <c r="K45" s="11" t="s">
        <v>40</v>
      </c>
      <c r="L45" s="13">
        <v>44621.026550925926</v>
      </c>
      <c r="M45" s="13">
        <v>44621.12222222222</v>
      </c>
      <c r="N45" s="14">
        <v>2.2961111110635102</v>
      </c>
      <c r="O45" s="15">
        <v>0</v>
      </c>
      <c r="P45" s="15">
        <v>36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82.659999998286366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2641275</v>
      </c>
      <c r="B46" s="11">
        <v>1</v>
      </c>
      <c r="C46" s="11" t="s">
        <v>33</v>
      </c>
      <c r="D46" s="11" t="s">
        <v>58</v>
      </c>
      <c r="E46" s="17" t="s">
        <v>64</v>
      </c>
      <c r="F46" s="17" t="s">
        <v>1672</v>
      </c>
      <c r="G46" s="17" t="s">
        <v>1036</v>
      </c>
      <c r="H46" s="11" t="s">
        <v>65</v>
      </c>
      <c r="I46" s="11" t="s">
        <v>66</v>
      </c>
      <c r="J46" s="11" t="s">
        <v>39</v>
      </c>
      <c r="K46" s="11" t="s">
        <v>40</v>
      </c>
      <c r="L46" s="13">
        <v>44621.037962962961</v>
      </c>
      <c r="M46" s="13">
        <v>44621.039386574077</v>
      </c>
      <c r="N46" s="14">
        <v>3.4166666795499623E-2</v>
      </c>
      <c r="O46" s="15">
        <v>2</v>
      </c>
      <c r="P46" s="15">
        <v>8978</v>
      </c>
      <c r="Q46" s="15">
        <v>0</v>
      </c>
      <c r="R46" s="15">
        <v>0</v>
      </c>
      <c r="S46" s="15">
        <v>0</v>
      </c>
      <c r="T46" s="15">
        <v>0</v>
      </c>
      <c r="U46" s="16">
        <v>6.8333333590999246E-2</v>
      </c>
      <c r="V46" s="16">
        <v>306.74833448999561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2641280</v>
      </c>
      <c r="B47" s="11">
        <v>1</v>
      </c>
      <c r="C47" s="11" t="s">
        <v>33</v>
      </c>
      <c r="D47" s="11" t="s">
        <v>48</v>
      </c>
      <c r="E47" s="17" t="s">
        <v>106</v>
      </c>
      <c r="F47" s="17" t="s">
        <v>1673</v>
      </c>
      <c r="G47" s="17" t="s">
        <v>109</v>
      </c>
      <c r="H47" s="11" t="s">
        <v>65</v>
      </c>
      <c r="I47" s="11" t="s">
        <v>38</v>
      </c>
      <c r="J47" s="11" t="s">
        <v>39</v>
      </c>
      <c r="K47" s="11" t="s">
        <v>110</v>
      </c>
      <c r="L47" s="13">
        <v>44621.041875000003</v>
      </c>
      <c r="M47" s="13">
        <v>44621.104467592595</v>
      </c>
      <c r="N47" s="14">
        <v>1.5022222222178243</v>
      </c>
      <c r="O47" s="15">
        <v>1</v>
      </c>
      <c r="P47" s="15">
        <v>3192</v>
      </c>
      <c r="Q47" s="15">
        <v>0</v>
      </c>
      <c r="R47" s="15">
        <v>0</v>
      </c>
      <c r="S47" s="15">
        <v>0</v>
      </c>
      <c r="T47" s="15">
        <v>0</v>
      </c>
      <c r="U47" s="16">
        <v>1.5022222222178243</v>
      </c>
      <c r="V47" s="16">
        <v>4795.0933333192952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2641280</v>
      </c>
      <c r="B48" s="11">
        <v>2</v>
      </c>
      <c r="C48" s="11" t="s">
        <v>33</v>
      </c>
      <c r="D48" s="11" t="s">
        <v>48</v>
      </c>
      <c r="E48" s="17" t="s">
        <v>106</v>
      </c>
      <c r="F48" s="17" t="s">
        <v>1674</v>
      </c>
      <c r="G48" s="17" t="s">
        <v>109</v>
      </c>
      <c r="H48" s="11" t="s">
        <v>65</v>
      </c>
      <c r="I48" s="11" t="s">
        <v>38</v>
      </c>
      <c r="J48" s="11" t="s">
        <v>39</v>
      </c>
      <c r="K48" s="11" t="s">
        <v>110</v>
      </c>
      <c r="L48" s="13">
        <v>44621.041875000003</v>
      </c>
      <c r="M48" s="13">
        <v>44621.127939814818</v>
      </c>
      <c r="N48" s="14">
        <v>2.0655555555713363</v>
      </c>
      <c r="O48" s="15">
        <v>0</v>
      </c>
      <c r="P48" s="15">
        <v>1437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2968.2033333560103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2641282</v>
      </c>
      <c r="B49" s="11">
        <v>1</v>
      </c>
      <c r="C49" s="11" t="s">
        <v>33</v>
      </c>
      <c r="D49" s="11" t="s">
        <v>70</v>
      </c>
      <c r="E49" s="17" t="s">
        <v>64</v>
      </c>
      <c r="F49" s="17" t="s">
        <v>1226</v>
      </c>
      <c r="G49" s="17" t="s">
        <v>1036</v>
      </c>
      <c r="H49" s="11" t="s">
        <v>65</v>
      </c>
      <c r="I49" s="11" t="s">
        <v>66</v>
      </c>
      <c r="J49" s="11" t="s">
        <v>39</v>
      </c>
      <c r="K49" s="11" t="s">
        <v>40</v>
      </c>
      <c r="L49" s="13">
        <v>44621.045219907406</v>
      </c>
      <c r="M49" s="13">
        <v>44621.046481481484</v>
      </c>
      <c r="N49" s="14">
        <v>3.0277777870651335E-2</v>
      </c>
      <c r="O49" s="15">
        <v>0</v>
      </c>
      <c r="P49" s="15">
        <v>4445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134.58472263504518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2641290</v>
      </c>
      <c r="B50" s="11">
        <v>1</v>
      </c>
      <c r="C50" s="11" t="s">
        <v>33</v>
      </c>
      <c r="D50" s="11" t="s">
        <v>77</v>
      </c>
      <c r="E50" s="17" t="s">
        <v>35</v>
      </c>
      <c r="F50" s="17" t="s">
        <v>1598</v>
      </c>
      <c r="G50" s="17" t="s">
        <v>36</v>
      </c>
      <c r="H50" s="11" t="s">
        <v>37</v>
      </c>
      <c r="I50" s="11" t="s">
        <v>38</v>
      </c>
      <c r="J50" s="11" t="s">
        <v>39</v>
      </c>
      <c r="K50" s="11" t="s">
        <v>40</v>
      </c>
      <c r="L50" s="13">
        <v>44620.873182870368</v>
      </c>
      <c r="M50" s="13">
        <v>44621.131249999999</v>
      </c>
      <c r="N50" s="14">
        <v>6.1936111111426726</v>
      </c>
      <c r="O50" s="15">
        <v>0</v>
      </c>
      <c r="P50" s="15">
        <v>11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68.129722222569399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2641295</v>
      </c>
      <c r="B51" s="11">
        <v>1</v>
      </c>
      <c r="C51" s="11" t="s">
        <v>33</v>
      </c>
      <c r="D51" s="11" t="s">
        <v>79</v>
      </c>
      <c r="E51" s="17" t="s">
        <v>64</v>
      </c>
      <c r="F51" s="17" t="s">
        <v>1675</v>
      </c>
      <c r="G51" s="17" t="s">
        <v>1102</v>
      </c>
      <c r="H51" s="11" t="s">
        <v>65</v>
      </c>
      <c r="I51" s="11" t="s">
        <v>66</v>
      </c>
      <c r="J51" s="11" t="s">
        <v>39</v>
      </c>
      <c r="K51" s="11" t="s">
        <v>40</v>
      </c>
      <c r="L51" s="13">
        <v>44621.048148148147</v>
      </c>
      <c r="M51" s="13">
        <v>44621.048668981479</v>
      </c>
      <c r="N51" s="14">
        <v>1.2499999953433871E-2</v>
      </c>
      <c r="O51" s="15">
        <v>0</v>
      </c>
      <c r="P51" s="15">
        <v>7522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94.02499964972958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2641299</v>
      </c>
      <c r="B52" s="11">
        <v>1</v>
      </c>
      <c r="C52" s="11" t="s">
        <v>33</v>
      </c>
      <c r="D52" s="11" t="s">
        <v>76</v>
      </c>
      <c r="E52" s="17" t="s">
        <v>64</v>
      </c>
      <c r="F52" s="17" t="s">
        <v>543</v>
      </c>
      <c r="G52" s="17" t="s">
        <v>1102</v>
      </c>
      <c r="H52" s="11" t="s">
        <v>65</v>
      </c>
      <c r="I52" s="11" t="s">
        <v>66</v>
      </c>
      <c r="J52" s="11" t="s">
        <v>39</v>
      </c>
      <c r="K52" s="11" t="s">
        <v>40</v>
      </c>
      <c r="L52" s="13">
        <v>44621.048958333333</v>
      </c>
      <c r="M52" s="13">
        <v>44621.05027777778</v>
      </c>
      <c r="N52" s="14">
        <v>3.1666666734963655E-2</v>
      </c>
      <c r="O52" s="15">
        <v>0</v>
      </c>
      <c r="P52" s="15">
        <v>902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28.563333394937217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2641301</v>
      </c>
      <c r="B53" s="11">
        <v>1</v>
      </c>
      <c r="C53" s="11" t="s">
        <v>33</v>
      </c>
      <c r="D53" s="11" t="s">
        <v>42</v>
      </c>
      <c r="E53" s="17" t="s">
        <v>67</v>
      </c>
      <c r="F53" s="17" t="s">
        <v>1676</v>
      </c>
      <c r="G53" s="17" t="s">
        <v>57</v>
      </c>
      <c r="H53" s="11" t="s">
        <v>37</v>
      </c>
      <c r="I53" s="11" t="s">
        <v>38</v>
      </c>
      <c r="J53" s="11" t="s">
        <v>39</v>
      </c>
      <c r="K53" s="11" t="s">
        <v>40</v>
      </c>
      <c r="L53" s="13">
        <v>44621.053055555552</v>
      </c>
      <c r="M53" s="13">
        <v>44621.067997685182</v>
      </c>
      <c r="N53" s="14">
        <v>0.35861111112171784</v>
      </c>
      <c r="O53" s="15">
        <v>0</v>
      </c>
      <c r="P53" s="15">
        <v>145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51.998611112649087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2641302</v>
      </c>
      <c r="B54" s="11">
        <v>1</v>
      </c>
      <c r="C54" s="11" t="s">
        <v>33</v>
      </c>
      <c r="D54" s="11" t="s">
        <v>42</v>
      </c>
      <c r="E54" s="17" t="s">
        <v>67</v>
      </c>
      <c r="F54" s="17" t="s">
        <v>1179</v>
      </c>
      <c r="G54" s="17" t="s">
        <v>57</v>
      </c>
      <c r="H54" s="11" t="s">
        <v>37</v>
      </c>
      <c r="I54" s="11" t="s">
        <v>38</v>
      </c>
      <c r="J54" s="11" t="s">
        <v>39</v>
      </c>
      <c r="K54" s="11" t="s">
        <v>40</v>
      </c>
      <c r="L54" s="13">
        <v>44621.053055555552</v>
      </c>
      <c r="M54" s="13">
        <v>44621.068113425928</v>
      </c>
      <c r="N54" s="14">
        <v>0.36138888902496547</v>
      </c>
      <c r="O54" s="15">
        <v>0</v>
      </c>
      <c r="P54" s="15">
        <v>164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59.267777800094336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2641305</v>
      </c>
      <c r="B55" s="11">
        <v>1</v>
      </c>
      <c r="C55" s="11" t="s">
        <v>33</v>
      </c>
      <c r="D55" s="11" t="s">
        <v>79</v>
      </c>
      <c r="E55" s="17" t="s">
        <v>64</v>
      </c>
      <c r="F55" s="17" t="s">
        <v>1675</v>
      </c>
      <c r="G55" s="17" t="s">
        <v>1036</v>
      </c>
      <c r="H55" s="11" t="s">
        <v>65</v>
      </c>
      <c r="I55" s="11" t="s">
        <v>66</v>
      </c>
      <c r="J55" s="11" t="s">
        <v>39</v>
      </c>
      <c r="K55" s="11" t="s">
        <v>40</v>
      </c>
      <c r="L55" s="13">
        <v>44621.05363425926</v>
      </c>
      <c r="M55" s="13">
        <v>44621.053865740738</v>
      </c>
      <c r="N55" s="14">
        <v>5.5555554572492838E-3</v>
      </c>
      <c r="O55" s="15">
        <v>0</v>
      </c>
      <c r="P55" s="15">
        <v>7522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41.788888149429113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2641313</v>
      </c>
      <c r="B56" s="11">
        <v>1</v>
      </c>
      <c r="C56" s="11" t="s">
        <v>33</v>
      </c>
      <c r="D56" s="11" t="s">
        <v>79</v>
      </c>
      <c r="E56" s="17" t="s">
        <v>64</v>
      </c>
      <c r="F56" s="17" t="s">
        <v>1677</v>
      </c>
      <c r="G56" s="17" t="s">
        <v>109</v>
      </c>
      <c r="H56" s="11" t="s">
        <v>65</v>
      </c>
      <c r="I56" s="11" t="s">
        <v>38</v>
      </c>
      <c r="J56" s="11" t="s">
        <v>39</v>
      </c>
      <c r="K56" s="11" t="s">
        <v>110</v>
      </c>
      <c r="L56" s="13">
        <v>44621.055937500001</v>
      </c>
      <c r="M56" s="13">
        <v>44621.206250000003</v>
      </c>
      <c r="N56" s="14">
        <v>3.6075000000419095</v>
      </c>
      <c r="O56" s="15">
        <v>0</v>
      </c>
      <c r="P56" s="15">
        <v>776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2799.4200000325218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2641316</v>
      </c>
      <c r="B57" s="11">
        <v>1</v>
      </c>
      <c r="C57" s="11" t="s">
        <v>33</v>
      </c>
      <c r="D57" s="11" t="s">
        <v>42</v>
      </c>
      <c r="E57" s="17" t="s">
        <v>35</v>
      </c>
      <c r="F57" s="17" t="s">
        <v>1521</v>
      </c>
      <c r="G57" s="17" t="s">
        <v>51</v>
      </c>
      <c r="H57" s="11" t="s">
        <v>37</v>
      </c>
      <c r="I57" s="11" t="s">
        <v>38</v>
      </c>
      <c r="J57" s="11" t="s">
        <v>52</v>
      </c>
      <c r="K57" s="11" t="s">
        <v>40</v>
      </c>
      <c r="L57" s="13">
        <v>44621.061331018522</v>
      </c>
      <c r="M57" s="13">
        <v>44621.148321759261</v>
      </c>
      <c r="N57" s="14">
        <v>2.0877777777495794</v>
      </c>
      <c r="O57" s="15">
        <v>0</v>
      </c>
      <c r="P57" s="15">
        <v>296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617.9822222138755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2641320</v>
      </c>
      <c r="B58" s="11">
        <v>1</v>
      </c>
      <c r="C58" s="11" t="s">
        <v>33</v>
      </c>
      <c r="D58" s="11" t="s">
        <v>45</v>
      </c>
      <c r="E58" s="17" t="s">
        <v>64</v>
      </c>
      <c r="F58" s="17" t="s">
        <v>725</v>
      </c>
      <c r="G58" s="17" t="s">
        <v>57</v>
      </c>
      <c r="H58" s="11" t="s">
        <v>65</v>
      </c>
      <c r="I58" s="11" t="s">
        <v>38</v>
      </c>
      <c r="J58" s="11" t="s">
        <v>39</v>
      </c>
      <c r="K58" s="11" t="s">
        <v>40</v>
      </c>
      <c r="L58" s="13">
        <v>44621.064606481479</v>
      </c>
      <c r="M58" s="13">
        <v>44621.079502314817</v>
      </c>
      <c r="N58" s="14">
        <v>0.35750000010011718</v>
      </c>
      <c r="O58" s="15">
        <v>1</v>
      </c>
      <c r="P58" s="15">
        <v>5520</v>
      </c>
      <c r="Q58" s="15">
        <v>0</v>
      </c>
      <c r="R58" s="15">
        <v>0</v>
      </c>
      <c r="S58" s="15">
        <v>0</v>
      </c>
      <c r="T58" s="15">
        <v>0</v>
      </c>
      <c r="U58" s="16">
        <v>0.35750000010011718</v>
      </c>
      <c r="V58" s="16">
        <v>1973.4000005526468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2641327</v>
      </c>
      <c r="B59" s="11">
        <v>1</v>
      </c>
      <c r="C59" s="11" t="s">
        <v>33</v>
      </c>
      <c r="D59" s="11" t="s">
        <v>76</v>
      </c>
      <c r="E59" s="17" t="s">
        <v>64</v>
      </c>
      <c r="F59" s="17" t="s">
        <v>111</v>
      </c>
      <c r="G59" s="17" t="s">
        <v>1036</v>
      </c>
      <c r="H59" s="11" t="s">
        <v>65</v>
      </c>
      <c r="I59" s="11" t="s">
        <v>66</v>
      </c>
      <c r="J59" s="11" t="s">
        <v>39</v>
      </c>
      <c r="K59" s="11" t="s">
        <v>40</v>
      </c>
      <c r="L59" s="13">
        <v>44621.069421296299</v>
      </c>
      <c r="M59" s="13">
        <v>44621.070231481484</v>
      </c>
      <c r="N59" s="14">
        <v>1.9444444449618459E-2</v>
      </c>
      <c r="O59" s="15">
        <v>0</v>
      </c>
      <c r="P59" s="15">
        <v>11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0.21388888894580305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2641336</v>
      </c>
      <c r="B60" s="11">
        <v>1</v>
      </c>
      <c r="C60" s="11" t="s">
        <v>33</v>
      </c>
      <c r="D60" s="11" t="s">
        <v>113</v>
      </c>
      <c r="E60" s="17" t="s">
        <v>67</v>
      </c>
      <c r="F60" s="17" t="s">
        <v>1678</v>
      </c>
      <c r="G60" s="17" t="s">
        <v>109</v>
      </c>
      <c r="H60" s="11" t="s">
        <v>65</v>
      </c>
      <c r="I60" s="11" t="s">
        <v>38</v>
      </c>
      <c r="J60" s="11" t="s">
        <v>39</v>
      </c>
      <c r="K60" s="11" t="s">
        <v>110</v>
      </c>
      <c r="L60" s="13">
        <v>44621.083819444444</v>
      </c>
      <c r="M60" s="13">
        <v>44621.143159722225</v>
      </c>
      <c r="N60" s="14">
        <v>1.4241666667512618</v>
      </c>
      <c r="O60" s="15">
        <v>0</v>
      </c>
      <c r="P60" s="15">
        <v>819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1166.3925000692834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2641339</v>
      </c>
      <c r="B61" s="11">
        <v>1</v>
      </c>
      <c r="C61" s="11" t="s">
        <v>33</v>
      </c>
      <c r="D61" s="11" t="s">
        <v>113</v>
      </c>
      <c r="E61" s="17" t="s">
        <v>67</v>
      </c>
      <c r="F61" s="17" t="s">
        <v>1679</v>
      </c>
      <c r="G61" s="17" t="s">
        <v>83</v>
      </c>
      <c r="H61" s="11" t="s">
        <v>65</v>
      </c>
      <c r="I61" s="11" t="s">
        <v>38</v>
      </c>
      <c r="J61" s="11" t="s">
        <v>39</v>
      </c>
      <c r="K61" s="11" t="s">
        <v>110</v>
      </c>
      <c r="L61" s="13">
        <v>44621.086539351854</v>
      </c>
      <c r="M61" s="13">
        <v>44621.118055555555</v>
      </c>
      <c r="N61" s="14">
        <v>0.75638888881076127</v>
      </c>
      <c r="O61" s="15">
        <v>0</v>
      </c>
      <c r="P61" s="15">
        <v>2152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1627.7488887207583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2641342</v>
      </c>
      <c r="B62" s="11">
        <v>1</v>
      </c>
      <c r="C62" s="11" t="s">
        <v>33</v>
      </c>
      <c r="D62" s="11" t="s">
        <v>96</v>
      </c>
      <c r="E62" s="17" t="s">
        <v>35</v>
      </c>
      <c r="F62" s="17" t="s">
        <v>1680</v>
      </c>
      <c r="G62" s="17" t="s">
        <v>36</v>
      </c>
      <c r="H62" s="11" t="s">
        <v>37</v>
      </c>
      <c r="I62" s="11" t="s">
        <v>38</v>
      </c>
      <c r="J62" s="11" t="s">
        <v>39</v>
      </c>
      <c r="K62" s="11" t="s">
        <v>40</v>
      </c>
      <c r="L62" s="13">
        <v>44621.092627314814</v>
      </c>
      <c r="M62" s="13">
        <v>44621.429259259261</v>
      </c>
      <c r="N62" s="14">
        <v>8.0791666667209938</v>
      </c>
      <c r="O62" s="15">
        <v>0</v>
      </c>
      <c r="P62" s="15">
        <v>368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2973.1333333533257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2641344</v>
      </c>
      <c r="B63" s="11">
        <v>1</v>
      </c>
      <c r="C63" s="11" t="s">
        <v>33</v>
      </c>
      <c r="D63" s="11" t="s">
        <v>71</v>
      </c>
      <c r="E63" s="17" t="s">
        <v>64</v>
      </c>
      <c r="F63" s="17" t="s">
        <v>1614</v>
      </c>
      <c r="G63" s="17" t="s">
        <v>1036</v>
      </c>
      <c r="H63" s="11" t="s">
        <v>65</v>
      </c>
      <c r="I63" s="11" t="s">
        <v>66</v>
      </c>
      <c r="J63" s="11" t="s">
        <v>39</v>
      </c>
      <c r="K63" s="11" t="s">
        <v>40</v>
      </c>
      <c r="L63" s="13">
        <v>44621.098599537036</v>
      </c>
      <c r="M63" s="13">
        <v>44621.099236111113</v>
      </c>
      <c r="N63" s="14">
        <v>1.5277777856681496E-2</v>
      </c>
      <c r="O63" s="15">
        <v>0</v>
      </c>
      <c r="P63" s="15">
        <v>9235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141.09027850645361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2641351</v>
      </c>
      <c r="B64" s="11">
        <v>1</v>
      </c>
      <c r="C64" s="11" t="s">
        <v>33</v>
      </c>
      <c r="D64" s="11" t="s">
        <v>76</v>
      </c>
      <c r="E64" s="17" t="s">
        <v>106</v>
      </c>
      <c r="F64" s="17" t="s">
        <v>1681</v>
      </c>
      <c r="G64" s="17" t="s">
        <v>109</v>
      </c>
      <c r="H64" s="11" t="s">
        <v>65</v>
      </c>
      <c r="I64" s="11" t="s">
        <v>38</v>
      </c>
      <c r="J64" s="11" t="s">
        <v>39</v>
      </c>
      <c r="K64" s="11" t="s">
        <v>110</v>
      </c>
      <c r="L64" s="13">
        <v>44621.119189814817</v>
      </c>
      <c r="M64" s="13">
        <v>44621.166666666664</v>
      </c>
      <c r="N64" s="14">
        <v>1.1394444443285465</v>
      </c>
      <c r="O64" s="15">
        <v>0</v>
      </c>
      <c r="P64" s="15">
        <v>323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368.04055551812053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2641354</v>
      </c>
      <c r="B65" s="11">
        <v>1</v>
      </c>
      <c r="C65" s="11" t="s">
        <v>33</v>
      </c>
      <c r="D65" s="11" t="s">
        <v>80</v>
      </c>
      <c r="E65" s="17" t="s">
        <v>35</v>
      </c>
      <c r="F65" s="17" t="s">
        <v>1570</v>
      </c>
      <c r="G65" s="17" t="s">
        <v>57</v>
      </c>
      <c r="H65" s="11" t="s">
        <v>37</v>
      </c>
      <c r="I65" s="11" t="s">
        <v>38</v>
      </c>
      <c r="J65" s="11" t="s">
        <v>39</v>
      </c>
      <c r="K65" s="11" t="s">
        <v>40</v>
      </c>
      <c r="L65" s="13">
        <v>44621.129444444443</v>
      </c>
      <c r="M65" s="13">
        <v>44621.157708333332</v>
      </c>
      <c r="N65" s="14">
        <v>0.67833333334419876</v>
      </c>
      <c r="O65" s="15">
        <v>0</v>
      </c>
      <c r="P65" s="15">
        <v>165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111.9250000017928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2641360</v>
      </c>
      <c r="B66" s="11">
        <v>1</v>
      </c>
      <c r="C66" s="11" t="s">
        <v>33</v>
      </c>
      <c r="D66" s="11" t="s">
        <v>58</v>
      </c>
      <c r="E66" s="17" t="s">
        <v>67</v>
      </c>
      <c r="F66" s="17" t="s">
        <v>1682</v>
      </c>
      <c r="G66" s="17" t="s">
        <v>109</v>
      </c>
      <c r="H66" s="11" t="s">
        <v>65</v>
      </c>
      <c r="I66" s="11" t="s">
        <v>38</v>
      </c>
      <c r="J66" s="11" t="s">
        <v>39</v>
      </c>
      <c r="K66" s="11" t="s">
        <v>110</v>
      </c>
      <c r="L66" s="13">
        <v>44621.17087962963</v>
      </c>
      <c r="M66" s="13">
        <v>44621.197071759256</v>
      </c>
      <c r="N66" s="14">
        <v>0.62861111102392897</v>
      </c>
      <c r="O66" s="15">
        <v>0</v>
      </c>
      <c r="P66" s="15">
        <v>1350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848.62499988230411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2641362</v>
      </c>
      <c r="B67" s="11">
        <v>1</v>
      </c>
      <c r="C67" s="11" t="s">
        <v>33</v>
      </c>
      <c r="D67" s="11" t="s">
        <v>115</v>
      </c>
      <c r="E67" s="17" t="s">
        <v>35</v>
      </c>
      <c r="F67" s="17" t="s">
        <v>1652</v>
      </c>
      <c r="G67" s="17" t="s">
        <v>57</v>
      </c>
      <c r="H67" s="11" t="s">
        <v>37</v>
      </c>
      <c r="I67" s="11" t="s">
        <v>38</v>
      </c>
      <c r="J67" s="11" t="s">
        <v>39</v>
      </c>
      <c r="K67" s="11" t="s">
        <v>40</v>
      </c>
      <c r="L67" s="13">
        <v>44621.186863425923</v>
      </c>
      <c r="M67" s="13">
        <v>44621.357638888891</v>
      </c>
      <c r="N67" s="14">
        <v>4.0986111112288199</v>
      </c>
      <c r="O67" s="15">
        <v>0</v>
      </c>
      <c r="P67" s="15">
        <v>9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36.887500001059379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2641368</v>
      </c>
      <c r="B68" s="11">
        <v>1</v>
      </c>
      <c r="C68" s="11" t="s">
        <v>33</v>
      </c>
      <c r="D68" s="11" t="s">
        <v>113</v>
      </c>
      <c r="E68" s="17" t="s">
        <v>67</v>
      </c>
      <c r="F68" s="17" t="s">
        <v>1173</v>
      </c>
      <c r="G68" s="17" t="s">
        <v>109</v>
      </c>
      <c r="H68" s="11" t="s">
        <v>65</v>
      </c>
      <c r="I68" s="11" t="s">
        <v>38</v>
      </c>
      <c r="J68" s="11" t="s">
        <v>39</v>
      </c>
      <c r="K68" s="11" t="s">
        <v>110</v>
      </c>
      <c r="L68" s="13">
        <v>44621.205289351848</v>
      </c>
      <c r="M68" s="13">
        <v>44621.274305555555</v>
      </c>
      <c r="N68" s="14">
        <v>1.6563888889504597</v>
      </c>
      <c r="O68" s="15">
        <v>0</v>
      </c>
      <c r="P68" s="15">
        <v>25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41.409722223761491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2641370</v>
      </c>
      <c r="B69" s="11">
        <v>1</v>
      </c>
      <c r="C69" s="11" t="s">
        <v>33</v>
      </c>
      <c r="D69" s="11" t="s">
        <v>113</v>
      </c>
      <c r="E69" s="17" t="s">
        <v>64</v>
      </c>
      <c r="F69" s="17" t="s">
        <v>1683</v>
      </c>
      <c r="G69" s="17" t="s">
        <v>1036</v>
      </c>
      <c r="H69" s="11" t="s">
        <v>65</v>
      </c>
      <c r="I69" s="11" t="s">
        <v>66</v>
      </c>
      <c r="J69" s="11" t="s">
        <v>39</v>
      </c>
      <c r="K69" s="11" t="s">
        <v>40</v>
      </c>
      <c r="L69" s="13">
        <v>44621.227199074077</v>
      </c>
      <c r="M69" s="13">
        <v>44621.227372685185</v>
      </c>
      <c r="N69" s="14">
        <v>4.1666665929369628E-3</v>
      </c>
      <c r="O69" s="15">
        <v>1</v>
      </c>
      <c r="P69" s="15">
        <v>451</v>
      </c>
      <c r="Q69" s="15">
        <v>0</v>
      </c>
      <c r="R69" s="15">
        <v>0</v>
      </c>
      <c r="S69" s="15">
        <v>0</v>
      </c>
      <c r="T69" s="15">
        <v>0</v>
      </c>
      <c r="U69" s="16">
        <v>4.1666665929369628E-3</v>
      </c>
      <c r="V69" s="16">
        <v>1.8791666334145702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2641378</v>
      </c>
      <c r="B70" s="11">
        <v>1</v>
      </c>
      <c r="C70" s="11" t="s">
        <v>33</v>
      </c>
      <c r="D70" s="11" t="s">
        <v>59</v>
      </c>
      <c r="E70" s="17" t="s">
        <v>35</v>
      </c>
      <c r="F70" s="17" t="s">
        <v>940</v>
      </c>
      <c r="G70" s="17" t="s">
        <v>57</v>
      </c>
      <c r="H70" s="11" t="s">
        <v>37</v>
      </c>
      <c r="I70" s="11" t="s">
        <v>38</v>
      </c>
      <c r="J70" s="11" t="s">
        <v>39</v>
      </c>
      <c r="K70" s="11" t="s">
        <v>40</v>
      </c>
      <c r="L70" s="13">
        <v>44621.254791666666</v>
      </c>
      <c r="M70" s="13">
        <v>44621.363888888889</v>
      </c>
      <c r="N70" s="14">
        <v>2.6183333333465271</v>
      </c>
      <c r="O70" s="15">
        <v>0</v>
      </c>
      <c r="P70" s="15">
        <v>319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835.24833333754214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2641380</v>
      </c>
      <c r="B71" s="11">
        <v>1</v>
      </c>
      <c r="C71" s="11" t="s">
        <v>33</v>
      </c>
      <c r="D71" s="11" t="s">
        <v>42</v>
      </c>
      <c r="E71" s="17" t="s">
        <v>35</v>
      </c>
      <c r="F71" s="17" t="s">
        <v>1521</v>
      </c>
      <c r="G71" s="17" t="s">
        <v>51</v>
      </c>
      <c r="H71" s="11" t="s">
        <v>37</v>
      </c>
      <c r="I71" s="11" t="s">
        <v>38</v>
      </c>
      <c r="J71" s="11" t="s">
        <v>52</v>
      </c>
      <c r="K71" s="11" t="s">
        <v>40</v>
      </c>
      <c r="L71" s="13">
        <v>44621.263888888891</v>
      </c>
      <c r="M71" s="13">
        <v>44621.518750000003</v>
      </c>
      <c r="N71" s="14">
        <v>6.1166666666977108</v>
      </c>
      <c r="O71" s="15">
        <v>0</v>
      </c>
      <c r="P71" s="15">
        <v>297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1816.6500000092201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2641381</v>
      </c>
      <c r="B72" s="11">
        <v>1</v>
      </c>
      <c r="C72" s="11" t="s">
        <v>33</v>
      </c>
      <c r="D72" s="11" t="s">
        <v>76</v>
      </c>
      <c r="E72" s="17" t="s">
        <v>35</v>
      </c>
      <c r="F72" s="17" t="s">
        <v>1228</v>
      </c>
      <c r="G72" s="17" t="s">
        <v>51</v>
      </c>
      <c r="H72" s="11" t="s">
        <v>37</v>
      </c>
      <c r="I72" s="11" t="s">
        <v>38</v>
      </c>
      <c r="J72" s="11" t="s">
        <v>52</v>
      </c>
      <c r="K72" s="11" t="s">
        <v>40</v>
      </c>
      <c r="L72" s="13">
        <v>44621.268113425926</v>
      </c>
      <c r="M72" s="13">
        <v>44621.642708333333</v>
      </c>
      <c r="N72" s="14">
        <v>8.9902777777751908</v>
      </c>
      <c r="O72" s="15">
        <v>0</v>
      </c>
      <c r="P72" s="15">
        <v>171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1537.3374999995576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2641386</v>
      </c>
      <c r="B73" s="11">
        <v>1</v>
      </c>
      <c r="C73" s="11" t="s">
        <v>33</v>
      </c>
      <c r="D73" s="11" t="s">
        <v>46</v>
      </c>
      <c r="E73" s="17" t="s">
        <v>43</v>
      </c>
      <c r="F73" s="17" t="s">
        <v>1459</v>
      </c>
      <c r="G73" s="17" t="s">
        <v>47</v>
      </c>
      <c r="H73" s="11" t="s">
        <v>37</v>
      </c>
      <c r="I73" s="11" t="s">
        <v>38</v>
      </c>
      <c r="J73" s="11" t="s">
        <v>39</v>
      </c>
      <c r="K73" s="11" t="s">
        <v>40</v>
      </c>
      <c r="L73" s="13">
        <v>44621.163472222222</v>
      </c>
      <c r="M73" s="13">
        <v>44621.411805555559</v>
      </c>
      <c r="N73" s="14">
        <v>5.9600000000791624</v>
      </c>
      <c r="O73" s="15">
        <v>0</v>
      </c>
      <c r="P73" s="15">
        <v>33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196.68000000261236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2641390</v>
      </c>
      <c r="B74" s="11">
        <v>1</v>
      </c>
      <c r="C74" s="11" t="s">
        <v>33</v>
      </c>
      <c r="D74" s="11" t="s">
        <v>115</v>
      </c>
      <c r="E74" s="17" t="s">
        <v>35</v>
      </c>
      <c r="F74" s="17" t="s">
        <v>1684</v>
      </c>
      <c r="G74" s="17" t="s">
        <v>36</v>
      </c>
      <c r="H74" s="11" t="s">
        <v>37</v>
      </c>
      <c r="I74" s="11" t="s">
        <v>38</v>
      </c>
      <c r="J74" s="11" t="s">
        <v>39</v>
      </c>
      <c r="K74" s="11" t="s">
        <v>40</v>
      </c>
      <c r="L74" s="13">
        <v>44621.297696759262</v>
      </c>
      <c r="M74" s="13">
        <v>44621.684687499997</v>
      </c>
      <c r="N74" s="14">
        <v>9.2877777776448056</v>
      </c>
      <c r="O74" s="15">
        <v>0</v>
      </c>
      <c r="P74" s="15">
        <v>48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445.81333332695067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2641392</v>
      </c>
      <c r="B75" s="11">
        <v>1</v>
      </c>
      <c r="C75" s="11" t="s">
        <v>33</v>
      </c>
      <c r="D75" s="11" t="s">
        <v>113</v>
      </c>
      <c r="E75" s="17" t="s">
        <v>64</v>
      </c>
      <c r="F75" s="17" t="s">
        <v>1685</v>
      </c>
      <c r="G75" s="17" t="s">
        <v>51</v>
      </c>
      <c r="H75" s="11" t="s">
        <v>65</v>
      </c>
      <c r="I75" s="11" t="s">
        <v>38</v>
      </c>
      <c r="J75" s="11" t="s">
        <v>52</v>
      </c>
      <c r="K75" s="11" t="s">
        <v>40</v>
      </c>
      <c r="L75" s="13">
        <v>44621.302430555559</v>
      </c>
      <c r="M75" s="13">
        <v>44621.393263888887</v>
      </c>
      <c r="N75" s="14">
        <v>2.1799999998765998</v>
      </c>
      <c r="O75" s="15">
        <v>1</v>
      </c>
      <c r="P75" s="15">
        <v>1466</v>
      </c>
      <c r="Q75" s="15">
        <v>0</v>
      </c>
      <c r="R75" s="15">
        <v>0</v>
      </c>
      <c r="S75" s="15">
        <v>0</v>
      </c>
      <c r="T75" s="15">
        <v>0</v>
      </c>
      <c r="U75" s="16">
        <v>2.1799999998765998</v>
      </c>
      <c r="V75" s="16">
        <v>3195.8799998190952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2641392</v>
      </c>
      <c r="B76" s="11">
        <v>2</v>
      </c>
      <c r="C76" s="11" t="s">
        <v>33</v>
      </c>
      <c r="D76" s="11" t="s">
        <v>113</v>
      </c>
      <c r="E76" s="17" t="s">
        <v>64</v>
      </c>
      <c r="F76" s="17" t="s">
        <v>594</v>
      </c>
      <c r="G76" s="17" t="s">
        <v>51</v>
      </c>
      <c r="H76" s="11" t="s">
        <v>65</v>
      </c>
      <c r="I76" s="11" t="s">
        <v>38</v>
      </c>
      <c r="J76" s="11" t="s">
        <v>52</v>
      </c>
      <c r="K76" s="11" t="s">
        <v>40</v>
      </c>
      <c r="L76" s="13">
        <v>44621.302430555559</v>
      </c>
      <c r="M76" s="13">
        <v>44621.38958333333</v>
      </c>
      <c r="N76" s="14">
        <v>2.0916666664998047</v>
      </c>
      <c r="O76" s="15">
        <v>0</v>
      </c>
      <c r="P76" s="15">
        <v>531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1110.6749999113963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2641393</v>
      </c>
      <c r="B77" s="11">
        <v>1</v>
      </c>
      <c r="C77" s="11" t="s">
        <v>33</v>
      </c>
      <c r="D77" s="11" t="s">
        <v>46</v>
      </c>
      <c r="E77" s="17" t="s">
        <v>35</v>
      </c>
      <c r="F77" s="17" t="s">
        <v>1664</v>
      </c>
      <c r="G77" s="17" t="s">
        <v>36</v>
      </c>
      <c r="H77" s="11" t="s">
        <v>37</v>
      </c>
      <c r="I77" s="11" t="s">
        <v>38</v>
      </c>
      <c r="J77" s="11" t="s">
        <v>39</v>
      </c>
      <c r="K77" s="11" t="s">
        <v>40</v>
      </c>
      <c r="L77" s="13">
        <v>44621.303252314814</v>
      </c>
      <c r="M77" s="13">
        <v>44621.677777777775</v>
      </c>
      <c r="N77" s="14">
        <v>8.9886111110681668</v>
      </c>
      <c r="O77" s="15">
        <v>0</v>
      </c>
      <c r="P77" s="15">
        <v>196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1761.7677777693607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2641394</v>
      </c>
      <c r="B78" s="11">
        <v>1</v>
      </c>
      <c r="C78" s="11" t="s">
        <v>33</v>
      </c>
      <c r="D78" s="11" t="s">
        <v>49</v>
      </c>
      <c r="E78" s="17" t="s">
        <v>35</v>
      </c>
      <c r="F78" s="17" t="s">
        <v>1629</v>
      </c>
      <c r="G78" s="17" t="s">
        <v>36</v>
      </c>
      <c r="H78" s="11" t="s">
        <v>37</v>
      </c>
      <c r="I78" s="11" t="s">
        <v>38</v>
      </c>
      <c r="J78" s="11" t="s">
        <v>39</v>
      </c>
      <c r="K78" s="11" t="s">
        <v>40</v>
      </c>
      <c r="L78" s="13">
        <v>44621.303402777776</v>
      </c>
      <c r="M78" s="13">
        <v>44621.698321759257</v>
      </c>
      <c r="N78" s="14">
        <v>9.4780555555480532</v>
      </c>
      <c r="O78" s="15">
        <v>0</v>
      </c>
      <c r="P78" s="15">
        <v>15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142.1708333332208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2641397</v>
      </c>
      <c r="B79" s="11">
        <v>1</v>
      </c>
      <c r="C79" s="11" t="s">
        <v>33</v>
      </c>
      <c r="D79" s="11" t="s">
        <v>59</v>
      </c>
      <c r="E79" s="17" t="s">
        <v>35</v>
      </c>
      <c r="F79" s="17" t="s">
        <v>1686</v>
      </c>
      <c r="G79" s="17" t="s">
        <v>36</v>
      </c>
      <c r="H79" s="11" t="s">
        <v>37</v>
      </c>
      <c r="I79" s="11" t="s">
        <v>38</v>
      </c>
      <c r="J79" s="11" t="s">
        <v>39</v>
      </c>
      <c r="K79" s="11" t="s">
        <v>40</v>
      </c>
      <c r="L79" s="13">
        <v>44621.310879629629</v>
      </c>
      <c r="M79" s="13">
        <v>44621.671226851853</v>
      </c>
      <c r="N79" s="14">
        <v>8.6483333333744667</v>
      </c>
      <c r="O79" s="15">
        <v>0</v>
      </c>
      <c r="P79" s="15">
        <v>113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977.26166667131474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2641399</v>
      </c>
      <c r="B80" s="11">
        <v>1</v>
      </c>
      <c r="C80" s="11" t="s">
        <v>33</v>
      </c>
      <c r="D80" s="11" t="s">
        <v>49</v>
      </c>
      <c r="E80" s="17" t="s">
        <v>35</v>
      </c>
      <c r="F80" s="17" t="s">
        <v>1687</v>
      </c>
      <c r="G80" s="17" t="s">
        <v>47</v>
      </c>
      <c r="H80" s="11" t="s">
        <v>37</v>
      </c>
      <c r="I80" s="11" t="s">
        <v>38</v>
      </c>
      <c r="J80" s="11" t="s">
        <v>39</v>
      </c>
      <c r="K80" s="11" t="s">
        <v>40</v>
      </c>
      <c r="L80" s="13">
        <v>44621.313472222224</v>
      </c>
      <c r="M80" s="13">
        <v>44621.470833333333</v>
      </c>
      <c r="N80" s="14">
        <v>3.7766666666138917</v>
      </c>
      <c r="O80" s="15">
        <v>0</v>
      </c>
      <c r="P80" s="15">
        <v>50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188.83333333069459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2641401</v>
      </c>
      <c r="B81" s="11">
        <v>1</v>
      </c>
      <c r="C81" s="11" t="s">
        <v>33</v>
      </c>
      <c r="D81" s="11" t="s">
        <v>70</v>
      </c>
      <c r="E81" s="17" t="s">
        <v>43</v>
      </c>
      <c r="F81" s="17" t="s">
        <v>1651</v>
      </c>
      <c r="G81" s="17" t="s">
        <v>57</v>
      </c>
      <c r="H81" s="11" t="s">
        <v>37</v>
      </c>
      <c r="I81" s="11" t="s">
        <v>38</v>
      </c>
      <c r="J81" s="11" t="s">
        <v>39</v>
      </c>
      <c r="K81" s="11" t="s">
        <v>40</v>
      </c>
      <c r="L81" s="13">
        <v>44621.319236111114</v>
      </c>
      <c r="M81" s="13">
        <v>44621.400694444441</v>
      </c>
      <c r="N81" s="14">
        <v>1.9549999998416752</v>
      </c>
      <c r="O81" s="15">
        <v>0</v>
      </c>
      <c r="P81" s="15">
        <v>1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1.9549999998416752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2641402</v>
      </c>
      <c r="B82" s="11">
        <v>1</v>
      </c>
      <c r="C82" s="11" t="s">
        <v>33</v>
      </c>
      <c r="D82" s="11" t="s">
        <v>59</v>
      </c>
      <c r="E82" s="17" t="s">
        <v>35</v>
      </c>
      <c r="F82" s="17" t="s">
        <v>1688</v>
      </c>
      <c r="G82" s="17" t="s">
        <v>36</v>
      </c>
      <c r="H82" s="11" t="s">
        <v>37</v>
      </c>
      <c r="I82" s="11" t="s">
        <v>38</v>
      </c>
      <c r="J82" s="11" t="s">
        <v>39</v>
      </c>
      <c r="K82" s="11" t="s">
        <v>40</v>
      </c>
      <c r="L82" s="13">
        <v>44621.320335648146</v>
      </c>
      <c r="M82" s="13">
        <v>44621.700983796298</v>
      </c>
      <c r="N82" s="14">
        <v>9.1355555556365289</v>
      </c>
      <c r="O82" s="15">
        <v>0</v>
      </c>
      <c r="P82" s="15">
        <v>118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1077.9955555651104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2641403</v>
      </c>
      <c r="B83" s="11">
        <v>1</v>
      </c>
      <c r="C83" s="11" t="s">
        <v>33</v>
      </c>
      <c r="D83" s="11" t="s">
        <v>81</v>
      </c>
      <c r="E83" s="17" t="s">
        <v>35</v>
      </c>
      <c r="F83" s="17" t="s">
        <v>1516</v>
      </c>
      <c r="G83" s="17" t="s">
        <v>57</v>
      </c>
      <c r="H83" s="11" t="s">
        <v>37</v>
      </c>
      <c r="I83" s="11" t="s">
        <v>38</v>
      </c>
      <c r="J83" s="11" t="s">
        <v>39</v>
      </c>
      <c r="K83" s="11" t="s">
        <v>40</v>
      </c>
      <c r="L83" s="13">
        <v>44621.321145833332</v>
      </c>
      <c r="M83" s="13">
        <v>44621.525694444441</v>
      </c>
      <c r="N83" s="14">
        <v>4.9091666666208766</v>
      </c>
      <c r="O83" s="15">
        <v>0</v>
      </c>
      <c r="P83" s="15">
        <v>230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1129.1083333228016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2641405</v>
      </c>
      <c r="B84" s="11">
        <v>1</v>
      </c>
      <c r="C84" s="11" t="s">
        <v>33</v>
      </c>
      <c r="D84" s="11" t="s">
        <v>58</v>
      </c>
      <c r="E84" s="17" t="s">
        <v>35</v>
      </c>
      <c r="F84" s="17" t="s">
        <v>1689</v>
      </c>
      <c r="G84" s="17" t="s">
        <v>51</v>
      </c>
      <c r="H84" s="11" t="s">
        <v>37</v>
      </c>
      <c r="I84" s="11" t="s">
        <v>38</v>
      </c>
      <c r="J84" s="11" t="s">
        <v>52</v>
      </c>
      <c r="K84" s="11" t="s">
        <v>40</v>
      </c>
      <c r="L84" s="13">
        <v>44621.324479166666</v>
      </c>
      <c r="M84" s="13">
        <v>44621.679166666669</v>
      </c>
      <c r="N84" s="14">
        <v>8.5125000000698492</v>
      </c>
      <c r="O84" s="15">
        <v>0</v>
      </c>
      <c r="P84" s="15">
        <v>20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170.25000000139698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2641408</v>
      </c>
      <c r="B85" s="11">
        <v>1</v>
      </c>
      <c r="C85" s="11" t="s">
        <v>33</v>
      </c>
      <c r="D85" s="11" t="s">
        <v>76</v>
      </c>
      <c r="E85" s="17" t="s">
        <v>43</v>
      </c>
      <c r="F85" s="17" t="s">
        <v>1690</v>
      </c>
      <c r="G85" s="17" t="s">
        <v>51</v>
      </c>
      <c r="H85" s="11" t="s">
        <v>37</v>
      </c>
      <c r="I85" s="11" t="s">
        <v>38</v>
      </c>
      <c r="J85" s="11" t="s">
        <v>52</v>
      </c>
      <c r="K85" s="11" t="s">
        <v>40</v>
      </c>
      <c r="L85" s="13">
        <v>44621.327939814815</v>
      </c>
      <c r="M85" s="13">
        <v>44621.704861111109</v>
      </c>
      <c r="N85" s="14">
        <v>9.0461111110635102</v>
      </c>
      <c r="O85" s="15">
        <v>0</v>
      </c>
      <c r="P85" s="15">
        <v>52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470.39777777530253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2641409</v>
      </c>
      <c r="B86" s="11">
        <v>1</v>
      </c>
      <c r="C86" s="11" t="s">
        <v>33</v>
      </c>
      <c r="D86" s="11" t="s">
        <v>59</v>
      </c>
      <c r="E86" s="17" t="s">
        <v>35</v>
      </c>
      <c r="F86" s="17" t="s">
        <v>1635</v>
      </c>
      <c r="G86" s="17" t="s">
        <v>36</v>
      </c>
      <c r="H86" s="11" t="s">
        <v>37</v>
      </c>
      <c r="I86" s="11" t="s">
        <v>38</v>
      </c>
      <c r="J86" s="11" t="s">
        <v>39</v>
      </c>
      <c r="K86" s="11" t="s">
        <v>40</v>
      </c>
      <c r="L86" s="13">
        <v>44621.328668981485</v>
      </c>
      <c r="M86" s="13">
        <v>44621.731226851851</v>
      </c>
      <c r="N86" s="14">
        <v>9.6613888887804933</v>
      </c>
      <c r="O86" s="15">
        <v>0</v>
      </c>
      <c r="P86" s="15">
        <v>162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1565.1449999824399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2641413</v>
      </c>
      <c r="B87" s="11">
        <v>1</v>
      </c>
      <c r="C87" s="11" t="s">
        <v>33</v>
      </c>
      <c r="D87" s="11" t="s">
        <v>44</v>
      </c>
      <c r="E87" s="17" t="s">
        <v>106</v>
      </c>
      <c r="F87" s="17" t="s">
        <v>1691</v>
      </c>
      <c r="G87" s="17" t="s">
        <v>107</v>
      </c>
      <c r="H87" s="11" t="s">
        <v>65</v>
      </c>
      <c r="I87" s="11" t="s">
        <v>38</v>
      </c>
      <c r="J87" s="11" t="s">
        <v>39</v>
      </c>
      <c r="K87" s="11" t="s">
        <v>40</v>
      </c>
      <c r="L87" s="13">
        <v>44621.33320601852</v>
      </c>
      <c r="M87" s="13">
        <v>44621.431712962964</v>
      </c>
      <c r="N87" s="14">
        <v>2.3641666666371748</v>
      </c>
      <c r="O87" s="15">
        <v>0</v>
      </c>
      <c r="P87" s="15">
        <v>11968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28294.346666313708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2641413</v>
      </c>
      <c r="B88" s="11">
        <v>2</v>
      </c>
      <c r="C88" s="11" t="s">
        <v>33</v>
      </c>
      <c r="D88" s="11" t="s">
        <v>44</v>
      </c>
      <c r="E88" s="17" t="s">
        <v>106</v>
      </c>
      <c r="F88" s="17" t="s">
        <v>1692</v>
      </c>
      <c r="G88" s="17" t="s">
        <v>107</v>
      </c>
      <c r="H88" s="11" t="s">
        <v>65</v>
      </c>
      <c r="I88" s="11" t="s">
        <v>38</v>
      </c>
      <c r="J88" s="11" t="s">
        <v>39</v>
      </c>
      <c r="K88" s="11" t="s">
        <v>40</v>
      </c>
      <c r="L88" s="13">
        <v>44621.33320601852</v>
      </c>
      <c r="M88" s="13">
        <v>44621.472407407404</v>
      </c>
      <c r="N88" s="14">
        <v>3.3408333332045004</v>
      </c>
      <c r="O88" s="15">
        <v>0</v>
      </c>
      <c r="P88" s="15">
        <v>1498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5004.5683331403416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2641414</v>
      </c>
      <c r="B89" s="11">
        <v>1</v>
      </c>
      <c r="C89" s="11" t="s">
        <v>33</v>
      </c>
      <c r="D89" s="11" t="s">
        <v>44</v>
      </c>
      <c r="E89" s="17" t="s">
        <v>64</v>
      </c>
      <c r="F89" s="17" t="s">
        <v>978</v>
      </c>
      <c r="G89" s="17" t="s">
        <v>69</v>
      </c>
      <c r="H89" s="11" t="s">
        <v>65</v>
      </c>
      <c r="I89" s="11" t="s">
        <v>38</v>
      </c>
      <c r="J89" s="11" t="s">
        <v>39</v>
      </c>
      <c r="K89" s="11" t="s">
        <v>40</v>
      </c>
      <c r="L89" s="13">
        <v>44621.333229166667</v>
      </c>
      <c r="M89" s="13">
        <v>44621.353043981479</v>
      </c>
      <c r="N89" s="14">
        <v>0.47555555548751727</v>
      </c>
      <c r="O89" s="15">
        <v>1</v>
      </c>
      <c r="P89" s="15">
        <v>28954</v>
      </c>
      <c r="Q89" s="15">
        <v>0</v>
      </c>
      <c r="R89" s="15">
        <v>0</v>
      </c>
      <c r="S89" s="15">
        <v>0</v>
      </c>
      <c r="T89" s="15">
        <v>0</v>
      </c>
      <c r="U89" s="16">
        <v>0.47555555548751727</v>
      </c>
      <c r="V89" s="16">
        <v>13769.235553585575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2641414</v>
      </c>
      <c r="B90" s="11">
        <v>2</v>
      </c>
      <c r="C90" s="11" t="s">
        <v>33</v>
      </c>
      <c r="D90" s="11" t="s">
        <v>85</v>
      </c>
      <c r="E90" s="17" t="s">
        <v>64</v>
      </c>
      <c r="F90" s="17" t="s">
        <v>1693</v>
      </c>
      <c r="G90" s="17" t="s">
        <v>69</v>
      </c>
      <c r="H90" s="11" t="s">
        <v>37</v>
      </c>
      <c r="I90" s="11" t="s">
        <v>38</v>
      </c>
      <c r="J90" s="11" t="s">
        <v>39</v>
      </c>
      <c r="K90" s="11" t="s">
        <v>40</v>
      </c>
      <c r="L90" s="13">
        <v>44621.333229166667</v>
      </c>
      <c r="M90" s="13">
        <v>44621.374398148146</v>
      </c>
      <c r="N90" s="14">
        <v>0.9880555554991588</v>
      </c>
      <c r="O90" s="15">
        <v>0</v>
      </c>
      <c r="P90" s="15">
        <v>436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430.79222219763324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2641423</v>
      </c>
      <c r="B91" s="11">
        <v>1</v>
      </c>
      <c r="C91" s="11" t="s">
        <v>33</v>
      </c>
      <c r="D91" s="11" t="s">
        <v>58</v>
      </c>
      <c r="E91" s="17" t="s">
        <v>35</v>
      </c>
      <c r="F91" s="17" t="s">
        <v>1177</v>
      </c>
      <c r="G91" s="17" t="s">
        <v>51</v>
      </c>
      <c r="H91" s="11" t="s">
        <v>37</v>
      </c>
      <c r="I91" s="11" t="s">
        <v>38</v>
      </c>
      <c r="J91" s="11" t="s">
        <v>52</v>
      </c>
      <c r="K91" s="11" t="s">
        <v>40</v>
      </c>
      <c r="L91" s="13">
        <v>44621.337685185186</v>
      </c>
      <c r="M91" s="13">
        <v>44621.666666666664</v>
      </c>
      <c r="N91" s="14">
        <v>7.8955555554712191</v>
      </c>
      <c r="O91" s="15">
        <v>0</v>
      </c>
      <c r="P91" s="15">
        <v>11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86.85111111018341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2641426</v>
      </c>
      <c r="B92" s="11">
        <v>1</v>
      </c>
      <c r="C92" s="11" t="s">
        <v>33</v>
      </c>
      <c r="D92" s="11" t="s">
        <v>59</v>
      </c>
      <c r="E92" s="17" t="s">
        <v>35</v>
      </c>
      <c r="F92" s="17" t="s">
        <v>905</v>
      </c>
      <c r="G92" s="17" t="s">
        <v>51</v>
      </c>
      <c r="H92" s="11" t="s">
        <v>37</v>
      </c>
      <c r="I92" s="11" t="s">
        <v>38</v>
      </c>
      <c r="J92" s="11" t="s">
        <v>52</v>
      </c>
      <c r="K92" s="11" t="s">
        <v>40</v>
      </c>
      <c r="L92" s="13">
        <v>44621.259236111109</v>
      </c>
      <c r="M92" s="13">
        <v>44621.656990740739</v>
      </c>
      <c r="N92" s="14">
        <v>9.5461111111217178</v>
      </c>
      <c r="O92" s="15">
        <v>0</v>
      </c>
      <c r="P92" s="15">
        <v>162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1546.4700000017183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2641431</v>
      </c>
      <c r="B93" s="11">
        <v>1</v>
      </c>
      <c r="C93" s="11" t="s">
        <v>33</v>
      </c>
      <c r="D93" s="11" t="s">
        <v>85</v>
      </c>
      <c r="E93" s="17" t="s">
        <v>67</v>
      </c>
      <c r="F93" s="17" t="s">
        <v>577</v>
      </c>
      <c r="G93" s="17" t="s">
        <v>57</v>
      </c>
      <c r="H93" s="11" t="s">
        <v>37</v>
      </c>
      <c r="I93" s="11" t="s">
        <v>38</v>
      </c>
      <c r="J93" s="11" t="s">
        <v>39</v>
      </c>
      <c r="K93" s="11" t="s">
        <v>40</v>
      </c>
      <c r="L93" s="13">
        <v>44621.337511574071</v>
      </c>
      <c r="M93" s="13">
        <v>44621.356249999997</v>
      </c>
      <c r="N93" s="14">
        <v>0.44972222222713754</v>
      </c>
      <c r="O93" s="15">
        <v>0</v>
      </c>
      <c r="P93" s="15">
        <v>2516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1131.501111123478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2641439</v>
      </c>
      <c r="B94" s="11">
        <v>1</v>
      </c>
      <c r="C94" s="11" t="s">
        <v>33</v>
      </c>
      <c r="D94" s="11" t="s">
        <v>81</v>
      </c>
      <c r="E94" s="17" t="s">
        <v>35</v>
      </c>
      <c r="F94" s="17" t="s">
        <v>1694</v>
      </c>
      <c r="G94" s="17" t="s">
        <v>36</v>
      </c>
      <c r="H94" s="11" t="s">
        <v>37</v>
      </c>
      <c r="I94" s="11" t="s">
        <v>38</v>
      </c>
      <c r="J94" s="11" t="s">
        <v>39</v>
      </c>
      <c r="K94" s="11" t="s">
        <v>40</v>
      </c>
      <c r="L94" s="13">
        <v>44621.344467592593</v>
      </c>
      <c r="M94" s="13">
        <v>44621.690972222219</v>
      </c>
      <c r="N94" s="14">
        <v>8.316111111023929</v>
      </c>
      <c r="O94" s="15">
        <v>0</v>
      </c>
      <c r="P94" s="15">
        <v>167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1388.7905555409961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2641444</v>
      </c>
      <c r="B95" s="11">
        <v>1</v>
      </c>
      <c r="C95" s="11" t="s">
        <v>33</v>
      </c>
      <c r="D95" s="11" t="s">
        <v>87</v>
      </c>
      <c r="E95" s="17" t="s">
        <v>35</v>
      </c>
      <c r="F95" s="17" t="s">
        <v>1695</v>
      </c>
      <c r="G95" s="17" t="s">
        <v>51</v>
      </c>
      <c r="H95" s="11" t="s">
        <v>37</v>
      </c>
      <c r="I95" s="11" t="s">
        <v>38</v>
      </c>
      <c r="J95" s="11" t="s">
        <v>52</v>
      </c>
      <c r="K95" s="11" t="s">
        <v>40</v>
      </c>
      <c r="L95" s="13">
        <v>44621.34814814815</v>
      </c>
      <c r="M95" s="13">
        <v>44621.566666666666</v>
      </c>
      <c r="N95" s="14">
        <v>5.2444444443681277</v>
      </c>
      <c r="O95" s="15">
        <v>0</v>
      </c>
      <c r="P95" s="15">
        <v>105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550.66666665865341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2641451</v>
      </c>
      <c r="B96" s="11">
        <v>1</v>
      </c>
      <c r="C96" s="11" t="s">
        <v>33</v>
      </c>
      <c r="D96" s="11" t="s">
        <v>59</v>
      </c>
      <c r="E96" s="17" t="s">
        <v>35</v>
      </c>
      <c r="F96" s="17" t="s">
        <v>1557</v>
      </c>
      <c r="G96" s="17" t="s">
        <v>36</v>
      </c>
      <c r="H96" s="11" t="s">
        <v>37</v>
      </c>
      <c r="I96" s="11" t="s">
        <v>38</v>
      </c>
      <c r="J96" s="11" t="s">
        <v>39</v>
      </c>
      <c r="K96" s="11" t="s">
        <v>40</v>
      </c>
      <c r="L96" s="13">
        <v>44621.352453703701</v>
      </c>
      <c r="M96" s="13">
        <v>44621.711921296293</v>
      </c>
      <c r="N96" s="14">
        <v>8.6272222222178243</v>
      </c>
      <c r="O96" s="15">
        <v>0</v>
      </c>
      <c r="P96" s="15">
        <v>203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1751.3261111102183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2641461</v>
      </c>
      <c r="B97" s="11">
        <v>1</v>
      </c>
      <c r="C97" s="11" t="s">
        <v>33</v>
      </c>
      <c r="D97" s="11" t="s">
        <v>59</v>
      </c>
      <c r="E97" s="17" t="s">
        <v>35</v>
      </c>
      <c r="F97" s="17" t="s">
        <v>1595</v>
      </c>
      <c r="G97" s="17" t="s">
        <v>51</v>
      </c>
      <c r="H97" s="11" t="s">
        <v>37</v>
      </c>
      <c r="I97" s="11" t="s">
        <v>38</v>
      </c>
      <c r="J97" s="11" t="s">
        <v>52</v>
      </c>
      <c r="K97" s="11" t="s">
        <v>40</v>
      </c>
      <c r="L97" s="13">
        <v>44621.357557870368</v>
      </c>
      <c r="M97" s="13">
        <v>44621.713194444441</v>
      </c>
      <c r="N97" s="14">
        <v>8.5352777777588926</v>
      </c>
      <c r="O97" s="15">
        <v>0</v>
      </c>
      <c r="P97" s="15">
        <v>283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2415.4836111057666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2641469</v>
      </c>
      <c r="B98" s="11">
        <v>1</v>
      </c>
      <c r="C98" s="11" t="s">
        <v>33</v>
      </c>
      <c r="D98" s="11" t="s">
        <v>49</v>
      </c>
      <c r="E98" s="17" t="s">
        <v>35</v>
      </c>
      <c r="F98" s="17" t="s">
        <v>218</v>
      </c>
      <c r="G98" s="17" t="s">
        <v>51</v>
      </c>
      <c r="H98" s="11" t="s">
        <v>37</v>
      </c>
      <c r="I98" s="11" t="s">
        <v>38</v>
      </c>
      <c r="J98" s="11" t="s">
        <v>52</v>
      </c>
      <c r="K98" s="11" t="s">
        <v>40</v>
      </c>
      <c r="L98" s="13">
        <v>44621.349942129629</v>
      </c>
      <c r="M98" s="13">
        <v>44621.71597222222</v>
      </c>
      <c r="N98" s="14">
        <v>8.7847222221898846</v>
      </c>
      <c r="O98" s="15">
        <v>0</v>
      </c>
      <c r="P98" s="15">
        <v>421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3698.3680555419414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2641480</v>
      </c>
      <c r="B99" s="11">
        <v>1</v>
      </c>
      <c r="C99" s="11" t="s">
        <v>33</v>
      </c>
      <c r="D99" s="11" t="s">
        <v>34</v>
      </c>
      <c r="E99" s="17" t="s">
        <v>35</v>
      </c>
      <c r="F99" s="17" t="s">
        <v>1696</v>
      </c>
      <c r="G99" s="17" t="s">
        <v>51</v>
      </c>
      <c r="H99" s="11" t="s">
        <v>37</v>
      </c>
      <c r="I99" s="11" t="s">
        <v>38</v>
      </c>
      <c r="J99" s="11" t="s">
        <v>52</v>
      </c>
      <c r="K99" s="11" t="s">
        <v>40</v>
      </c>
      <c r="L99" s="13">
        <v>44621.37</v>
      </c>
      <c r="M99" s="13">
        <v>44621.520138888889</v>
      </c>
      <c r="N99" s="14">
        <v>3.6033333332743496</v>
      </c>
      <c r="O99" s="15">
        <v>0</v>
      </c>
      <c r="P99" s="15">
        <v>11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39.636666666017845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2641484</v>
      </c>
      <c r="B100" s="11">
        <v>1</v>
      </c>
      <c r="C100" s="11" t="s">
        <v>33</v>
      </c>
      <c r="D100" s="11" t="s">
        <v>77</v>
      </c>
      <c r="E100" s="17" t="s">
        <v>35</v>
      </c>
      <c r="F100" s="17" t="s">
        <v>1697</v>
      </c>
      <c r="G100" s="17" t="s">
        <v>36</v>
      </c>
      <c r="H100" s="11" t="s">
        <v>37</v>
      </c>
      <c r="I100" s="11" t="s">
        <v>38</v>
      </c>
      <c r="J100" s="11" t="s">
        <v>39</v>
      </c>
      <c r="K100" s="11" t="s">
        <v>40</v>
      </c>
      <c r="L100" s="13">
        <v>44621.371747685182</v>
      </c>
      <c r="M100" s="13">
        <v>44621.708333333336</v>
      </c>
      <c r="N100" s="14">
        <v>8.0780555556993932</v>
      </c>
      <c r="O100" s="15">
        <v>0</v>
      </c>
      <c r="P100" s="15">
        <v>89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718.94694445724599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2641492</v>
      </c>
      <c r="B101" s="11">
        <v>1</v>
      </c>
      <c r="C101" s="11" t="s">
        <v>33</v>
      </c>
      <c r="D101" s="11" t="s">
        <v>59</v>
      </c>
      <c r="E101" s="17" t="s">
        <v>35</v>
      </c>
      <c r="F101" s="17" t="s">
        <v>1698</v>
      </c>
      <c r="G101" s="17" t="s">
        <v>51</v>
      </c>
      <c r="H101" s="11" t="s">
        <v>37</v>
      </c>
      <c r="I101" s="11" t="s">
        <v>38</v>
      </c>
      <c r="J101" s="11" t="s">
        <v>52</v>
      </c>
      <c r="K101" s="11" t="s">
        <v>40</v>
      </c>
      <c r="L101" s="13">
        <v>44621.372557870367</v>
      </c>
      <c r="M101" s="13">
        <v>44621.758159722223</v>
      </c>
      <c r="N101" s="14">
        <v>9.2544444445520639</v>
      </c>
      <c r="O101" s="15">
        <v>0</v>
      </c>
      <c r="P101" s="15">
        <v>133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1230.8411111254245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2641497</v>
      </c>
      <c r="B102" s="11">
        <v>1</v>
      </c>
      <c r="C102" s="11" t="s">
        <v>33</v>
      </c>
      <c r="D102" s="11" t="s">
        <v>58</v>
      </c>
      <c r="E102" s="17" t="s">
        <v>67</v>
      </c>
      <c r="F102" s="17" t="s">
        <v>1699</v>
      </c>
      <c r="G102" s="17" t="s">
        <v>114</v>
      </c>
      <c r="H102" s="11" t="s">
        <v>65</v>
      </c>
      <c r="I102" s="11" t="s">
        <v>38</v>
      </c>
      <c r="J102" s="11" t="s">
        <v>39</v>
      </c>
      <c r="K102" s="11" t="s">
        <v>110</v>
      </c>
      <c r="L102" s="13">
        <v>44621.37809027778</v>
      </c>
      <c r="M102" s="13">
        <v>44621.781099537038</v>
      </c>
      <c r="N102" s="14">
        <v>9.6722222222015262</v>
      </c>
      <c r="O102" s="15">
        <v>0</v>
      </c>
      <c r="P102" s="15">
        <v>1914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18512.633333293721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2641509</v>
      </c>
      <c r="B103" s="11">
        <v>1</v>
      </c>
      <c r="C103" s="11" t="s">
        <v>33</v>
      </c>
      <c r="D103" s="11" t="s">
        <v>49</v>
      </c>
      <c r="E103" s="17" t="s">
        <v>35</v>
      </c>
      <c r="F103" s="17" t="s">
        <v>1700</v>
      </c>
      <c r="G103" s="17" t="s">
        <v>109</v>
      </c>
      <c r="H103" s="11" t="s">
        <v>37</v>
      </c>
      <c r="I103" s="11" t="s">
        <v>38</v>
      </c>
      <c r="J103" s="11" t="s">
        <v>39</v>
      </c>
      <c r="K103" s="11" t="s">
        <v>110</v>
      </c>
      <c r="L103" s="13">
        <v>44621.381666666668</v>
      </c>
      <c r="M103" s="13">
        <v>44621.605555555558</v>
      </c>
      <c r="N103" s="14">
        <v>5.3733333333511837</v>
      </c>
      <c r="O103" s="15">
        <v>0</v>
      </c>
      <c r="P103" s="15">
        <v>282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1515.2800000050338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2641510</v>
      </c>
      <c r="B104" s="11">
        <v>1</v>
      </c>
      <c r="C104" s="11" t="s">
        <v>33</v>
      </c>
      <c r="D104" s="11" t="s">
        <v>59</v>
      </c>
      <c r="E104" s="17" t="s">
        <v>67</v>
      </c>
      <c r="F104" s="17" t="s">
        <v>1464</v>
      </c>
      <c r="G104" s="17" t="s">
        <v>51</v>
      </c>
      <c r="H104" s="11" t="s">
        <v>37</v>
      </c>
      <c r="I104" s="11" t="s">
        <v>38</v>
      </c>
      <c r="J104" s="11" t="s">
        <v>52</v>
      </c>
      <c r="K104" s="11" t="s">
        <v>40</v>
      </c>
      <c r="L104" s="13">
        <v>44621.382199074076</v>
      </c>
      <c r="M104" s="13">
        <v>44621.40347222222</v>
      </c>
      <c r="N104" s="14">
        <v>0.5105555554619059</v>
      </c>
      <c r="O104" s="15">
        <v>0</v>
      </c>
      <c r="P104" s="15">
        <v>836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426.82444436615333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2641515</v>
      </c>
      <c r="B105" s="11">
        <v>1</v>
      </c>
      <c r="C105" s="11" t="s">
        <v>33</v>
      </c>
      <c r="D105" s="11" t="s">
        <v>61</v>
      </c>
      <c r="E105" s="17" t="s">
        <v>35</v>
      </c>
      <c r="F105" s="17" t="s">
        <v>237</v>
      </c>
      <c r="G105" s="17" t="s">
        <v>114</v>
      </c>
      <c r="H105" s="11" t="s">
        <v>37</v>
      </c>
      <c r="I105" s="11" t="s">
        <v>38</v>
      </c>
      <c r="J105" s="11" t="s">
        <v>39</v>
      </c>
      <c r="K105" s="11" t="s">
        <v>110</v>
      </c>
      <c r="L105" s="13">
        <v>44621.383530092593</v>
      </c>
      <c r="M105" s="13">
        <v>44621.79210648148</v>
      </c>
      <c r="N105" s="14">
        <v>9.8058333332883194</v>
      </c>
      <c r="O105" s="15">
        <v>0</v>
      </c>
      <c r="P105" s="15">
        <v>296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2902.5266666533425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2641530</v>
      </c>
      <c r="B106" s="11">
        <v>1</v>
      </c>
      <c r="C106" s="11" t="s">
        <v>33</v>
      </c>
      <c r="D106" s="11" t="s">
        <v>71</v>
      </c>
      <c r="E106" s="17" t="s">
        <v>35</v>
      </c>
      <c r="F106" s="17" t="s">
        <v>1701</v>
      </c>
      <c r="G106" s="17" t="s">
        <v>57</v>
      </c>
      <c r="H106" s="11" t="s">
        <v>37</v>
      </c>
      <c r="I106" s="11" t="s">
        <v>66</v>
      </c>
      <c r="J106" s="11" t="s">
        <v>39</v>
      </c>
      <c r="K106" s="11" t="s">
        <v>40</v>
      </c>
      <c r="L106" s="13">
        <v>44621.38653935185</v>
      </c>
      <c r="M106" s="13">
        <v>44621.388194444444</v>
      </c>
      <c r="N106" s="14">
        <v>3.9722222252748907E-2</v>
      </c>
      <c r="O106" s="15">
        <v>0</v>
      </c>
      <c r="P106" s="15">
        <v>31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1.2313888898352161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2641531</v>
      </c>
      <c r="B107" s="11">
        <v>1</v>
      </c>
      <c r="C107" s="11" t="s">
        <v>33</v>
      </c>
      <c r="D107" s="11" t="s">
        <v>115</v>
      </c>
      <c r="E107" s="17" t="s">
        <v>64</v>
      </c>
      <c r="F107" s="17" t="s">
        <v>545</v>
      </c>
      <c r="G107" s="17" t="s">
        <v>51</v>
      </c>
      <c r="H107" s="11" t="s">
        <v>65</v>
      </c>
      <c r="I107" s="11" t="s">
        <v>38</v>
      </c>
      <c r="J107" s="11" t="s">
        <v>52</v>
      </c>
      <c r="K107" s="11" t="s">
        <v>40</v>
      </c>
      <c r="L107" s="13">
        <v>44621.387083333335</v>
      </c>
      <c r="M107" s="13">
        <v>44621.412037037036</v>
      </c>
      <c r="N107" s="14">
        <v>0.59888888883870095</v>
      </c>
      <c r="O107" s="15">
        <v>0</v>
      </c>
      <c r="P107" s="15">
        <v>1090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652.78888883418404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2641531</v>
      </c>
      <c r="B108" s="11">
        <v>2</v>
      </c>
      <c r="C108" s="11" t="s">
        <v>33</v>
      </c>
      <c r="D108" s="11" t="s">
        <v>115</v>
      </c>
      <c r="E108" s="17" t="s">
        <v>64</v>
      </c>
      <c r="F108" s="17" t="s">
        <v>754</v>
      </c>
      <c r="G108" s="17" t="s">
        <v>51</v>
      </c>
      <c r="H108" s="11" t="s">
        <v>65</v>
      </c>
      <c r="I108" s="11" t="s">
        <v>38</v>
      </c>
      <c r="J108" s="11" t="s">
        <v>52</v>
      </c>
      <c r="K108" s="11" t="s">
        <v>40</v>
      </c>
      <c r="L108" s="13">
        <v>44621.387083333335</v>
      </c>
      <c r="M108" s="13">
        <v>44621.411215277774</v>
      </c>
      <c r="N108" s="14">
        <v>0.57916666654637083</v>
      </c>
      <c r="O108" s="15">
        <v>6</v>
      </c>
      <c r="P108" s="15">
        <v>3015</v>
      </c>
      <c r="Q108" s="15">
        <v>0</v>
      </c>
      <c r="R108" s="15">
        <v>0</v>
      </c>
      <c r="S108" s="15">
        <v>0</v>
      </c>
      <c r="T108" s="15">
        <v>0</v>
      </c>
      <c r="U108" s="16">
        <v>3.474999999278225</v>
      </c>
      <c r="V108" s="16">
        <v>1746.1874996373081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2641535</v>
      </c>
      <c r="B109" s="11">
        <v>1</v>
      </c>
      <c r="C109" s="11" t="s">
        <v>33</v>
      </c>
      <c r="D109" s="11" t="s">
        <v>42</v>
      </c>
      <c r="E109" s="17" t="s">
        <v>35</v>
      </c>
      <c r="F109" s="17" t="s">
        <v>1702</v>
      </c>
      <c r="G109" s="17" t="s">
        <v>83</v>
      </c>
      <c r="H109" s="11" t="s">
        <v>37</v>
      </c>
      <c r="I109" s="11" t="s">
        <v>38</v>
      </c>
      <c r="J109" s="11" t="s">
        <v>39</v>
      </c>
      <c r="K109" s="11" t="s">
        <v>110</v>
      </c>
      <c r="L109" s="13">
        <v>44621.387766203705</v>
      </c>
      <c r="M109" s="13">
        <v>44621.396527777775</v>
      </c>
      <c r="N109" s="14">
        <v>0.21027777768904343</v>
      </c>
      <c r="O109" s="15">
        <v>0</v>
      </c>
      <c r="P109" s="15">
        <v>103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21.658611101971474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2641542</v>
      </c>
      <c r="B110" s="11">
        <v>1</v>
      </c>
      <c r="C110" s="11" t="s">
        <v>33</v>
      </c>
      <c r="D110" s="11" t="s">
        <v>53</v>
      </c>
      <c r="E110" s="17" t="s">
        <v>35</v>
      </c>
      <c r="F110" s="17" t="s">
        <v>1646</v>
      </c>
      <c r="G110" s="17" t="s">
        <v>57</v>
      </c>
      <c r="H110" s="11" t="s">
        <v>37</v>
      </c>
      <c r="I110" s="11" t="s">
        <v>38</v>
      </c>
      <c r="J110" s="11" t="s">
        <v>39</v>
      </c>
      <c r="K110" s="11" t="s">
        <v>40</v>
      </c>
      <c r="L110" s="13">
        <v>44621.388888888891</v>
      </c>
      <c r="M110" s="13">
        <v>44621.511111111111</v>
      </c>
      <c r="N110" s="14">
        <v>2.9333333332906477</v>
      </c>
      <c r="O110" s="15">
        <v>0</v>
      </c>
      <c r="P110" s="15">
        <v>2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5.8666666665812954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2641543</v>
      </c>
      <c r="B111" s="11">
        <v>1</v>
      </c>
      <c r="C111" s="11" t="s">
        <v>33</v>
      </c>
      <c r="D111" s="11" t="s">
        <v>76</v>
      </c>
      <c r="E111" s="17" t="s">
        <v>43</v>
      </c>
      <c r="F111" s="17" t="s">
        <v>1703</v>
      </c>
      <c r="G111" s="17" t="s">
        <v>51</v>
      </c>
      <c r="H111" s="11" t="s">
        <v>37</v>
      </c>
      <c r="I111" s="11" t="s">
        <v>38</v>
      </c>
      <c r="J111" s="11" t="s">
        <v>52</v>
      </c>
      <c r="K111" s="11" t="s">
        <v>40</v>
      </c>
      <c r="L111" s="13">
        <v>44621.389016203706</v>
      </c>
      <c r="M111" s="13">
        <v>44621.775000000001</v>
      </c>
      <c r="N111" s="14">
        <v>9.2636111110914499</v>
      </c>
      <c r="O111" s="15">
        <v>0</v>
      </c>
      <c r="P111" s="15">
        <v>8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74.108888888731599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2641556</v>
      </c>
      <c r="B112" s="11">
        <v>1</v>
      </c>
      <c r="C112" s="11" t="s">
        <v>33</v>
      </c>
      <c r="D112" s="11" t="s">
        <v>81</v>
      </c>
      <c r="E112" s="17" t="s">
        <v>35</v>
      </c>
      <c r="F112" s="17" t="s">
        <v>1704</v>
      </c>
      <c r="G112" s="17" t="s">
        <v>57</v>
      </c>
      <c r="H112" s="11" t="s">
        <v>37</v>
      </c>
      <c r="I112" s="11" t="s">
        <v>38</v>
      </c>
      <c r="J112" s="11" t="s">
        <v>39</v>
      </c>
      <c r="K112" s="11" t="s">
        <v>40</v>
      </c>
      <c r="L112" s="13">
        <v>44621.392106481479</v>
      </c>
      <c r="M112" s="13">
        <v>44621.783333333333</v>
      </c>
      <c r="N112" s="14">
        <v>9.3894444445031695</v>
      </c>
      <c r="O112" s="15">
        <v>0</v>
      </c>
      <c r="P112" s="15">
        <v>1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9.3894444445031695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2641558</v>
      </c>
      <c r="B113" s="11">
        <v>1</v>
      </c>
      <c r="C113" s="11" t="s">
        <v>33</v>
      </c>
      <c r="D113" s="11" t="s">
        <v>77</v>
      </c>
      <c r="E113" s="17" t="s">
        <v>35</v>
      </c>
      <c r="F113" s="17" t="s">
        <v>1598</v>
      </c>
      <c r="G113" s="17" t="s">
        <v>36</v>
      </c>
      <c r="H113" s="11" t="s">
        <v>37</v>
      </c>
      <c r="I113" s="11" t="s">
        <v>38</v>
      </c>
      <c r="J113" s="11" t="s">
        <v>39</v>
      </c>
      <c r="K113" s="11" t="s">
        <v>40</v>
      </c>
      <c r="L113" s="13">
        <v>44621.392476851855</v>
      </c>
      <c r="M113" s="13">
        <v>44621.763194444444</v>
      </c>
      <c r="N113" s="14">
        <v>8.8972222221200354</v>
      </c>
      <c r="O113" s="15">
        <v>0</v>
      </c>
      <c r="P113" s="15">
        <v>1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8.8972222221200354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2641561</v>
      </c>
      <c r="B114" s="11">
        <v>1</v>
      </c>
      <c r="C114" s="11" t="s">
        <v>33</v>
      </c>
      <c r="D114" s="11" t="s">
        <v>45</v>
      </c>
      <c r="E114" s="17" t="s">
        <v>64</v>
      </c>
      <c r="F114" s="17" t="s">
        <v>1705</v>
      </c>
      <c r="G114" s="17" t="s">
        <v>74</v>
      </c>
      <c r="H114" s="11" t="s">
        <v>65</v>
      </c>
      <c r="I114" s="11" t="s">
        <v>38</v>
      </c>
      <c r="J114" s="11" t="s">
        <v>39</v>
      </c>
      <c r="K114" s="11" t="s">
        <v>40</v>
      </c>
      <c r="L114" s="13">
        <v>44621.393599537034</v>
      </c>
      <c r="M114" s="13">
        <v>44621.552083333336</v>
      </c>
      <c r="N114" s="14">
        <v>3.8036111112451181</v>
      </c>
      <c r="O114" s="15">
        <v>2</v>
      </c>
      <c r="P114" s="15">
        <v>81</v>
      </c>
      <c r="Q114" s="15">
        <v>0</v>
      </c>
      <c r="R114" s="15">
        <v>0</v>
      </c>
      <c r="S114" s="15">
        <v>0</v>
      </c>
      <c r="T114" s="15">
        <v>0</v>
      </c>
      <c r="U114" s="16">
        <v>7.6072222224902362</v>
      </c>
      <c r="V114" s="16">
        <v>308.09250001085456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2641562</v>
      </c>
      <c r="B115" s="11">
        <v>1</v>
      </c>
      <c r="C115" s="11" t="s">
        <v>33</v>
      </c>
      <c r="D115" s="11" t="s">
        <v>70</v>
      </c>
      <c r="E115" s="17" t="s">
        <v>64</v>
      </c>
      <c r="F115" s="17" t="s">
        <v>1706</v>
      </c>
      <c r="G115" s="17" t="s">
        <v>109</v>
      </c>
      <c r="H115" s="11" t="s">
        <v>65</v>
      </c>
      <c r="I115" s="11" t="s">
        <v>38</v>
      </c>
      <c r="J115" s="11" t="s">
        <v>39</v>
      </c>
      <c r="K115" s="11" t="s">
        <v>110</v>
      </c>
      <c r="L115" s="13">
        <v>44621.393634259257</v>
      </c>
      <c r="M115" s="13">
        <v>44621.778831018521</v>
      </c>
      <c r="N115" s="14">
        <v>9.2447222223272547</v>
      </c>
      <c r="O115" s="15">
        <v>0</v>
      </c>
      <c r="P115" s="15">
        <v>764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7062.9677778580226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2641570</v>
      </c>
      <c r="B116" s="11">
        <v>1</v>
      </c>
      <c r="C116" s="11" t="s">
        <v>33</v>
      </c>
      <c r="D116" s="11" t="s">
        <v>80</v>
      </c>
      <c r="E116" s="17" t="s">
        <v>43</v>
      </c>
      <c r="F116" s="17" t="s">
        <v>1707</v>
      </c>
      <c r="G116" s="17" t="s">
        <v>63</v>
      </c>
      <c r="H116" s="11" t="s">
        <v>37</v>
      </c>
      <c r="I116" s="11" t="s">
        <v>38</v>
      </c>
      <c r="J116" s="11" t="s">
        <v>39</v>
      </c>
      <c r="K116" s="11" t="s">
        <v>40</v>
      </c>
      <c r="L116" s="13">
        <v>44621.388935185183</v>
      </c>
      <c r="M116" s="13">
        <v>44621.61041666667</v>
      </c>
      <c r="N116" s="14">
        <v>5.3155555556877516</v>
      </c>
      <c r="O116" s="15">
        <v>0</v>
      </c>
      <c r="P116" s="15">
        <v>8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42.524444445502013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2641571</v>
      </c>
      <c r="B117" s="11">
        <v>1</v>
      </c>
      <c r="C117" s="11" t="s">
        <v>33</v>
      </c>
      <c r="D117" s="11" t="s">
        <v>76</v>
      </c>
      <c r="E117" s="17" t="s">
        <v>64</v>
      </c>
      <c r="F117" s="17" t="s">
        <v>111</v>
      </c>
      <c r="G117" s="17" t="s">
        <v>51</v>
      </c>
      <c r="H117" s="11" t="s">
        <v>65</v>
      </c>
      <c r="I117" s="11" t="s">
        <v>38</v>
      </c>
      <c r="J117" s="11" t="s">
        <v>52</v>
      </c>
      <c r="K117" s="11" t="s">
        <v>40</v>
      </c>
      <c r="L117" s="13">
        <v>44621.38318287037</v>
      </c>
      <c r="M117" s="13">
        <v>44621.42759259259</v>
      </c>
      <c r="N117" s="14">
        <v>1.0658333332976326</v>
      </c>
      <c r="O117" s="15">
        <v>0</v>
      </c>
      <c r="P117" s="15">
        <v>12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12.789999999571592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2641571</v>
      </c>
      <c r="B118" s="11">
        <v>2</v>
      </c>
      <c r="C118" s="11" t="s">
        <v>33</v>
      </c>
      <c r="D118" s="11" t="s">
        <v>76</v>
      </c>
      <c r="E118" s="17" t="s">
        <v>64</v>
      </c>
      <c r="F118" s="17" t="s">
        <v>1666</v>
      </c>
      <c r="G118" s="17" t="s">
        <v>51</v>
      </c>
      <c r="H118" s="11" t="s">
        <v>65</v>
      </c>
      <c r="I118" s="11" t="s">
        <v>38</v>
      </c>
      <c r="J118" s="11" t="s">
        <v>52</v>
      </c>
      <c r="K118" s="11" t="s">
        <v>40</v>
      </c>
      <c r="L118" s="13">
        <v>44621.38318287037</v>
      </c>
      <c r="M118" s="13">
        <v>44621.436365740738</v>
      </c>
      <c r="N118" s="14">
        <v>1.2763888888293877</v>
      </c>
      <c r="O118" s="15">
        <v>0</v>
      </c>
      <c r="P118" s="15">
        <v>1912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2440.4555554417893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2641575</v>
      </c>
      <c r="B119" s="11">
        <v>1</v>
      </c>
      <c r="C119" s="11" t="s">
        <v>33</v>
      </c>
      <c r="D119" s="11" t="s">
        <v>46</v>
      </c>
      <c r="E119" s="17" t="s">
        <v>35</v>
      </c>
      <c r="F119" s="17" t="s">
        <v>569</v>
      </c>
      <c r="G119" s="17" t="s">
        <v>36</v>
      </c>
      <c r="H119" s="11" t="s">
        <v>37</v>
      </c>
      <c r="I119" s="11" t="s">
        <v>38</v>
      </c>
      <c r="J119" s="11" t="s">
        <v>39</v>
      </c>
      <c r="K119" s="11" t="s">
        <v>40</v>
      </c>
      <c r="L119" s="13">
        <v>44621.390381944446</v>
      </c>
      <c r="M119" s="13">
        <v>44621.76458333333</v>
      </c>
      <c r="N119" s="14">
        <v>8.9808333332184702</v>
      </c>
      <c r="O119" s="15">
        <v>0</v>
      </c>
      <c r="P119" s="15">
        <v>6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53.884999999310821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2641590</v>
      </c>
      <c r="B120" s="11">
        <v>1</v>
      </c>
      <c r="C120" s="11" t="s">
        <v>33</v>
      </c>
      <c r="D120" s="11" t="s">
        <v>70</v>
      </c>
      <c r="E120" s="17" t="s">
        <v>35</v>
      </c>
      <c r="F120" s="17" t="s">
        <v>1708</v>
      </c>
      <c r="G120" s="17" t="s">
        <v>114</v>
      </c>
      <c r="H120" s="11" t="s">
        <v>37</v>
      </c>
      <c r="I120" s="11" t="s">
        <v>38</v>
      </c>
      <c r="J120" s="11" t="s">
        <v>39</v>
      </c>
      <c r="K120" s="11" t="s">
        <v>110</v>
      </c>
      <c r="L120" s="13">
        <v>44621.399791666663</v>
      </c>
      <c r="M120" s="13">
        <v>44621.533333333333</v>
      </c>
      <c r="N120" s="14">
        <v>3.2050000000745058</v>
      </c>
      <c r="O120" s="15">
        <v>0</v>
      </c>
      <c r="P120" s="15">
        <v>106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339.73000000789762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2641591</v>
      </c>
      <c r="B121" s="11">
        <v>1</v>
      </c>
      <c r="C121" s="11" t="s">
        <v>33</v>
      </c>
      <c r="D121" s="11" t="s">
        <v>45</v>
      </c>
      <c r="E121" s="17" t="s">
        <v>64</v>
      </c>
      <c r="F121" s="17" t="s">
        <v>257</v>
      </c>
      <c r="G121" s="17" t="s">
        <v>74</v>
      </c>
      <c r="H121" s="11" t="s">
        <v>65</v>
      </c>
      <c r="I121" s="11" t="s">
        <v>38</v>
      </c>
      <c r="J121" s="11" t="s">
        <v>39</v>
      </c>
      <c r="K121" s="11" t="s">
        <v>40</v>
      </c>
      <c r="L121" s="13">
        <v>44621.39203703704</v>
      </c>
      <c r="M121" s="13">
        <v>44621.554166666669</v>
      </c>
      <c r="N121" s="14">
        <v>3.8911111110937782</v>
      </c>
      <c r="O121" s="15">
        <v>4</v>
      </c>
      <c r="P121" s="15">
        <v>673</v>
      </c>
      <c r="Q121" s="15">
        <v>0</v>
      </c>
      <c r="R121" s="15">
        <v>0</v>
      </c>
      <c r="S121" s="15">
        <v>0</v>
      </c>
      <c r="T121" s="15">
        <v>0</v>
      </c>
      <c r="U121" s="16">
        <v>15.564444444375113</v>
      </c>
      <c r="V121" s="16">
        <v>2618.7177777661127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2641595</v>
      </c>
      <c r="B122" s="11">
        <v>1</v>
      </c>
      <c r="C122" s="11" t="s">
        <v>33</v>
      </c>
      <c r="D122" s="11" t="s">
        <v>56</v>
      </c>
      <c r="E122" s="17" t="s">
        <v>67</v>
      </c>
      <c r="F122" s="17" t="s">
        <v>1709</v>
      </c>
      <c r="G122" s="17" t="s">
        <v>109</v>
      </c>
      <c r="H122" s="11" t="s">
        <v>65</v>
      </c>
      <c r="I122" s="11" t="s">
        <v>38</v>
      </c>
      <c r="J122" s="11" t="s">
        <v>39</v>
      </c>
      <c r="K122" s="11" t="s">
        <v>110</v>
      </c>
      <c r="L122" s="13">
        <v>44621.400578703702</v>
      </c>
      <c r="M122" s="13">
        <v>44621.65421296296</v>
      </c>
      <c r="N122" s="14">
        <v>6.0872222221805714</v>
      </c>
      <c r="O122" s="15">
        <v>0</v>
      </c>
      <c r="P122" s="15">
        <v>1073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6531.5894443997531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2641595</v>
      </c>
      <c r="B123" s="11">
        <v>2</v>
      </c>
      <c r="C123" s="11" t="s">
        <v>33</v>
      </c>
      <c r="D123" s="11" t="s">
        <v>56</v>
      </c>
      <c r="E123" s="17" t="s">
        <v>67</v>
      </c>
      <c r="F123" s="17" t="s">
        <v>602</v>
      </c>
      <c r="G123" s="17" t="s">
        <v>109</v>
      </c>
      <c r="H123" s="11" t="s">
        <v>65</v>
      </c>
      <c r="I123" s="11" t="s">
        <v>38</v>
      </c>
      <c r="J123" s="11" t="s">
        <v>39</v>
      </c>
      <c r="K123" s="11" t="s">
        <v>110</v>
      </c>
      <c r="L123" s="13">
        <v>44621.400578703702</v>
      </c>
      <c r="M123" s="13">
        <v>44621.688043981485</v>
      </c>
      <c r="N123" s="14">
        <v>6.8991666667861864</v>
      </c>
      <c r="O123" s="15">
        <v>0</v>
      </c>
      <c r="P123" s="15">
        <v>717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4946.7025000856956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2641595</v>
      </c>
      <c r="B124" s="11">
        <v>3</v>
      </c>
      <c r="C124" s="11" t="s">
        <v>33</v>
      </c>
      <c r="D124" s="11" t="s">
        <v>56</v>
      </c>
      <c r="E124" s="17" t="s">
        <v>67</v>
      </c>
      <c r="F124" s="17" t="s">
        <v>1710</v>
      </c>
      <c r="G124" s="17" t="s">
        <v>109</v>
      </c>
      <c r="H124" s="11" t="s">
        <v>65</v>
      </c>
      <c r="I124" s="11" t="s">
        <v>38</v>
      </c>
      <c r="J124" s="11" t="s">
        <v>39</v>
      </c>
      <c r="K124" s="11" t="s">
        <v>110</v>
      </c>
      <c r="L124" s="13">
        <v>44621.400578703702</v>
      </c>
      <c r="M124" s="13">
        <v>44621.671689814815</v>
      </c>
      <c r="N124" s="14">
        <v>6.5066666667116806</v>
      </c>
      <c r="O124" s="15">
        <v>0</v>
      </c>
      <c r="P124" s="15">
        <v>1081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7033.7066667153267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2641606</v>
      </c>
      <c r="B125" s="11">
        <v>1</v>
      </c>
      <c r="C125" s="11" t="s">
        <v>33</v>
      </c>
      <c r="D125" s="11" t="s">
        <v>59</v>
      </c>
      <c r="E125" s="17" t="s">
        <v>35</v>
      </c>
      <c r="F125" s="17" t="s">
        <v>1711</v>
      </c>
      <c r="G125" s="17" t="s">
        <v>36</v>
      </c>
      <c r="H125" s="11" t="s">
        <v>37</v>
      </c>
      <c r="I125" s="11" t="s">
        <v>38</v>
      </c>
      <c r="J125" s="11" t="s">
        <v>39</v>
      </c>
      <c r="K125" s="11" t="s">
        <v>40</v>
      </c>
      <c r="L125" s="13">
        <v>44621.403460648151</v>
      </c>
      <c r="M125" s="13">
        <v>44621.759594907409</v>
      </c>
      <c r="N125" s="14">
        <v>8.5472222222015262</v>
      </c>
      <c r="O125" s="15">
        <v>0</v>
      </c>
      <c r="P125" s="15">
        <v>1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8.5472222222015262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2641612</v>
      </c>
      <c r="B126" s="11">
        <v>1</v>
      </c>
      <c r="C126" s="11" t="s">
        <v>33</v>
      </c>
      <c r="D126" s="11" t="s">
        <v>44</v>
      </c>
      <c r="E126" s="17" t="s">
        <v>35</v>
      </c>
      <c r="F126" s="17" t="s">
        <v>1712</v>
      </c>
      <c r="G126" s="17" t="s">
        <v>51</v>
      </c>
      <c r="H126" s="11" t="s">
        <v>37</v>
      </c>
      <c r="I126" s="11" t="s">
        <v>38</v>
      </c>
      <c r="J126" s="11" t="s">
        <v>52</v>
      </c>
      <c r="K126" s="11" t="s">
        <v>40</v>
      </c>
      <c r="L126" s="13">
        <v>44621.406377314815</v>
      </c>
      <c r="M126" s="13">
        <v>44621.554166666669</v>
      </c>
      <c r="N126" s="14">
        <v>3.5469444444752298</v>
      </c>
      <c r="O126" s="15">
        <v>0</v>
      </c>
      <c r="P126" s="15">
        <v>6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21.281666666851379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2641618</v>
      </c>
      <c r="B127" s="11">
        <v>1</v>
      </c>
      <c r="C127" s="11" t="s">
        <v>33</v>
      </c>
      <c r="D127" s="11" t="s">
        <v>96</v>
      </c>
      <c r="E127" s="17" t="s">
        <v>68</v>
      </c>
      <c r="F127" s="17" t="s">
        <v>1713</v>
      </c>
      <c r="G127" s="17" t="s">
        <v>348</v>
      </c>
      <c r="H127" s="11" t="s">
        <v>37</v>
      </c>
      <c r="I127" s="11" t="s">
        <v>38</v>
      </c>
      <c r="J127" s="11" t="s">
        <v>39</v>
      </c>
      <c r="K127" s="11" t="s">
        <v>40</v>
      </c>
      <c r="L127" s="13">
        <v>44621.408356481479</v>
      </c>
      <c r="M127" s="13">
        <v>44621.572916666664</v>
      </c>
      <c r="N127" s="14">
        <v>3.9494444444426335</v>
      </c>
      <c r="O127" s="15">
        <v>0</v>
      </c>
      <c r="P127" s="15">
        <v>1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3.9494444444426335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2641623</v>
      </c>
      <c r="B128" s="11">
        <v>1</v>
      </c>
      <c r="C128" s="11" t="s">
        <v>33</v>
      </c>
      <c r="D128" s="11" t="s">
        <v>45</v>
      </c>
      <c r="E128" s="17" t="s">
        <v>35</v>
      </c>
      <c r="F128" s="17" t="s">
        <v>1714</v>
      </c>
      <c r="G128" s="17" t="s">
        <v>74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44621.409930555557</v>
      </c>
      <c r="M128" s="13">
        <v>44621.447916666664</v>
      </c>
      <c r="N128" s="14">
        <v>0.91166666656499729</v>
      </c>
      <c r="O128" s="15">
        <v>0</v>
      </c>
      <c r="P128" s="15">
        <v>285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259.82499997102423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2641626</v>
      </c>
      <c r="B129" s="11">
        <v>1</v>
      </c>
      <c r="C129" s="11" t="s">
        <v>33</v>
      </c>
      <c r="D129" s="11" t="s">
        <v>42</v>
      </c>
      <c r="E129" s="17" t="s">
        <v>35</v>
      </c>
      <c r="F129" s="17" t="s">
        <v>1715</v>
      </c>
      <c r="G129" s="17" t="s">
        <v>83</v>
      </c>
      <c r="H129" s="11" t="s">
        <v>37</v>
      </c>
      <c r="I129" s="11" t="s">
        <v>38</v>
      </c>
      <c r="J129" s="11" t="s">
        <v>39</v>
      </c>
      <c r="K129" s="11" t="s">
        <v>110</v>
      </c>
      <c r="L129" s="13">
        <v>44621.411041666666</v>
      </c>
      <c r="M129" s="13">
        <v>44621.425000000003</v>
      </c>
      <c r="N129" s="14">
        <v>0.33500000007916242</v>
      </c>
      <c r="O129" s="15">
        <v>0</v>
      </c>
      <c r="P129" s="15">
        <v>374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125.29000002960674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2641630</v>
      </c>
      <c r="B130" s="11">
        <v>1</v>
      </c>
      <c r="C130" s="11" t="s">
        <v>33</v>
      </c>
      <c r="D130" s="11" t="s">
        <v>59</v>
      </c>
      <c r="E130" s="17" t="s">
        <v>35</v>
      </c>
      <c r="F130" s="17" t="s">
        <v>1318</v>
      </c>
      <c r="G130" s="17" t="s">
        <v>36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44621.386064814818</v>
      </c>
      <c r="M130" s="13">
        <v>44621.736805555556</v>
      </c>
      <c r="N130" s="14">
        <v>8.4177777777076699</v>
      </c>
      <c r="O130" s="15">
        <v>0</v>
      </c>
      <c r="P130" s="15">
        <v>141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1186.9066666567815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2641632</v>
      </c>
      <c r="B131" s="11">
        <v>1</v>
      </c>
      <c r="C131" s="11" t="s">
        <v>33</v>
      </c>
      <c r="D131" s="11" t="s">
        <v>56</v>
      </c>
      <c r="E131" s="17" t="s">
        <v>43</v>
      </c>
      <c r="F131" s="17" t="s">
        <v>1032</v>
      </c>
      <c r="G131" s="17" t="s">
        <v>36</v>
      </c>
      <c r="H131" s="11" t="s">
        <v>37</v>
      </c>
      <c r="I131" s="11" t="s">
        <v>38</v>
      </c>
      <c r="J131" s="11" t="s">
        <v>39</v>
      </c>
      <c r="K131" s="11" t="s">
        <v>40</v>
      </c>
      <c r="L131" s="13">
        <v>44621.41202546296</v>
      </c>
      <c r="M131" s="13">
        <v>44621.794444444444</v>
      </c>
      <c r="N131" s="14">
        <v>9.1780555556179024</v>
      </c>
      <c r="O131" s="15">
        <v>0</v>
      </c>
      <c r="P131" s="15">
        <v>12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110.13666666741483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2641641</v>
      </c>
      <c r="B132" s="11">
        <v>1</v>
      </c>
      <c r="C132" s="11" t="s">
        <v>33</v>
      </c>
      <c r="D132" s="11" t="s">
        <v>113</v>
      </c>
      <c r="E132" s="17" t="s">
        <v>35</v>
      </c>
      <c r="F132" s="17" t="s">
        <v>1637</v>
      </c>
      <c r="G132" s="17" t="s">
        <v>36</v>
      </c>
      <c r="H132" s="11" t="s">
        <v>37</v>
      </c>
      <c r="I132" s="11" t="s">
        <v>38</v>
      </c>
      <c r="J132" s="11" t="s">
        <v>39</v>
      </c>
      <c r="K132" s="11" t="s">
        <v>40</v>
      </c>
      <c r="L132" s="13">
        <v>44621.414467592593</v>
      </c>
      <c r="M132" s="13">
        <v>44621.759722222225</v>
      </c>
      <c r="N132" s="14">
        <v>8.2861111111706123</v>
      </c>
      <c r="O132" s="15">
        <v>0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8.2861111111706123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2641649</v>
      </c>
      <c r="B133" s="11">
        <v>1</v>
      </c>
      <c r="C133" s="11" t="s">
        <v>33</v>
      </c>
      <c r="D133" s="11" t="s">
        <v>49</v>
      </c>
      <c r="E133" s="17" t="s">
        <v>35</v>
      </c>
      <c r="F133" s="17" t="s">
        <v>1067</v>
      </c>
      <c r="G133" s="17" t="s">
        <v>72</v>
      </c>
      <c r="H133" s="11" t="s">
        <v>37</v>
      </c>
      <c r="I133" s="11" t="s">
        <v>38</v>
      </c>
      <c r="J133" s="11" t="s">
        <v>39</v>
      </c>
      <c r="K133" s="11" t="s">
        <v>40</v>
      </c>
      <c r="L133" s="13">
        <v>44621.415983796294</v>
      </c>
      <c r="M133" s="13">
        <v>44621.531944444447</v>
      </c>
      <c r="N133" s="14">
        <v>2.7830555556574836</v>
      </c>
      <c r="O133" s="15">
        <v>0</v>
      </c>
      <c r="P133" s="15">
        <v>5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13.915277778287418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2641650</v>
      </c>
      <c r="B134" s="11">
        <v>1</v>
      </c>
      <c r="C134" s="11" t="s">
        <v>33</v>
      </c>
      <c r="D134" s="11" t="s">
        <v>44</v>
      </c>
      <c r="E134" s="17" t="s">
        <v>35</v>
      </c>
      <c r="F134" s="17" t="s">
        <v>1716</v>
      </c>
      <c r="G134" s="17" t="s">
        <v>51</v>
      </c>
      <c r="H134" s="11" t="s">
        <v>37</v>
      </c>
      <c r="I134" s="11" t="s">
        <v>38</v>
      </c>
      <c r="J134" s="11" t="s">
        <v>52</v>
      </c>
      <c r="K134" s="11" t="s">
        <v>40</v>
      </c>
      <c r="L134" s="13">
        <v>44621.37903935185</v>
      </c>
      <c r="M134" s="13">
        <v>44621.614583333336</v>
      </c>
      <c r="N134" s="14">
        <v>5.653055555652827</v>
      </c>
      <c r="O134" s="15">
        <v>0</v>
      </c>
      <c r="P134" s="15">
        <v>82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463.55055556353182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2641655</v>
      </c>
      <c r="B135" s="11">
        <v>1</v>
      </c>
      <c r="C135" s="11" t="s">
        <v>33</v>
      </c>
      <c r="D135" s="11" t="s">
        <v>61</v>
      </c>
      <c r="E135" s="17" t="s">
        <v>64</v>
      </c>
      <c r="F135" s="17" t="s">
        <v>1717</v>
      </c>
      <c r="G135" s="17" t="s">
        <v>109</v>
      </c>
      <c r="H135" s="11" t="s">
        <v>65</v>
      </c>
      <c r="I135" s="11" t="s">
        <v>38</v>
      </c>
      <c r="J135" s="11" t="s">
        <v>39</v>
      </c>
      <c r="K135" s="11" t="s">
        <v>110</v>
      </c>
      <c r="L135" s="13">
        <v>44621.41914351852</v>
      </c>
      <c r="M135" s="13">
        <v>44621.463229166664</v>
      </c>
      <c r="N135" s="14">
        <v>1.0580555554479361</v>
      </c>
      <c r="O135" s="15">
        <v>0</v>
      </c>
      <c r="P135" s="15">
        <v>732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774.49666658788919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2641663</v>
      </c>
      <c r="B136" s="11">
        <v>1</v>
      </c>
      <c r="C136" s="11" t="s">
        <v>33</v>
      </c>
      <c r="D136" s="11" t="s">
        <v>53</v>
      </c>
      <c r="E136" s="17" t="s">
        <v>35</v>
      </c>
      <c r="F136" s="17" t="s">
        <v>1718</v>
      </c>
      <c r="G136" s="17" t="s">
        <v>36</v>
      </c>
      <c r="H136" s="11" t="s">
        <v>37</v>
      </c>
      <c r="I136" s="11" t="s">
        <v>38</v>
      </c>
      <c r="J136" s="11" t="s">
        <v>39</v>
      </c>
      <c r="K136" s="11" t="s">
        <v>40</v>
      </c>
      <c r="L136" s="13">
        <v>44621.422488425924</v>
      </c>
      <c r="M136" s="13">
        <v>44621.462500000001</v>
      </c>
      <c r="N136" s="14">
        <v>0.96027777786366642</v>
      </c>
      <c r="O136" s="15">
        <v>0</v>
      </c>
      <c r="P136" s="15">
        <v>17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16.324722223682329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2641665</v>
      </c>
      <c r="B137" s="11">
        <v>1</v>
      </c>
      <c r="C137" s="11" t="s">
        <v>33</v>
      </c>
      <c r="D137" s="11" t="s">
        <v>113</v>
      </c>
      <c r="E137" s="17" t="s">
        <v>35</v>
      </c>
      <c r="F137" s="17" t="s">
        <v>1719</v>
      </c>
      <c r="G137" s="17" t="s">
        <v>83</v>
      </c>
      <c r="H137" s="11" t="s">
        <v>37</v>
      </c>
      <c r="I137" s="11" t="s">
        <v>38</v>
      </c>
      <c r="J137" s="11" t="s">
        <v>39</v>
      </c>
      <c r="K137" s="11" t="s">
        <v>110</v>
      </c>
      <c r="L137" s="13">
        <v>44621.423807870371</v>
      </c>
      <c r="M137" s="13">
        <v>44621.464583333334</v>
      </c>
      <c r="N137" s="14">
        <v>0.97861111111706123</v>
      </c>
      <c r="O137" s="15">
        <v>0</v>
      </c>
      <c r="P137" s="15">
        <v>98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95.903888889472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2641668</v>
      </c>
      <c r="B138" s="11">
        <v>1</v>
      </c>
      <c r="C138" s="11" t="s">
        <v>33</v>
      </c>
      <c r="D138" s="11" t="s">
        <v>53</v>
      </c>
      <c r="E138" s="17" t="s">
        <v>35</v>
      </c>
      <c r="F138" s="17" t="s">
        <v>1720</v>
      </c>
      <c r="G138" s="17" t="s">
        <v>114</v>
      </c>
      <c r="H138" s="11" t="s">
        <v>37</v>
      </c>
      <c r="I138" s="11" t="s">
        <v>38</v>
      </c>
      <c r="J138" s="11" t="s">
        <v>39</v>
      </c>
      <c r="K138" s="11" t="s">
        <v>110</v>
      </c>
      <c r="L138" s="13">
        <v>44621.425636574073</v>
      </c>
      <c r="M138" s="13">
        <v>44621.65625</v>
      </c>
      <c r="N138" s="14">
        <v>5.5347222222480923</v>
      </c>
      <c r="O138" s="15">
        <v>0</v>
      </c>
      <c r="P138" s="15">
        <v>280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1549.7222222294658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2641680</v>
      </c>
      <c r="B139" s="11">
        <v>1</v>
      </c>
      <c r="C139" s="11" t="s">
        <v>33</v>
      </c>
      <c r="D139" s="11" t="s">
        <v>46</v>
      </c>
      <c r="E139" s="17" t="s">
        <v>35</v>
      </c>
      <c r="F139" s="17" t="s">
        <v>1244</v>
      </c>
      <c r="G139" s="17" t="s">
        <v>57</v>
      </c>
      <c r="H139" s="11" t="s">
        <v>37</v>
      </c>
      <c r="I139" s="11" t="s">
        <v>38</v>
      </c>
      <c r="J139" s="11" t="s">
        <v>39</v>
      </c>
      <c r="K139" s="11" t="s">
        <v>40</v>
      </c>
      <c r="L139" s="13">
        <v>44621.428611111114</v>
      </c>
      <c r="M139" s="13">
        <v>44621.642361111109</v>
      </c>
      <c r="N139" s="14">
        <v>5.1299999998882413</v>
      </c>
      <c r="O139" s="15">
        <v>0</v>
      </c>
      <c r="P139" s="15">
        <v>173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887.48999998066574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2641685</v>
      </c>
      <c r="B140" s="11">
        <v>1</v>
      </c>
      <c r="C140" s="11" t="s">
        <v>33</v>
      </c>
      <c r="D140" s="11" t="s">
        <v>77</v>
      </c>
      <c r="E140" s="17" t="s">
        <v>35</v>
      </c>
      <c r="F140" s="17" t="s">
        <v>1648</v>
      </c>
      <c r="G140" s="17" t="s">
        <v>57</v>
      </c>
      <c r="H140" s="11" t="s">
        <v>37</v>
      </c>
      <c r="I140" s="11" t="s">
        <v>38</v>
      </c>
      <c r="J140" s="11" t="s">
        <v>39</v>
      </c>
      <c r="K140" s="11" t="s">
        <v>40</v>
      </c>
      <c r="L140" s="13">
        <v>44621.430393518516</v>
      </c>
      <c r="M140" s="13">
        <v>44621.444444444445</v>
      </c>
      <c r="N140" s="14">
        <v>0.33722222229698673</v>
      </c>
      <c r="O140" s="15">
        <v>0</v>
      </c>
      <c r="P140" s="15">
        <v>145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48.897222233063076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2641687</v>
      </c>
      <c r="B141" s="11">
        <v>1</v>
      </c>
      <c r="C141" s="11" t="s">
        <v>33</v>
      </c>
      <c r="D141" s="11" t="s">
        <v>56</v>
      </c>
      <c r="E141" s="17" t="s">
        <v>35</v>
      </c>
      <c r="F141" s="17" t="s">
        <v>1721</v>
      </c>
      <c r="G141" s="17" t="s">
        <v>83</v>
      </c>
      <c r="H141" s="11" t="s">
        <v>37</v>
      </c>
      <c r="I141" s="11" t="s">
        <v>38</v>
      </c>
      <c r="J141" s="11" t="s">
        <v>39</v>
      </c>
      <c r="K141" s="11" t="s">
        <v>40</v>
      </c>
      <c r="L141" s="13">
        <v>44621.43068287037</v>
      </c>
      <c r="M141" s="13">
        <v>44621.518750000003</v>
      </c>
      <c r="N141" s="14">
        <v>2.1136111111845821</v>
      </c>
      <c r="O141" s="15">
        <v>0</v>
      </c>
      <c r="P141" s="15">
        <v>85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179.65694445068948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2641689</v>
      </c>
      <c r="B142" s="11">
        <v>1</v>
      </c>
      <c r="C142" s="11" t="s">
        <v>33</v>
      </c>
      <c r="D142" s="11" t="s">
        <v>48</v>
      </c>
      <c r="E142" s="17" t="s">
        <v>35</v>
      </c>
      <c r="F142" s="17" t="s">
        <v>1722</v>
      </c>
      <c r="G142" s="17" t="s">
        <v>114</v>
      </c>
      <c r="H142" s="11" t="s">
        <v>37</v>
      </c>
      <c r="I142" s="11" t="s">
        <v>38</v>
      </c>
      <c r="J142" s="11" t="s">
        <v>39</v>
      </c>
      <c r="K142" s="11" t="s">
        <v>110</v>
      </c>
      <c r="L142" s="13">
        <v>44621.431122685186</v>
      </c>
      <c r="M142" s="13">
        <v>44621.51666666667</v>
      </c>
      <c r="N142" s="14">
        <v>2.0530555556179024</v>
      </c>
      <c r="O142" s="15">
        <v>0</v>
      </c>
      <c r="P142" s="15">
        <v>61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125.23638889269205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2641695</v>
      </c>
      <c r="B143" s="11">
        <v>1</v>
      </c>
      <c r="C143" s="11" t="s">
        <v>33</v>
      </c>
      <c r="D143" s="11" t="s">
        <v>71</v>
      </c>
      <c r="E143" s="17" t="s">
        <v>35</v>
      </c>
      <c r="F143" s="17" t="s">
        <v>1723</v>
      </c>
      <c r="G143" s="17" t="s">
        <v>47</v>
      </c>
      <c r="H143" s="11" t="s">
        <v>37</v>
      </c>
      <c r="I143" s="11" t="s">
        <v>38</v>
      </c>
      <c r="J143" s="11" t="s">
        <v>39</v>
      </c>
      <c r="K143" s="11" t="s">
        <v>40</v>
      </c>
      <c r="L143" s="13">
        <v>44621.436342592591</v>
      </c>
      <c r="M143" s="13">
        <v>44621.646527777775</v>
      </c>
      <c r="N143" s="14">
        <v>5.0444444444146939</v>
      </c>
      <c r="O143" s="15">
        <v>0</v>
      </c>
      <c r="P143" s="15">
        <v>2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10.088888888829388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2641705</v>
      </c>
      <c r="B144" s="11">
        <v>1</v>
      </c>
      <c r="C144" s="11" t="s">
        <v>33</v>
      </c>
      <c r="D144" s="11" t="s">
        <v>80</v>
      </c>
      <c r="E144" s="17" t="s">
        <v>35</v>
      </c>
      <c r="F144" s="17" t="s">
        <v>1570</v>
      </c>
      <c r="G144" s="17" t="s">
        <v>51</v>
      </c>
      <c r="H144" s="11" t="s">
        <v>37</v>
      </c>
      <c r="I144" s="11" t="s">
        <v>38</v>
      </c>
      <c r="J144" s="11" t="s">
        <v>52</v>
      </c>
      <c r="K144" s="11" t="s">
        <v>40</v>
      </c>
      <c r="L144" s="13">
        <v>44621.436574074076</v>
      </c>
      <c r="M144" s="13">
        <v>44621.59375</v>
      </c>
      <c r="N144" s="14">
        <v>3.7722222221782431</v>
      </c>
      <c r="O144" s="15">
        <v>0</v>
      </c>
      <c r="P144" s="15">
        <v>168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633.73333332594484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2641715</v>
      </c>
      <c r="B145" s="11">
        <v>1</v>
      </c>
      <c r="C145" s="11" t="s">
        <v>33</v>
      </c>
      <c r="D145" s="11" t="s">
        <v>80</v>
      </c>
      <c r="E145" s="17" t="s">
        <v>35</v>
      </c>
      <c r="F145" s="17" t="s">
        <v>1724</v>
      </c>
      <c r="G145" s="17" t="s">
        <v>114</v>
      </c>
      <c r="H145" s="11" t="s">
        <v>37</v>
      </c>
      <c r="I145" s="11" t="s">
        <v>38</v>
      </c>
      <c r="J145" s="11" t="s">
        <v>39</v>
      </c>
      <c r="K145" s="11" t="s">
        <v>110</v>
      </c>
      <c r="L145" s="13">
        <v>44621.438703703701</v>
      </c>
      <c r="M145" s="13">
        <v>44621.471689814818</v>
      </c>
      <c r="N145" s="14">
        <v>0.79166666680248454</v>
      </c>
      <c r="O145" s="15">
        <v>0</v>
      </c>
      <c r="P145" s="15">
        <v>1069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846.29166681185598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2641719</v>
      </c>
      <c r="B146" s="11">
        <v>1</v>
      </c>
      <c r="C146" s="11" t="s">
        <v>33</v>
      </c>
      <c r="D146" s="11" t="s">
        <v>70</v>
      </c>
      <c r="E146" s="17" t="s">
        <v>106</v>
      </c>
      <c r="F146" s="17" t="s">
        <v>1725</v>
      </c>
      <c r="G146" s="17" t="s">
        <v>109</v>
      </c>
      <c r="H146" s="11" t="s">
        <v>65</v>
      </c>
      <c r="I146" s="11" t="s">
        <v>38</v>
      </c>
      <c r="J146" s="11" t="s">
        <v>39</v>
      </c>
      <c r="K146" s="11" t="s">
        <v>110</v>
      </c>
      <c r="L146" s="13">
        <v>44621.439085648148</v>
      </c>
      <c r="M146" s="13">
        <v>44621.463217592594</v>
      </c>
      <c r="N146" s="14">
        <v>0.57916666672099382</v>
      </c>
      <c r="O146" s="15">
        <v>0</v>
      </c>
      <c r="P146" s="15">
        <v>158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91.508333341917023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2641721</v>
      </c>
      <c r="B147" s="11">
        <v>1</v>
      </c>
      <c r="C147" s="11" t="s">
        <v>33</v>
      </c>
      <c r="D147" s="11" t="s">
        <v>34</v>
      </c>
      <c r="E147" s="17" t="s">
        <v>64</v>
      </c>
      <c r="F147" s="17" t="s">
        <v>1726</v>
      </c>
      <c r="G147" s="17" t="s">
        <v>74</v>
      </c>
      <c r="H147" s="11" t="s">
        <v>65</v>
      </c>
      <c r="I147" s="11" t="s">
        <v>38</v>
      </c>
      <c r="J147" s="11" t="s">
        <v>39</v>
      </c>
      <c r="K147" s="11" t="s">
        <v>40</v>
      </c>
      <c r="L147" s="13">
        <v>44621.428865740738</v>
      </c>
      <c r="M147" s="13">
        <v>44621.44630787037</v>
      </c>
      <c r="N147" s="14">
        <v>0.41861111117759719</v>
      </c>
      <c r="O147" s="15">
        <v>2</v>
      </c>
      <c r="P147" s="15">
        <v>4396</v>
      </c>
      <c r="Q147" s="15">
        <v>0</v>
      </c>
      <c r="R147" s="15">
        <v>0</v>
      </c>
      <c r="S147" s="15">
        <v>0</v>
      </c>
      <c r="T147" s="15">
        <v>0</v>
      </c>
      <c r="U147" s="16">
        <v>0.83722222235519439</v>
      </c>
      <c r="V147" s="16">
        <v>1840.2144447367173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2641731</v>
      </c>
      <c r="B148" s="11">
        <v>1</v>
      </c>
      <c r="C148" s="11" t="s">
        <v>33</v>
      </c>
      <c r="D148" s="11" t="s">
        <v>71</v>
      </c>
      <c r="E148" s="17" t="s">
        <v>43</v>
      </c>
      <c r="F148" s="17" t="s">
        <v>1727</v>
      </c>
      <c r="G148" s="17" t="s">
        <v>51</v>
      </c>
      <c r="H148" s="11" t="s">
        <v>37</v>
      </c>
      <c r="I148" s="11" t="s">
        <v>38</v>
      </c>
      <c r="J148" s="11" t="s">
        <v>52</v>
      </c>
      <c r="K148" s="11" t="s">
        <v>40</v>
      </c>
      <c r="L148" s="13">
        <v>44621.443460648145</v>
      </c>
      <c r="M148" s="13">
        <v>44621.798611111109</v>
      </c>
      <c r="N148" s="14">
        <v>8.5236111111589707</v>
      </c>
      <c r="O148" s="15">
        <v>0</v>
      </c>
      <c r="P148" s="15">
        <v>29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247.18472222361015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2641738</v>
      </c>
      <c r="B149" s="11">
        <v>1</v>
      </c>
      <c r="C149" s="11" t="s">
        <v>33</v>
      </c>
      <c r="D149" s="11" t="s">
        <v>44</v>
      </c>
      <c r="E149" s="17" t="s">
        <v>35</v>
      </c>
      <c r="F149" s="17" t="s">
        <v>1728</v>
      </c>
      <c r="G149" s="17" t="s">
        <v>36</v>
      </c>
      <c r="H149" s="11" t="s">
        <v>37</v>
      </c>
      <c r="I149" s="11" t="s">
        <v>38</v>
      </c>
      <c r="J149" s="11" t="s">
        <v>39</v>
      </c>
      <c r="K149" s="11" t="s">
        <v>40</v>
      </c>
      <c r="L149" s="13">
        <v>44621.447314814817</v>
      </c>
      <c r="M149" s="13">
        <v>44621.500694444447</v>
      </c>
      <c r="N149" s="14">
        <v>1.281111111107748</v>
      </c>
      <c r="O149" s="15">
        <v>0</v>
      </c>
      <c r="P149" s="15">
        <v>15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19.21666666661622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2641740</v>
      </c>
      <c r="B150" s="11">
        <v>1</v>
      </c>
      <c r="C150" s="11" t="s">
        <v>33</v>
      </c>
      <c r="D150" s="11" t="s">
        <v>79</v>
      </c>
      <c r="E150" s="17" t="s">
        <v>67</v>
      </c>
      <c r="F150" s="17" t="s">
        <v>1729</v>
      </c>
      <c r="G150" s="17" t="s">
        <v>83</v>
      </c>
      <c r="H150" s="11" t="s">
        <v>37</v>
      </c>
      <c r="I150" s="11" t="s">
        <v>38</v>
      </c>
      <c r="J150" s="11" t="s">
        <v>39</v>
      </c>
      <c r="K150" s="11" t="s">
        <v>110</v>
      </c>
      <c r="L150" s="13">
        <v>44621.447974537034</v>
      </c>
      <c r="M150" s="13">
        <v>44621.674305555556</v>
      </c>
      <c r="N150" s="14">
        <v>5.4319444445427507</v>
      </c>
      <c r="O150" s="15">
        <v>0</v>
      </c>
      <c r="P150" s="15">
        <v>25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135.79861111356877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2641750</v>
      </c>
      <c r="B151" s="11">
        <v>1</v>
      </c>
      <c r="C151" s="11" t="s">
        <v>33</v>
      </c>
      <c r="D151" s="11" t="s">
        <v>49</v>
      </c>
      <c r="E151" s="17" t="s">
        <v>43</v>
      </c>
      <c r="F151" s="17" t="s">
        <v>1730</v>
      </c>
      <c r="G151" s="17" t="s">
        <v>63</v>
      </c>
      <c r="H151" s="11" t="s">
        <v>37</v>
      </c>
      <c r="I151" s="11" t="s">
        <v>38</v>
      </c>
      <c r="J151" s="11" t="s">
        <v>39</v>
      </c>
      <c r="K151" s="11" t="s">
        <v>40</v>
      </c>
      <c r="L151" s="13">
        <v>44621.454270833332</v>
      </c>
      <c r="M151" s="13">
        <v>44621.48333333333</v>
      </c>
      <c r="N151" s="14">
        <v>0.69749999995110556</v>
      </c>
      <c r="O151" s="15">
        <v>0</v>
      </c>
      <c r="P151" s="15">
        <v>1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0.69749999995110556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2641760</v>
      </c>
      <c r="B152" s="11">
        <v>1</v>
      </c>
      <c r="C152" s="11" t="s">
        <v>33</v>
      </c>
      <c r="D152" s="11" t="s">
        <v>41</v>
      </c>
      <c r="E152" s="17" t="s">
        <v>35</v>
      </c>
      <c r="F152" s="17" t="s">
        <v>1731</v>
      </c>
      <c r="G152" s="17" t="s">
        <v>114</v>
      </c>
      <c r="H152" s="11" t="s">
        <v>37</v>
      </c>
      <c r="I152" s="11" t="s">
        <v>38</v>
      </c>
      <c r="J152" s="11" t="s">
        <v>39</v>
      </c>
      <c r="K152" s="11" t="s">
        <v>110</v>
      </c>
      <c r="L152" s="13">
        <v>44621.456400462965</v>
      </c>
      <c r="M152" s="13">
        <v>44621.626388888886</v>
      </c>
      <c r="N152" s="14">
        <v>4.0797222221153788</v>
      </c>
      <c r="O152" s="15">
        <v>0</v>
      </c>
      <c r="P152" s="15">
        <v>22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89.753888886538334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2641764</v>
      </c>
      <c r="B153" s="11">
        <v>1</v>
      </c>
      <c r="C153" s="11" t="s">
        <v>33</v>
      </c>
      <c r="D153" s="11" t="s">
        <v>59</v>
      </c>
      <c r="E153" s="17" t="s">
        <v>35</v>
      </c>
      <c r="F153" s="17" t="s">
        <v>1732</v>
      </c>
      <c r="G153" s="17" t="s">
        <v>57</v>
      </c>
      <c r="H153" s="11" t="s">
        <v>37</v>
      </c>
      <c r="I153" s="11" t="s">
        <v>38</v>
      </c>
      <c r="J153" s="11" t="s">
        <v>39</v>
      </c>
      <c r="K153" s="11" t="s">
        <v>40</v>
      </c>
      <c r="L153" s="13">
        <v>44621.416319444441</v>
      </c>
      <c r="M153" s="13">
        <v>44621.469444444447</v>
      </c>
      <c r="N153" s="14">
        <v>1.2750000001396984</v>
      </c>
      <c r="O153" s="15">
        <v>0</v>
      </c>
      <c r="P153" s="15">
        <v>87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110.92500001215376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2641765</v>
      </c>
      <c r="B154" s="11">
        <v>1</v>
      </c>
      <c r="C154" s="11" t="s">
        <v>33</v>
      </c>
      <c r="D154" s="11" t="s">
        <v>85</v>
      </c>
      <c r="E154" s="17" t="s">
        <v>35</v>
      </c>
      <c r="F154" s="17" t="s">
        <v>1569</v>
      </c>
      <c r="G154" s="17" t="s">
        <v>83</v>
      </c>
      <c r="H154" s="11" t="s">
        <v>37</v>
      </c>
      <c r="I154" s="11" t="s">
        <v>38</v>
      </c>
      <c r="J154" s="11" t="s">
        <v>39</v>
      </c>
      <c r="K154" s="11" t="s">
        <v>110</v>
      </c>
      <c r="L154" s="13">
        <v>44621.45721064815</v>
      </c>
      <c r="M154" s="13">
        <v>44621.50277777778</v>
      </c>
      <c r="N154" s="14">
        <v>1.093611111107748</v>
      </c>
      <c r="O154" s="15">
        <v>0</v>
      </c>
      <c r="P154" s="15">
        <v>2084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2279.0855555485468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2641790</v>
      </c>
      <c r="B155" s="11">
        <v>1</v>
      </c>
      <c r="C155" s="11" t="s">
        <v>33</v>
      </c>
      <c r="D155" s="11" t="s">
        <v>41</v>
      </c>
      <c r="E155" s="17" t="s">
        <v>35</v>
      </c>
      <c r="F155" s="17" t="s">
        <v>1733</v>
      </c>
      <c r="G155" s="17" t="s">
        <v>63</v>
      </c>
      <c r="H155" s="11" t="s">
        <v>37</v>
      </c>
      <c r="I155" s="11" t="s">
        <v>38</v>
      </c>
      <c r="J155" s="11" t="s">
        <v>39</v>
      </c>
      <c r="K155" s="11" t="s">
        <v>40</v>
      </c>
      <c r="L155" s="13">
        <v>44621.466608796298</v>
      </c>
      <c r="M155" s="13">
        <v>44621.557638888888</v>
      </c>
      <c r="N155" s="14">
        <v>2.18472222215496</v>
      </c>
      <c r="O155" s="15">
        <v>0</v>
      </c>
      <c r="P155" s="15">
        <v>1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2.18472222215496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2641791</v>
      </c>
      <c r="B156" s="11">
        <v>1</v>
      </c>
      <c r="C156" s="11" t="s">
        <v>33</v>
      </c>
      <c r="D156" s="11" t="s">
        <v>77</v>
      </c>
      <c r="E156" s="17" t="s">
        <v>35</v>
      </c>
      <c r="F156" s="17" t="s">
        <v>1734</v>
      </c>
      <c r="G156" s="17" t="s">
        <v>36</v>
      </c>
      <c r="H156" s="11" t="s">
        <v>37</v>
      </c>
      <c r="I156" s="11" t="s">
        <v>38</v>
      </c>
      <c r="J156" s="11" t="s">
        <v>39</v>
      </c>
      <c r="K156" s="11" t="s">
        <v>40</v>
      </c>
      <c r="L156" s="13">
        <v>44621.467731481483</v>
      </c>
      <c r="M156" s="13">
        <v>44621.683796296296</v>
      </c>
      <c r="N156" s="14">
        <v>5.185555555508472</v>
      </c>
      <c r="O156" s="15">
        <v>0</v>
      </c>
      <c r="P156" s="15">
        <v>23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119.26777777669486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2641792</v>
      </c>
      <c r="B157" s="11">
        <v>1</v>
      </c>
      <c r="C157" s="11" t="s">
        <v>33</v>
      </c>
      <c r="D157" s="11" t="s">
        <v>76</v>
      </c>
      <c r="E157" s="17" t="s">
        <v>35</v>
      </c>
      <c r="F157" s="17" t="s">
        <v>1735</v>
      </c>
      <c r="G157" s="17" t="s">
        <v>36</v>
      </c>
      <c r="H157" s="11" t="s">
        <v>37</v>
      </c>
      <c r="I157" s="11" t="s">
        <v>38</v>
      </c>
      <c r="J157" s="11" t="s">
        <v>39</v>
      </c>
      <c r="K157" s="11" t="s">
        <v>40</v>
      </c>
      <c r="L157" s="13">
        <v>44621.467916666668</v>
      </c>
      <c r="M157" s="13">
        <v>44621.801388888889</v>
      </c>
      <c r="N157" s="14">
        <v>8.0033333332976326</v>
      </c>
      <c r="O157" s="15">
        <v>0</v>
      </c>
      <c r="P157" s="15">
        <v>26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208.08666666573845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2641796</v>
      </c>
      <c r="B158" s="11">
        <v>1</v>
      </c>
      <c r="C158" s="11" t="s">
        <v>33</v>
      </c>
      <c r="D158" s="11" t="s">
        <v>81</v>
      </c>
      <c r="E158" s="17" t="s">
        <v>35</v>
      </c>
      <c r="F158" s="17" t="s">
        <v>916</v>
      </c>
      <c r="G158" s="17" t="s">
        <v>57</v>
      </c>
      <c r="H158" s="11" t="s">
        <v>37</v>
      </c>
      <c r="I158" s="11" t="s">
        <v>38</v>
      </c>
      <c r="J158" s="11" t="s">
        <v>39</v>
      </c>
      <c r="K158" s="11" t="s">
        <v>40</v>
      </c>
      <c r="L158" s="13">
        <v>44621.46565972222</v>
      </c>
      <c r="M158" s="13">
        <v>44621.605555555558</v>
      </c>
      <c r="N158" s="14">
        <v>3.3575000001001172</v>
      </c>
      <c r="O158" s="15">
        <v>0</v>
      </c>
      <c r="P158" s="15">
        <v>462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1551.1650000462541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2641797</v>
      </c>
      <c r="B159" s="11">
        <v>1</v>
      </c>
      <c r="C159" s="11" t="s">
        <v>33</v>
      </c>
      <c r="D159" s="11" t="s">
        <v>113</v>
      </c>
      <c r="E159" s="17" t="s">
        <v>64</v>
      </c>
      <c r="F159" s="17" t="s">
        <v>597</v>
      </c>
      <c r="G159" s="17" t="s">
        <v>1102</v>
      </c>
      <c r="H159" s="11" t="s">
        <v>65</v>
      </c>
      <c r="I159" s="11" t="s">
        <v>66</v>
      </c>
      <c r="J159" s="11" t="s">
        <v>39</v>
      </c>
      <c r="K159" s="11" t="s">
        <v>40</v>
      </c>
      <c r="L159" s="13">
        <v>44621.468356481484</v>
      </c>
      <c r="M159" s="13">
        <v>44621.468634259261</v>
      </c>
      <c r="N159" s="14">
        <v>6.6666666534729302E-3</v>
      </c>
      <c r="O159" s="15">
        <v>3</v>
      </c>
      <c r="P159" s="15">
        <v>5338</v>
      </c>
      <c r="Q159" s="15">
        <v>0</v>
      </c>
      <c r="R159" s="15">
        <v>0</v>
      </c>
      <c r="S159" s="15">
        <v>0</v>
      </c>
      <c r="T159" s="15">
        <v>0</v>
      </c>
      <c r="U159" s="16">
        <v>1.9999999960418791E-2</v>
      </c>
      <c r="V159" s="16">
        <v>35.586666596238501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2641810</v>
      </c>
      <c r="B160" s="11">
        <v>1</v>
      </c>
      <c r="C160" s="11" t="s">
        <v>33</v>
      </c>
      <c r="D160" s="11" t="s">
        <v>44</v>
      </c>
      <c r="E160" s="17" t="s">
        <v>43</v>
      </c>
      <c r="F160" s="17" t="s">
        <v>284</v>
      </c>
      <c r="G160" s="17" t="s">
        <v>36</v>
      </c>
      <c r="H160" s="11" t="s">
        <v>37</v>
      </c>
      <c r="I160" s="11" t="s">
        <v>38</v>
      </c>
      <c r="J160" s="11" t="s">
        <v>39</v>
      </c>
      <c r="K160" s="11" t="s">
        <v>40</v>
      </c>
      <c r="L160" s="13">
        <v>44621.476006944446</v>
      </c>
      <c r="M160" s="13">
        <v>44621.775555555556</v>
      </c>
      <c r="N160" s="14">
        <v>7.1891666666488163</v>
      </c>
      <c r="O160" s="15">
        <v>0</v>
      </c>
      <c r="P160" s="15">
        <v>19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136.59416666632751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2641816</v>
      </c>
      <c r="B161" s="11">
        <v>1</v>
      </c>
      <c r="C161" s="11" t="s">
        <v>33</v>
      </c>
      <c r="D161" s="11" t="s">
        <v>49</v>
      </c>
      <c r="E161" s="17" t="s">
        <v>43</v>
      </c>
      <c r="F161" s="17" t="s">
        <v>1625</v>
      </c>
      <c r="G161" s="17" t="s">
        <v>36</v>
      </c>
      <c r="H161" s="11" t="s">
        <v>37</v>
      </c>
      <c r="I161" s="11" t="s">
        <v>38</v>
      </c>
      <c r="J161" s="11" t="s">
        <v>39</v>
      </c>
      <c r="K161" s="11" t="s">
        <v>40</v>
      </c>
      <c r="L161" s="13">
        <v>44621.479131944441</v>
      </c>
      <c r="M161" s="13">
        <v>44621.859722222223</v>
      </c>
      <c r="N161" s="14">
        <v>9.1341666667722166</v>
      </c>
      <c r="O161" s="15">
        <v>0</v>
      </c>
      <c r="P161" s="15">
        <v>9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82.207500000949949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2641822</v>
      </c>
      <c r="B162" s="11">
        <v>1</v>
      </c>
      <c r="C162" s="11" t="s">
        <v>33</v>
      </c>
      <c r="D162" s="11" t="s">
        <v>71</v>
      </c>
      <c r="E162" s="17" t="s">
        <v>35</v>
      </c>
      <c r="F162" s="17" t="s">
        <v>431</v>
      </c>
      <c r="G162" s="17" t="s">
        <v>36</v>
      </c>
      <c r="H162" s="11" t="s">
        <v>37</v>
      </c>
      <c r="I162" s="11" t="s">
        <v>38</v>
      </c>
      <c r="J162" s="11" t="s">
        <v>39</v>
      </c>
      <c r="K162" s="11" t="s">
        <v>40</v>
      </c>
      <c r="L162" s="13">
        <v>44621.481481481482</v>
      </c>
      <c r="M162" s="13">
        <v>44621.802777777775</v>
      </c>
      <c r="N162" s="14">
        <v>7.7111111110425554</v>
      </c>
      <c r="O162" s="15">
        <v>0</v>
      </c>
      <c r="P162" s="15">
        <v>230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1773.5555555397877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2641836</v>
      </c>
      <c r="B163" s="11">
        <v>1</v>
      </c>
      <c r="C163" s="11" t="s">
        <v>33</v>
      </c>
      <c r="D163" s="11" t="s">
        <v>53</v>
      </c>
      <c r="E163" s="17" t="s">
        <v>35</v>
      </c>
      <c r="F163" s="17" t="s">
        <v>1736</v>
      </c>
      <c r="G163" s="17" t="s">
        <v>83</v>
      </c>
      <c r="H163" s="11" t="s">
        <v>37</v>
      </c>
      <c r="I163" s="11" t="s">
        <v>38</v>
      </c>
      <c r="J163" s="11" t="s">
        <v>39</v>
      </c>
      <c r="K163" s="11" t="s">
        <v>110</v>
      </c>
      <c r="L163" s="13">
        <v>44621.490081018521</v>
      </c>
      <c r="M163" s="13">
        <v>44621.511111111111</v>
      </c>
      <c r="N163" s="14">
        <v>0.50472222216194496</v>
      </c>
      <c r="O163" s="15">
        <v>0</v>
      </c>
      <c r="P163" s="15">
        <v>282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142.33166664966848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2641841</v>
      </c>
      <c r="B164" s="11">
        <v>1</v>
      </c>
      <c r="C164" s="11" t="s">
        <v>33</v>
      </c>
      <c r="D164" s="11" t="s">
        <v>44</v>
      </c>
      <c r="E164" s="17" t="s">
        <v>35</v>
      </c>
      <c r="F164" s="17" t="s">
        <v>1470</v>
      </c>
      <c r="G164" s="17" t="s">
        <v>36</v>
      </c>
      <c r="H164" s="11" t="s">
        <v>37</v>
      </c>
      <c r="I164" s="11" t="s">
        <v>38</v>
      </c>
      <c r="J164" s="11" t="s">
        <v>39</v>
      </c>
      <c r="K164" s="11" t="s">
        <v>40</v>
      </c>
      <c r="L164" s="13">
        <v>44621.390775462962</v>
      </c>
      <c r="M164" s="13">
        <v>44621.783449074072</v>
      </c>
      <c r="N164" s="14">
        <v>9.4241666666348465</v>
      </c>
      <c r="O164" s="15">
        <v>0</v>
      </c>
      <c r="P164" s="15">
        <v>35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329.84583333221963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2641842</v>
      </c>
      <c r="B165" s="11">
        <v>1</v>
      </c>
      <c r="C165" s="11" t="s">
        <v>33</v>
      </c>
      <c r="D165" s="11" t="s">
        <v>56</v>
      </c>
      <c r="E165" s="17" t="s">
        <v>43</v>
      </c>
      <c r="F165" s="17" t="s">
        <v>1547</v>
      </c>
      <c r="G165" s="17" t="s">
        <v>36</v>
      </c>
      <c r="H165" s="11" t="s">
        <v>37</v>
      </c>
      <c r="I165" s="11" t="s">
        <v>38</v>
      </c>
      <c r="J165" s="11" t="s">
        <v>39</v>
      </c>
      <c r="K165" s="11" t="s">
        <v>40</v>
      </c>
      <c r="L165" s="13">
        <v>44621.493344907409</v>
      </c>
      <c r="M165" s="13">
        <v>44621.875</v>
      </c>
      <c r="N165" s="14">
        <v>9.1597222221898846</v>
      </c>
      <c r="O165" s="15">
        <v>0</v>
      </c>
      <c r="P165" s="15">
        <v>2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18.319444444379769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2641846</v>
      </c>
      <c r="B166" s="11">
        <v>1</v>
      </c>
      <c r="C166" s="11" t="s">
        <v>33</v>
      </c>
      <c r="D166" s="11" t="s">
        <v>85</v>
      </c>
      <c r="E166" s="17" t="s">
        <v>35</v>
      </c>
      <c r="F166" s="17" t="s">
        <v>1737</v>
      </c>
      <c r="G166" s="17" t="s">
        <v>47</v>
      </c>
      <c r="H166" s="11" t="s">
        <v>37</v>
      </c>
      <c r="I166" s="11" t="s">
        <v>38</v>
      </c>
      <c r="J166" s="11" t="s">
        <v>39</v>
      </c>
      <c r="K166" s="11" t="s">
        <v>40</v>
      </c>
      <c r="L166" s="13">
        <v>44621.494467592594</v>
      </c>
      <c r="M166" s="13">
        <v>44621.540972222225</v>
      </c>
      <c r="N166" s="14">
        <v>1.1161111111287028</v>
      </c>
      <c r="O166" s="15">
        <v>0</v>
      </c>
      <c r="P166" s="15">
        <v>11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12.27722222241573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2641882</v>
      </c>
      <c r="B167" s="11">
        <v>1</v>
      </c>
      <c r="C167" s="11" t="s">
        <v>33</v>
      </c>
      <c r="D167" s="11" t="s">
        <v>85</v>
      </c>
      <c r="E167" s="17" t="s">
        <v>35</v>
      </c>
      <c r="F167" s="17" t="s">
        <v>1738</v>
      </c>
      <c r="G167" s="17" t="s">
        <v>83</v>
      </c>
      <c r="H167" s="11" t="s">
        <v>37</v>
      </c>
      <c r="I167" s="11" t="s">
        <v>38</v>
      </c>
      <c r="J167" s="11" t="s">
        <v>39</v>
      </c>
      <c r="K167" s="11" t="s">
        <v>110</v>
      </c>
      <c r="L167" s="13">
        <v>44621.503032407411</v>
      </c>
      <c r="M167" s="13">
        <v>44621.629282407404</v>
      </c>
      <c r="N167" s="14">
        <v>3.0299999998533167</v>
      </c>
      <c r="O167" s="15">
        <v>0</v>
      </c>
      <c r="P167" s="15">
        <v>1336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4048.0799998040311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2641886</v>
      </c>
      <c r="B168" s="11">
        <v>1</v>
      </c>
      <c r="C168" s="11" t="s">
        <v>33</v>
      </c>
      <c r="D168" s="11" t="s">
        <v>58</v>
      </c>
      <c r="E168" s="17" t="s">
        <v>67</v>
      </c>
      <c r="F168" s="17" t="s">
        <v>290</v>
      </c>
      <c r="G168" s="17" t="s">
        <v>83</v>
      </c>
      <c r="H168" s="11" t="s">
        <v>65</v>
      </c>
      <c r="I168" s="11" t="s">
        <v>38</v>
      </c>
      <c r="J168" s="11" t="s">
        <v>39</v>
      </c>
      <c r="K168" s="11" t="s">
        <v>110</v>
      </c>
      <c r="L168" s="13">
        <v>44621.503888888888</v>
      </c>
      <c r="M168" s="13">
        <v>44621.630555555559</v>
      </c>
      <c r="N168" s="14">
        <v>3.0400000000954606</v>
      </c>
      <c r="O168" s="15">
        <v>0</v>
      </c>
      <c r="P168" s="15">
        <v>1314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3994.5600001254352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2641892</v>
      </c>
      <c r="B169" s="11">
        <v>1</v>
      </c>
      <c r="C169" s="11" t="s">
        <v>33</v>
      </c>
      <c r="D169" s="11" t="s">
        <v>44</v>
      </c>
      <c r="E169" s="17" t="s">
        <v>35</v>
      </c>
      <c r="F169" s="17" t="s">
        <v>1728</v>
      </c>
      <c r="G169" s="17" t="s">
        <v>57</v>
      </c>
      <c r="H169" s="11" t="s">
        <v>37</v>
      </c>
      <c r="I169" s="11" t="s">
        <v>38</v>
      </c>
      <c r="J169" s="11" t="s">
        <v>39</v>
      </c>
      <c r="K169" s="11" t="s">
        <v>40</v>
      </c>
      <c r="L169" s="13">
        <v>44621.505671296298</v>
      </c>
      <c r="M169" s="13">
        <v>44621.533333333333</v>
      </c>
      <c r="N169" s="14">
        <v>0.66388888884102926</v>
      </c>
      <c r="O169" s="15">
        <v>0</v>
      </c>
      <c r="P169" s="15">
        <v>397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263.56388886988861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2641904</v>
      </c>
      <c r="B170" s="11">
        <v>1</v>
      </c>
      <c r="C170" s="11" t="s">
        <v>33</v>
      </c>
      <c r="D170" s="11" t="s">
        <v>53</v>
      </c>
      <c r="E170" s="17" t="s">
        <v>35</v>
      </c>
      <c r="F170" s="17" t="s">
        <v>1739</v>
      </c>
      <c r="G170" s="17" t="s">
        <v>57</v>
      </c>
      <c r="H170" s="11" t="s">
        <v>37</v>
      </c>
      <c r="I170" s="11" t="s">
        <v>38</v>
      </c>
      <c r="J170" s="11" t="s">
        <v>39</v>
      </c>
      <c r="K170" s="11" t="s">
        <v>40</v>
      </c>
      <c r="L170" s="13">
        <v>44621.510092592594</v>
      </c>
      <c r="M170" s="13">
        <v>44621.617361111108</v>
      </c>
      <c r="N170" s="14">
        <v>2.5744444443262182</v>
      </c>
      <c r="O170" s="15">
        <v>0</v>
      </c>
      <c r="P170" s="15">
        <v>30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77.233333329786547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2641915</v>
      </c>
      <c r="B171" s="11">
        <v>1</v>
      </c>
      <c r="C171" s="11" t="s">
        <v>33</v>
      </c>
      <c r="D171" s="11" t="s">
        <v>115</v>
      </c>
      <c r="E171" s="17" t="s">
        <v>35</v>
      </c>
      <c r="F171" s="17" t="s">
        <v>1740</v>
      </c>
      <c r="G171" s="17" t="s">
        <v>109</v>
      </c>
      <c r="H171" s="11" t="s">
        <v>37</v>
      </c>
      <c r="I171" s="11" t="s">
        <v>38</v>
      </c>
      <c r="J171" s="11" t="s">
        <v>39</v>
      </c>
      <c r="K171" s="11" t="s">
        <v>110</v>
      </c>
      <c r="L171" s="13">
        <v>44621.513784722221</v>
      </c>
      <c r="M171" s="13">
        <v>44621.677083333336</v>
      </c>
      <c r="N171" s="14">
        <v>3.9191666667466052</v>
      </c>
      <c r="O171" s="15">
        <v>0</v>
      </c>
      <c r="P171" s="15">
        <v>41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160.68583333661081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2641919</v>
      </c>
      <c r="B172" s="11">
        <v>1</v>
      </c>
      <c r="C172" s="11" t="s">
        <v>33</v>
      </c>
      <c r="D172" s="11" t="s">
        <v>85</v>
      </c>
      <c r="E172" s="17" t="s">
        <v>64</v>
      </c>
      <c r="F172" s="17" t="s">
        <v>1502</v>
      </c>
      <c r="G172" s="17" t="s">
        <v>51</v>
      </c>
      <c r="H172" s="11" t="s">
        <v>65</v>
      </c>
      <c r="I172" s="11" t="s">
        <v>38</v>
      </c>
      <c r="J172" s="11" t="s">
        <v>52</v>
      </c>
      <c r="K172" s="11" t="s">
        <v>40</v>
      </c>
      <c r="L172" s="13">
        <v>44621.50271990741</v>
      </c>
      <c r="M172" s="13">
        <v>44621.505555555559</v>
      </c>
      <c r="N172" s="14">
        <v>6.8055555573664606E-2</v>
      </c>
      <c r="O172" s="15">
        <v>7</v>
      </c>
      <c r="P172" s="15">
        <v>26407</v>
      </c>
      <c r="Q172" s="15">
        <v>0</v>
      </c>
      <c r="R172" s="15">
        <v>0</v>
      </c>
      <c r="S172" s="15">
        <v>0</v>
      </c>
      <c r="T172" s="15">
        <v>0</v>
      </c>
      <c r="U172" s="16">
        <v>0.47638888901565224</v>
      </c>
      <c r="V172" s="16">
        <v>1797.1430560337612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2641927</v>
      </c>
      <c r="B173" s="11">
        <v>1</v>
      </c>
      <c r="C173" s="11" t="s">
        <v>33</v>
      </c>
      <c r="D173" s="11" t="s">
        <v>53</v>
      </c>
      <c r="E173" s="17" t="s">
        <v>35</v>
      </c>
      <c r="F173" s="17" t="s">
        <v>1646</v>
      </c>
      <c r="G173" s="17" t="s">
        <v>36</v>
      </c>
      <c r="H173" s="11" t="s">
        <v>37</v>
      </c>
      <c r="I173" s="11" t="s">
        <v>38</v>
      </c>
      <c r="J173" s="11" t="s">
        <v>39</v>
      </c>
      <c r="K173" s="11" t="s">
        <v>40</v>
      </c>
      <c r="L173" s="13">
        <v>44621.520115740743</v>
      </c>
      <c r="M173" s="13">
        <v>44621.745833333334</v>
      </c>
      <c r="N173" s="14">
        <v>5.4172222221968696</v>
      </c>
      <c r="O173" s="15">
        <v>0</v>
      </c>
      <c r="P173" s="15">
        <v>15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81.258333332953043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2641932</v>
      </c>
      <c r="B174" s="11">
        <v>1</v>
      </c>
      <c r="C174" s="11" t="s">
        <v>33</v>
      </c>
      <c r="D174" s="11" t="s">
        <v>49</v>
      </c>
      <c r="E174" s="17" t="s">
        <v>43</v>
      </c>
      <c r="F174" s="17" t="s">
        <v>1741</v>
      </c>
      <c r="G174" s="17" t="s">
        <v>36</v>
      </c>
      <c r="H174" s="11" t="s">
        <v>37</v>
      </c>
      <c r="I174" s="11" t="s">
        <v>38</v>
      </c>
      <c r="J174" s="11" t="s">
        <v>39</v>
      </c>
      <c r="K174" s="11" t="s">
        <v>40</v>
      </c>
      <c r="L174" s="13">
        <v>44621.522847222222</v>
      </c>
      <c r="M174" s="13">
        <v>44621.854861111111</v>
      </c>
      <c r="N174" s="14">
        <v>7.968333333323244</v>
      </c>
      <c r="O174" s="15">
        <v>0</v>
      </c>
      <c r="P174" s="15">
        <v>428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3410.4466666623484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2641943</v>
      </c>
      <c r="B175" s="11">
        <v>1</v>
      </c>
      <c r="C175" s="11" t="s">
        <v>33</v>
      </c>
      <c r="D175" s="11" t="s">
        <v>113</v>
      </c>
      <c r="E175" s="17" t="s">
        <v>35</v>
      </c>
      <c r="F175" s="17" t="s">
        <v>1742</v>
      </c>
      <c r="G175" s="17" t="s">
        <v>51</v>
      </c>
      <c r="H175" s="11" t="s">
        <v>37</v>
      </c>
      <c r="I175" s="11" t="s">
        <v>38</v>
      </c>
      <c r="J175" s="11" t="s">
        <v>52</v>
      </c>
      <c r="K175" s="11" t="s">
        <v>40</v>
      </c>
      <c r="L175" s="13">
        <v>44621.52753472222</v>
      </c>
      <c r="M175" s="13">
        <v>44621.696527777778</v>
      </c>
      <c r="N175" s="14">
        <v>4.0558333334047347</v>
      </c>
      <c r="O175" s="15">
        <v>0</v>
      </c>
      <c r="P175" s="15">
        <v>239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969.3441666837316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2641948</v>
      </c>
      <c r="B176" s="11">
        <v>1</v>
      </c>
      <c r="C176" s="11" t="s">
        <v>33</v>
      </c>
      <c r="D176" s="11" t="s">
        <v>44</v>
      </c>
      <c r="E176" s="17" t="s">
        <v>64</v>
      </c>
      <c r="F176" s="17" t="s">
        <v>130</v>
      </c>
      <c r="G176" s="17" t="s">
        <v>1102</v>
      </c>
      <c r="H176" s="11" t="s">
        <v>65</v>
      </c>
      <c r="I176" s="11" t="s">
        <v>66</v>
      </c>
      <c r="J176" s="11" t="s">
        <v>39</v>
      </c>
      <c r="K176" s="11" t="s">
        <v>40</v>
      </c>
      <c r="L176" s="13">
        <v>44621.520833333336</v>
      </c>
      <c r="M176" s="13">
        <v>44621.522222222222</v>
      </c>
      <c r="N176" s="14">
        <v>3.3333333267364651E-2</v>
      </c>
      <c r="O176" s="15">
        <v>2</v>
      </c>
      <c r="P176" s="15">
        <v>17277</v>
      </c>
      <c r="Q176" s="15">
        <v>0</v>
      </c>
      <c r="R176" s="15">
        <v>0</v>
      </c>
      <c r="S176" s="15">
        <v>0</v>
      </c>
      <c r="T176" s="15">
        <v>0</v>
      </c>
      <c r="U176" s="16">
        <v>6.6666666534729302E-2</v>
      </c>
      <c r="V176" s="16">
        <v>575.89999886025907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2641949</v>
      </c>
      <c r="B177" s="11">
        <v>1</v>
      </c>
      <c r="C177" s="11" t="s">
        <v>33</v>
      </c>
      <c r="D177" s="11" t="s">
        <v>81</v>
      </c>
      <c r="E177" s="17" t="s">
        <v>43</v>
      </c>
      <c r="F177" s="17" t="s">
        <v>1743</v>
      </c>
      <c r="G177" s="17" t="s">
        <v>51</v>
      </c>
      <c r="H177" s="11" t="s">
        <v>37</v>
      </c>
      <c r="I177" s="11" t="s">
        <v>38</v>
      </c>
      <c r="J177" s="11" t="s">
        <v>52</v>
      </c>
      <c r="K177" s="11" t="s">
        <v>40</v>
      </c>
      <c r="L177" s="13">
        <v>44621.531365740739</v>
      </c>
      <c r="M177" s="13">
        <v>44621.867615740739</v>
      </c>
      <c r="N177" s="14">
        <v>8.0700000000069849</v>
      </c>
      <c r="O177" s="15">
        <v>0</v>
      </c>
      <c r="P177" s="15">
        <v>1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8.0700000000069849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2641952</v>
      </c>
      <c r="B178" s="11">
        <v>1</v>
      </c>
      <c r="C178" s="11" t="s">
        <v>33</v>
      </c>
      <c r="D178" s="11" t="s">
        <v>77</v>
      </c>
      <c r="E178" s="17" t="s">
        <v>35</v>
      </c>
      <c r="F178" s="17" t="s">
        <v>1648</v>
      </c>
      <c r="G178" s="17" t="s">
        <v>36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44621.48333333333</v>
      </c>
      <c r="M178" s="13">
        <v>44621.640972222223</v>
      </c>
      <c r="N178" s="14">
        <v>3.7833333334419876</v>
      </c>
      <c r="O178" s="15">
        <v>0</v>
      </c>
      <c r="P178" s="15">
        <v>147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556.15000001597218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2641963</v>
      </c>
      <c r="B179" s="11">
        <v>1</v>
      </c>
      <c r="C179" s="11" t="s">
        <v>33</v>
      </c>
      <c r="D179" s="11" t="s">
        <v>76</v>
      </c>
      <c r="E179" s="17" t="s">
        <v>35</v>
      </c>
      <c r="F179" s="17" t="s">
        <v>512</v>
      </c>
      <c r="G179" s="17" t="s">
        <v>47</v>
      </c>
      <c r="H179" s="11" t="s">
        <v>37</v>
      </c>
      <c r="I179" s="11" t="s">
        <v>38</v>
      </c>
      <c r="J179" s="11" t="s">
        <v>39</v>
      </c>
      <c r="K179" s="11" t="s">
        <v>40</v>
      </c>
      <c r="L179" s="13">
        <v>44621.538263888891</v>
      </c>
      <c r="M179" s="13">
        <v>44621.716666666667</v>
      </c>
      <c r="N179" s="14">
        <v>4.2816666666185483</v>
      </c>
      <c r="O179" s="15">
        <v>0</v>
      </c>
      <c r="P179" s="15">
        <v>31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132.731666665175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2641975</v>
      </c>
      <c r="B180" s="11">
        <v>1</v>
      </c>
      <c r="C180" s="11" t="s">
        <v>33</v>
      </c>
      <c r="D180" s="11" t="s">
        <v>70</v>
      </c>
      <c r="E180" s="17" t="s">
        <v>35</v>
      </c>
      <c r="F180" s="17" t="s">
        <v>1651</v>
      </c>
      <c r="G180" s="17" t="s">
        <v>36</v>
      </c>
      <c r="H180" s="11" t="s">
        <v>37</v>
      </c>
      <c r="I180" s="11" t="s">
        <v>38</v>
      </c>
      <c r="J180" s="11" t="s">
        <v>39</v>
      </c>
      <c r="K180" s="11" t="s">
        <v>40</v>
      </c>
      <c r="L180" s="13">
        <v>44621.544050925928</v>
      </c>
      <c r="M180" s="13">
        <v>44621.80972222222</v>
      </c>
      <c r="N180" s="14">
        <v>6.3761111110216007</v>
      </c>
      <c r="O180" s="15">
        <v>0</v>
      </c>
      <c r="P180" s="15">
        <v>57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363.43833332823124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2641981</v>
      </c>
      <c r="B181" s="11">
        <v>1</v>
      </c>
      <c r="C181" s="11" t="s">
        <v>33</v>
      </c>
      <c r="D181" s="11" t="s">
        <v>85</v>
      </c>
      <c r="E181" s="17" t="s">
        <v>64</v>
      </c>
      <c r="F181" s="17" t="s">
        <v>142</v>
      </c>
      <c r="G181" s="17" t="s">
        <v>1102</v>
      </c>
      <c r="H181" s="11" t="s">
        <v>65</v>
      </c>
      <c r="I181" s="11" t="s">
        <v>66</v>
      </c>
      <c r="J181" s="11" t="s">
        <v>39</v>
      </c>
      <c r="K181" s="11" t="s">
        <v>40</v>
      </c>
      <c r="L181" s="13">
        <v>44621.531215277777</v>
      </c>
      <c r="M181" s="13">
        <v>44621.5315162037</v>
      </c>
      <c r="N181" s="14">
        <v>7.222222164273262E-3</v>
      </c>
      <c r="O181" s="15">
        <v>2</v>
      </c>
      <c r="P181" s="15">
        <v>7357</v>
      </c>
      <c r="Q181" s="15">
        <v>0</v>
      </c>
      <c r="R181" s="15">
        <v>0</v>
      </c>
      <c r="S181" s="15">
        <v>0</v>
      </c>
      <c r="T181" s="15">
        <v>0</v>
      </c>
      <c r="U181" s="16">
        <v>1.4444444328546524E-2</v>
      </c>
      <c r="V181" s="16">
        <v>53.133888462558389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2641992</v>
      </c>
      <c r="B182" s="11">
        <v>1</v>
      </c>
      <c r="C182" s="11" t="s">
        <v>33</v>
      </c>
      <c r="D182" s="11" t="s">
        <v>49</v>
      </c>
      <c r="E182" s="17" t="s">
        <v>43</v>
      </c>
      <c r="F182" s="17" t="s">
        <v>276</v>
      </c>
      <c r="G182" s="17" t="s">
        <v>57</v>
      </c>
      <c r="H182" s="11" t="s">
        <v>37</v>
      </c>
      <c r="I182" s="11" t="s">
        <v>38</v>
      </c>
      <c r="J182" s="11" t="s">
        <v>39</v>
      </c>
      <c r="K182" s="11" t="s">
        <v>40</v>
      </c>
      <c r="L182" s="13">
        <v>44621.548877314817</v>
      </c>
      <c r="M182" s="13">
        <v>44621.739583333336</v>
      </c>
      <c r="N182" s="14">
        <v>4.5769444444449618</v>
      </c>
      <c r="O182" s="15">
        <v>0</v>
      </c>
      <c r="P182" s="15">
        <v>12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54.923333333339542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2641998</v>
      </c>
      <c r="B183" s="11">
        <v>1</v>
      </c>
      <c r="C183" s="11" t="s">
        <v>33</v>
      </c>
      <c r="D183" s="11" t="s">
        <v>59</v>
      </c>
      <c r="E183" s="17" t="s">
        <v>35</v>
      </c>
      <c r="F183" s="17" t="s">
        <v>1639</v>
      </c>
      <c r="G183" s="17" t="s">
        <v>47</v>
      </c>
      <c r="H183" s="11" t="s">
        <v>37</v>
      </c>
      <c r="I183" s="11" t="s">
        <v>38</v>
      </c>
      <c r="J183" s="11" t="s">
        <v>39</v>
      </c>
      <c r="K183" s="11" t="s">
        <v>40</v>
      </c>
      <c r="L183" s="13">
        <v>44621.555439814816</v>
      </c>
      <c r="M183" s="13">
        <v>44621.779166666667</v>
      </c>
      <c r="N183" s="14">
        <v>5.3694444444263354</v>
      </c>
      <c r="O183" s="15">
        <v>0</v>
      </c>
      <c r="P183" s="15">
        <v>332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1782.6555555495434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2642003</v>
      </c>
      <c r="B184" s="11">
        <v>1</v>
      </c>
      <c r="C184" s="11" t="s">
        <v>33</v>
      </c>
      <c r="D184" s="11" t="s">
        <v>59</v>
      </c>
      <c r="E184" s="17" t="s">
        <v>35</v>
      </c>
      <c r="F184" s="17" t="s">
        <v>1744</v>
      </c>
      <c r="G184" s="17" t="s">
        <v>51</v>
      </c>
      <c r="H184" s="11" t="s">
        <v>37</v>
      </c>
      <c r="I184" s="11" t="s">
        <v>38</v>
      </c>
      <c r="J184" s="11" t="s">
        <v>52</v>
      </c>
      <c r="K184" s="11" t="s">
        <v>40</v>
      </c>
      <c r="L184" s="13">
        <v>44621.53533564815</v>
      </c>
      <c r="M184" s="13">
        <v>44621.806944444441</v>
      </c>
      <c r="N184" s="14">
        <v>6.5186111109796911</v>
      </c>
      <c r="O184" s="15">
        <v>0</v>
      </c>
      <c r="P184" s="15">
        <v>193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1258.0919444190804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2642005</v>
      </c>
      <c r="B185" s="11">
        <v>1</v>
      </c>
      <c r="C185" s="11" t="s">
        <v>33</v>
      </c>
      <c r="D185" s="11" t="s">
        <v>61</v>
      </c>
      <c r="E185" s="17" t="s">
        <v>35</v>
      </c>
      <c r="F185" s="17" t="s">
        <v>1745</v>
      </c>
      <c r="G185" s="17" t="s">
        <v>63</v>
      </c>
      <c r="H185" s="11" t="s">
        <v>37</v>
      </c>
      <c r="I185" s="11" t="s">
        <v>38</v>
      </c>
      <c r="J185" s="11" t="s">
        <v>39</v>
      </c>
      <c r="K185" s="11" t="s">
        <v>40</v>
      </c>
      <c r="L185" s="13">
        <v>44621.558159722219</v>
      </c>
      <c r="M185" s="13">
        <v>44621.630555555559</v>
      </c>
      <c r="N185" s="14">
        <v>1.7375000001629815</v>
      </c>
      <c r="O185" s="15">
        <v>0</v>
      </c>
      <c r="P185" s="15">
        <v>5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8.6875000008149073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2642015</v>
      </c>
      <c r="B186" s="11">
        <v>1</v>
      </c>
      <c r="C186" s="11" t="s">
        <v>33</v>
      </c>
      <c r="D186" s="11" t="s">
        <v>81</v>
      </c>
      <c r="E186" s="17" t="s">
        <v>67</v>
      </c>
      <c r="F186" s="17" t="s">
        <v>1746</v>
      </c>
      <c r="G186" s="17" t="s">
        <v>109</v>
      </c>
      <c r="H186" s="11" t="s">
        <v>37</v>
      </c>
      <c r="I186" s="11" t="s">
        <v>38</v>
      </c>
      <c r="J186" s="11" t="s">
        <v>39</v>
      </c>
      <c r="K186" s="11" t="s">
        <v>40</v>
      </c>
      <c r="L186" s="13">
        <v>44621.563993055555</v>
      </c>
      <c r="M186" s="13">
        <v>44621.590277777781</v>
      </c>
      <c r="N186" s="14">
        <v>0.63083333341637626</v>
      </c>
      <c r="O186" s="15">
        <v>0</v>
      </c>
      <c r="P186" s="15">
        <v>1265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798.00416677171597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2642029</v>
      </c>
      <c r="B187" s="11">
        <v>1</v>
      </c>
      <c r="C187" s="11" t="s">
        <v>33</v>
      </c>
      <c r="D187" s="11" t="s">
        <v>59</v>
      </c>
      <c r="E187" s="17" t="s">
        <v>35</v>
      </c>
      <c r="F187" s="17" t="s">
        <v>1506</v>
      </c>
      <c r="G187" s="17" t="s">
        <v>63</v>
      </c>
      <c r="H187" s="11" t="s">
        <v>37</v>
      </c>
      <c r="I187" s="11" t="s">
        <v>38</v>
      </c>
      <c r="J187" s="11" t="s">
        <v>39</v>
      </c>
      <c r="K187" s="11" t="s">
        <v>40</v>
      </c>
      <c r="L187" s="13">
        <v>44621.284745370373</v>
      </c>
      <c r="M187" s="13">
        <v>44621.590277777781</v>
      </c>
      <c r="N187" s="14">
        <v>7.3327777778031304</v>
      </c>
      <c r="O187" s="15">
        <v>0</v>
      </c>
      <c r="P187" s="15">
        <v>218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1598.5455555610824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2642033</v>
      </c>
      <c r="B188" s="11">
        <v>1</v>
      </c>
      <c r="C188" s="11" t="s">
        <v>33</v>
      </c>
      <c r="D188" s="11" t="s">
        <v>61</v>
      </c>
      <c r="E188" s="17" t="s">
        <v>64</v>
      </c>
      <c r="F188" s="17" t="s">
        <v>1747</v>
      </c>
      <c r="G188" s="17" t="s">
        <v>109</v>
      </c>
      <c r="H188" s="11" t="s">
        <v>65</v>
      </c>
      <c r="I188" s="11" t="s">
        <v>38</v>
      </c>
      <c r="J188" s="11" t="s">
        <v>39</v>
      </c>
      <c r="K188" s="11" t="s">
        <v>110</v>
      </c>
      <c r="L188" s="13">
        <v>44621.569016203706</v>
      </c>
      <c r="M188" s="13">
        <v>44621.662499999999</v>
      </c>
      <c r="N188" s="14">
        <v>2.2436111110146157</v>
      </c>
      <c r="O188" s="15">
        <v>0</v>
      </c>
      <c r="P188" s="15">
        <v>352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789.75111107714474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2642048</v>
      </c>
      <c r="B189" s="11">
        <v>1</v>
      </c>
      <c r="C189" s="11" t="s">
        <v>33</v>
      </c>
      <c r="D189" s="11" t="s">
        <v>81</v>
      </c>
      <c r="E189" s="17" t="s">
        <v>43</v>
      </c>
      <c r="F189" s="17" t="s">
        <v>503</v>
      </c>
      <c r="G189" s="17" t="s">
        <v>74</v>
      </c>
      <c r="H189" s="11" t="s">
        <v>37</v>
      </c>
      <c r="I189" s="11" t="s">
        <v>38</v>
      </c>
      <c r="J189" s="11" t="s">
        <v>39</v>
      </c>
      <c r="K189" s="11" t="s">
        <v>40</v>
      </c>
      <c r="L189" s="13">
        <v>44621.573692129627</v>
      </c>
      <c r="M189" s="13">
        <v>44621.803472222222</v>
      </c>
      <c r="N189" s="14">
        <v>5.5147222222876735</v>
      </c>
      <c r="O189" s="15">
        <v>0</v>
      </c>
      <c r="P189" s="15">
        <v>41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226.10361111379461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2642052</v>
      </c>
      <c r="B190" s="11">
        <v>1</v>
      </c>
      <c r="C190" s="11" t="s">
        <v>33</v>
      </c>
      <c r="D190" s="11" t="s">
        <v>49</v>
      </c>
      <c r="E190" s="17" t="s">
        <v>35</v>
      </c>
      <c r="F190" s="17" t="s">
        <v>831</v>
      </c>
      <c r="G190" s="17" t="s">
        <v>74</v>
      </c>
      <c r="H190" s="11" t="s">
        <v>37</v>
      </c>
      <c r="I190" s="11" t="s">
        <v>38</v>
      </c>
      <c r="J190" s="11" t="s">
        <v>39</v>
      </c>
      <c r="K190" s="11" t="s">
        <v>40</v>
      </c>
      <c r="L190" s="13">
        <v>44621.575370370374</v>
      </c>
      <c r="M190" s="13">
        <v>44621.584722222222</v>
      </c>
      <c r="N190" s="14">
        <v>0.22444444434950128</v>
      </c>
      <c r="O190" s="15">
        <v>0</v>
      </c>
      <c r="P190" s="15">
        <v>401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90.002222184150014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2642057</v>
      </c>
      <c r="B191" s="11">
        <v>1</v>
      </c>
      <c r="C191" s="11" t="s">
        <v>33</v>
      </c>
      <c r="D191" s="11" t="s">
        <v>49</v>
      </c>
      <c r="E191" s="17" t="s">
        <v>35</v>
      </c>
      <c r="F191" s="17" t="s">
        <v>1748</v>
      </c>
      <c r="G191" s="17" t="s">
        <v>51</v>
      </c>
      <c r="H191" s="11" t="s">
        <v>37</v>
      </c>
      <c r="I191" s="11" t="s">
        <v>38</v>
      </c>
      <c r="J191" s="11" t="s">
        <v>52</v>
      </c>
      <c r="K191" s="11" t="s">
        <v>40</v>
      </c>
      <c r="L191" s="13">
        <v>44621.486006944448</v>
      </c>
      <c r="M191" s="13">
        <v>44621.809027777781</v>
      </c>
      <c r="N191" s="14">
        <v>7.7525000000023283</v>
      </c>
      <c r="O191" s="15">
        <v>0</v>
      </c>
      <c r="P191" s="15">
        <v>3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23.257500000006985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2642061</v>
      </c>
      <c r="B192" s="11">
        <v>1</v>
      </c>
      <c r="C192" s="11" t="s">
        <v>33</v>
      </c>
      <c r="D192" s="11" t="s">
        <v>96</v>
      </c>
      <c r="E192" s="17" t="s">
        <v>35</v>
      </c>
      <c r="F192" s="17" t="s">
        <v>660</v>
      </c>
      <c r="G192" s="17" t="s">
        <v>47</v>
      </c>
      <c r="H192" s="11" t="s">
        <v>37</v>
      </c>
      <c r="I192" s="11" t="s">
        <v>38</v>
      </c>
      <c r="J192" s="11" t="s">
        <v>39</v>
      </c>
      <c r="K192" s="11" t="s">
        <v>40</v>
      </c>
      <c r="L192" s="13">
        <v>44621.579259259262</v>
      </c>
      <c r="M192" s="13">
        <v>44621.647916666669</v>
      </c>
      <c r="N192" s="14">
        <v>1.6477777777472511</v>
      </c>
      <c r="O192" s="15">
        <v>0</v>
      </c>
      <c r="P192" s="15">
        <v>33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54.376666665659286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2642068</v>
      </c>
      <c r="B193" s="11">
        <v>1</v>
      </c>
      <c r="C193" s="11" t="s">
        <v>33</v>
      </c>
      <c r="D193" s="11" t="s">
        <v>49</v>
      </c>
      <c r="E193" s="17" t="s">
        <v>35</v>
      </c>
      <c r="F193" s="17" t="s">
        <v>1749</v>
      </c>
      <c r="G193" s="17" t="s">
        <v>74</v>
      </c>
      <c r="H193" s="11" t="s">
        <v>37</v>
      </c>
      <c r="I193" s="11" t="s">
        <v>38</v>
      </c>
      <c r="J193" s="11" t="s">
        <v>39</v>
      </c>
      <c r="K193" s="11" t="s">
        <v>40</v>
      </c>
      <c r="L193" s="13">
        <v>44621.584675925929</v>
      </c>
      <c r="M193" s="13">
        <v>44621.730555555558</v>
      </c>
      <c r="N193" s="14">
        <v>3.5011111110798083</v>
      </c>
      <c r="O193" s="15">
        <v>0</v>
      </c>
      <c r="P193" s="15">
        <v>423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1480.9699999867589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2642076</v>
      </c>
      <c r="B194" s="11">
        <v>1</v>
      </c>
      <c r="C194" s="11" t="s">
        <v>33</v>
      </c>
      <c r="D194" s="11" t="s">
        <v>58</v>
      </c>
      <c r="E194" s="17" t="s">
        <v>35</v>
      </c>
      <c r="F194" s="17" t="s">
        <v>1750</v>
      </c>
      <c r="G194" s="17" t="s">
        <v>36</v>
      </c>
      <c r="H194" s="11" t="s">
        <v>37</v>
      </c>
      <c r="I194" s="11" t="s">
        <v>38</v>
      </c>
      <c r="J194" s="11" t="s">
        <v>39</v>
      </c>
      <c r="K194" s="11" t="s">
        <v>40</v>
      </c>
      <c r="L194" s="13">
        <v>44621.587569444448</v>
      </c>
      <c r="M194" s="13">
        <v>44621.673611111109</v>
      </c>
      <c r="N194" s="14">
        <v>2.064999999885913</v>
      </c>
      <c r="O194" s="15">
        <v>0</v>
      </c>
      <c r="P194" s="15">
        <v>6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12.389999999315478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2642090</v>
      </c>
      <c r="B195" s="11">
        <v>1</v>
      </c>
      <c r="C195" s="11" t="s">
        <v>33</v>
      </c>
      <c r="D195" s="11" t="s">
        <v>59</v>
      </c>
      <c r="E195" s="17" t="s">
        <v>35</v>
      </c>
      <c r="F195" s="17" t="s">
        <v>1751</v>
      </c>
      <c r="G195" s="17" t="s">
        <v>57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44621.573553240742</v>
      </c>
      <c r="M195" s="13">
        <v>44621.627083333333</v>
      </c>
      <c r="N195" s="14">
        <v>1.2847222221898846</v>
      </c>
      <c r="O195" s="15">
        <v>0</v>
      </c>
      <c r="P195" s="15">
        <v>97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124.61805555241881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2642094</v>
      </c>
      <c r="B196" s="11">
        <v>1</v>
      </c>
      <c r="C196" s="11" t="s">
        <v>33</v>
      </c>
      <c r="D196" s="11" t="s">
        <v>115</v>
      </c>
      <c r="E196" s="17" t="s">
        <v>35</v>
      </c>
      <c r="F196" s="17" t="s">
        <v>1752</v>
      </c>
      <c r="G196" s="17" t="s">
        <v>51</v>
      </c>
      <c r="H196" s="11" t="s">
        <v>37</v>
      </c>
      <c r="I196" s="11" t="s">
        <v>38</v>
      </c>
      <c r="J196" s="11" t="s">
        <v>52</v>
      </c>
      <c r="K196" s="11" t="s">
        <v>40</v>
      </c>
      <c r="L196" s="13">
        <v>44621.593090277776</v>
      </c>
      <c r="M196" s="13">
        <v>44621.911805555559</v>
      </c>
      <c r="N196" s="14">
        <v>7.6491666667861864</v>
      </c>
      <c r="O196" s="15">
        <v>0</v>
      </c>
      <c r="P196" s="15">
        <v>80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611.93333334289491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2642099</v>
      </c>
      <c r="B197" s="11">
        <v>1</v>
      </c>
      <c r="C197" s="11" t="s">
        <v>33</v>
      </c>
      <c r="D197" s="11" t="s">
        <v>49</v>
      </c>
      <c r="E197" s="17" t="s">
        <v>35</v>
      </c>
      <c r="F197" s="17" t="s">
        <v>1753</v>
      </c>
      <c r="G197" s="17" t="s">
        <v>74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44621.599212962959</v>
      </c>
      <c r="M197" s="13">
        <v>44621.616932870369</v>
      </c>
      <c r="N197" s="14">
        <v>0.42527777783107013</v>
      </c>
      <c r="O197" s="15">
        <v>0</v>
      </c>
      <c r="P197" s="15">
        <v>457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194.35194446879905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2642115</v>
      </c>
      <c r="B198" s="11">
        <v>1</v>
      </c>
      <c r="C198" s="11" t="s">
        <v>33</v>
      </c>
      <c r="D198" s="11" t="s">
        <v>71</v>
      </c>
      <c r="E198" s="17" t="s">
        <v>35</v>
      </c>
      <c r="F198" s="17" t="s">
        <v>1754</v>
      </c>
      <c r="G198" s="17" t="s">
        <v>126</v>
      </c>
      <c r="H198" s="11" t="s">
        <v>37</v>
      </c>
      <c r="I198" s="11" t="s">
        <v>38</v>
      </c>
      <c r="J198" s="11" t="s">
        <v>39</v>
      </c>
      <c r="K198" s="11" t="s">
        <v>40</v>
      </c>
      <c r="L198" s="13">
        <v>44621.604768518519</v>
      </c>
      <c r="M198" s="13">
        <v>44621.722916666666</v>
      </c>
      <c r="N198" s="14">
        <v>2.8355555555317551</v>
      </c>
      <c r="O198" s="15">
        <v>0</v>
      </c>
      <c r="P198" s="15">
        <v>1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2.8355555555317551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2642128</v>
      </c>
      <c r="B199" s="11">
        <v>1</v>
      </c>
      <c r="C199" s="11" t="s">
        <v>33</v>
      </c>
      <c r="D199" s="11" t="s">
        <v>71</v>
      </c>
      <c r="E199" s="17" t="s">
        <v>64</v>
      </c>
      <c r="F199" s="17" t="s">
        <v>778</v>
      </c>
      <c r="G199" s="17" t="s">
        <v>51</v>
      </c>
      <c r="H199" s="11" t="s">
        <v>65</v>
      </c>
      <c r="I199" s="11" t="s">
        <v>38</v>
      </c>
      <c r="J199" s="11" t="s">
        <v>52</v>
      </c>
      <c r="K199" s="11" t="s">
        <v>40</v>
      </c>
      <c r="L199" s="13">
        <v>44621.613900462966</v>
      </c>
      <c r="M199" s="13">
        <v>44621.653680555559</v>
      </c>
      <c r="N199" s="14">
        <v>0.95472222223179415</v>
      </c>
      <c r="O199" s="15">
        <v>0</v>
      </c>
      <c r="P199" s="15">
        <v>4259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4066.1619444852113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2642158</v>
      </c>
      <c r="B200" s="11">
        <v>1</v>
      </c>
      <c r="C200" s="11" t="s">
        <v>33</v>
      </c>
      <c r="D200" s="11" t="s">
        <v>87</v>
      </c>
      <c r="E200" s="17" t="s">
        <v>35</v>
      </c>
      <c r="F200" s="17" t="s">
        <v>1755</v>
      </c>
      <c r="G200" s="17" t="s">
        <v>36</v>
      </c>
      <c r="H200" s="11" t="s">
        <v>37</v>
      </c>
      <c r="I200" s="11" t="s">
        <v>38</v>
      </c>
      <c r="J200" s="11" t="s">
        <v>39</v>
      </c>
      <c r="K200" s="11" t="s">
        <v>40</v>
      </c>
      <c r="L200" s="13">
        <v>44621.625706018516</v>
      </c>
      <c r="M200" s="13">
        <v>44621.89166666667</v>
      </c>
      <c r="N200" s="14">
        <v>6.3830555556924082</v>
      </c>
      <c r="O200" s="15">
        <v>0</v>
      </c>
      <c r="P200" s="15">
        <v>51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325.53583334031282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2642172</v>
      </c>
      <c r="B201" s="11">
        <v>1</v>
      </c>
      <c r="C201" s="11" t="s">
        <v>33</v>
      </c>
      <c r="D201" s="11" t="s">
        <v>59</v>
      </c>
      <c r="E201" s="17" t="s">
        <v>35</v>
      </c>
      <c r="F201" s="17" t="s">
        <v>1756</v>
      </c>
      <c r="G201" s="17" t="s">
        <v>51</v>
      </c>
      <c r="H201" s="11" t="s">
        <v>37</v>
      </c>
      <c r="I201" s="11" t="s">
        <v>38</v>
      </c>
      <c r="J201" s="11" t="s">
        <v>52</v>
      </c>
      <c r="K201" s="11" t="s">
        <v>40</v>
      </c>
      <c r="L201" s="13">
        <v>44621.627222222225</v>
      </c>
      <c r="M201" s="13">
        <v>44621.929166666669</v>
      </c>
      <c r="N201" s="14">
        <v>7.2466666666441597</v>
      </c>
      <c r="O201" s="15">
        <v>0</v>
      </c>
      <c r="P201" s="15">
        <v>182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1318.8933333292371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2642180</v>
      </c>
      <c r="B202" s="11">
        <v>1</v>
      </c>
      <c r="C202" s="11" t="s">
        <v>33</v>
      </c>
      <c r="D202" s="11" t="s">
        <v>59</v>
      </c>
      <c r="E202" s="17" t="s">
        <v>35</v>
      </c>
      <c r="F202" s="17" t="s">
        <v>1757</v>
      </c>
      <c r="G202" s="17" t="s">
        <v>36</v>
      </c>
      <c r="H202" s="11" t="s">
        <v>37</v>
      </c>
      <c r="I202" s="11" t="s">
        <v>38</v>
      </c>
      <c r="J202" s="11" t="s">
        <v>39</v>
      </c>
      <c r="K202" s="11" t="s">
        <v>40</v>
      </c>
      <c r="L202" s="13">
        <v>44621.63108796296</v>
      </c>
      <c r="M202" s="13">
        <v>44622.032673611109</v>
      </c>
      <c r="N202" s="14">
        <v>9.6380555555806495</v>
      </c>
      <c r="O202" s="15">
        <v>0</v>
      </c>
      <c r="P202" s="15">
        <v>65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626.47361111274222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2642185</v>
      </c>
      <c r="B203" s="11">
        <v>1</v>
      </c>
      <c r="C203" s="11" t="s">
        <v>33</v>
      </c>
      <c r="D203" s="11" t="s">
        <v>49</v>
      </c>
      <c r="E203" s="17" t="s">
        <v>35</v>
      </c>
      <c r="F203" s="17" t="s">
        <v>1758</v>
      </c>
      <c r="G203" s="17" t="s">
        <v>57</v>
      </c>
      <c r="H203" s="11" t="s">
        <v>37</v>
      </c>
      <c r="I203" s="11" t="s">
        <v>38</v>
      </c>
      <c r="J203" s="11" t="s">
        <v>39</v>
      </c>
      <c r="K203" s="11" t="s">
        <v>40</v>
      </c>
      <c r="L203" s="13">
        <v>44621.632650462961</v>
      </c>
      <c r="M203" s="13">
        <v>44621.788321759261</v>
      </c>
      <c r="N203" s="14">
        <v>3.7361111111822538</v>
      </c>
      <c r="O203" s="15">
        <v>0</v>
      </c>
      <c r="P203" s="15">
        <v>8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29.88888888945803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2642190</v>
      </c>
      <c r="B204" s="11">
        <v>1</v>
      </c>
      <c r="C204" s="11" t="s">
        <v>33</v>
      </c>
      <c r="D204" s="11" t="s">
        <v>44</v>
      </c>
      <c r="E204" s="17" t="s">
        <v>35</v>
      </c>
      <c r="F204" s="17" t="s">
        <v>1759</v>
      </c>
      <c r="G204" s="17" t="s">
        <v>51</v>
      </c>
      <c r="H204" s="11" t="s">
        <v>37</v>
      </c>
      <c r="I204" s="11" t="s">
        <v>38</v>
      </c>
      <c r="J204" s="11" t="s">
        <v>52</v>
      </c>
      <c r="K204" s="11" t="s">
        <v>40</v>
      </c>
      <c r="L204" s="13">
        <v>44621.634444444448</v>
      </c>
      <c r="M204" s="13">
        <v>44621.746527777781</v>
      </c>
      <c r="N204" s="14">
        <v>2.6900000000023283</v>
      </c>
      <c r="O204" s="15">
        <v>0</v>
      </c>
      <c r="P204" s="15">
        <v>5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13.450000000011642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2642191</v>
      </c>
      <c r="B205" s="11">
        <v>1</v>
      </c>
      <c r="C205" s="11" t="s">
        <v>33</v>
      </c>
      <c r="D205" s="11" t="s">
        <v>77</v>
      </c>
      <c r="E205" s="17" t="s">
        <v>35</v>
      </c>
      <c r="F205" s="17" t="s">
        <v>1760</v>
      </c>
      <c r="G205" s="17" t="s">
        <v>36</v>
      </c>
      <c r="H205" s="11" t="s">
        <v>37</v>
      </c>
      <c r="I205" s="11" t="s">
        <v>38</v>
      </c>
      <c r="J205" s="11" t="s">
        <v>39</v>
      </c>
      <c r="K205" s="11" t="s">
        <v>40</v>
      </c>
      <c r="L205" s="13">
        <v>44621.635416666664</v>
      </c>
      <c r="M205" s="13">
        <v>44621.774305555555</v>
      </c>
      <c r="N205" s="14">
        <v>3.3333333333721384</v>
      </c>
      <c r="O205" s="15">
        <v>0</v>
      </c>
      <c r="P205" s="15">
        <v>3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10.000000000116415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2642193</v>
      </c>
      <c r="B206" s="11">
        <v>1</v>
      </c>
      <c r="C206" s="11" t="s">
        <v>33</v>
      </c>
      <c r="D206" s="11" t="s">
        <v>70</v>
      </c>
      <c r="E206" s="17" t="s">
        <v>35</v>
      </c>
      <c r="F206" s="17" t="s">
        <v>1761</v>
      </c>
      <c r="G206" s="17" t="s">
        <v>36</v>
      </c>
      <c r="H206" s="11" t="s">
        <v>37</v>
      </c>
      <c r="I206" s="11" t="s">
        <v>38</v>
      </c>
      <c r="J206" s="11" t="s">
        <v>39</v>
      </c>
      <c r="K206" s="11" t="s">
        <v>40</v>
      </c>
      <c r="L206" s="13">
        <v>44621.636458333334</v>
      </c>
      <c r="M206" s="13">
        <v>44621.67291666667</v>
      </c>
      <c r="N206" s="14">
        <v>0.87500000005820766</v>
      </c>
      <c r="O206" s="15">
        <v>0</v>
      </c>
      <c r="P206" s="15">
        <v>1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0.87500000005820766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2642198</v>
      </c>
      <c r="B207" s="11">
        <v>1</v>
      </c>
      <c r="C207" s="11" t="s">
        <v>33</v>
      </c>
      <c r="D207" s="11" t="s">
        <v>49</v>
      </c>
      <c r="E207" s="17" t="s">
        <v>35</v>
      </c>
      <c r="F207" s="17" t="s">
        <v>1591</v>
      </c>
      <c r="G207" s="17" t="s">
        <v>36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44621.640694444446</v>
      </c>
      <c r="M207" s="13">
        <v>44621.957638888889</v>
      </c>
      <c r="N207" s="14">
        <v>7.6066666666301899</v>
      </c>
      <c r="O207" s="15">
        <v>0</v>
      </c>
      <c r="P207" s="15">
        <v>20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152.1333333326038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2642204</v>
      </c>
      <c r="B208" s="11">
        <v>1</v>
      </c>
      <c r="C208" s="11" t="s">
        <v>33</v>
      </c>
      <c r="D208" s="11" t="s">
        <v>34</v>
      </c>
      <c r="E208" s="17" t="s">
        <v>35</v>
      </c>
      <c r="F208" s="17" t="s">
        <v>1762</v>
      </c>
      <c r="G208" s="17" t="s">
        <v>151</v>
      </c>
      <c r="H208" s="11" t="s">
        <v>37</v>
      </c>
      <c r="I208" s="11" t="s">
        <v>38</v>
      </c>
      <c r="J208" s="11" t="s">
        <v>39</v>
      </c>
      <c r="K208" s="11" t="s">
        <v>40</v>
      </c>
      <c r="L208" s="13">
        <v>44621.642337962963</v>
      </c>
      <c r="M208" s="13">
        <v>44621.844444444447</v>
      </c>
      <c r="N208" s="14">
        <v>4.8505555556039326</v>
      </c>
      <c r="O208" s="15">
        <v>0</v>
      </c>
      <c r="P208" s="15">
        <v>27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130.96500000130618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2642217</v>
      </c>
      <c r="B209" s="11">
        <v>1</v>
      </c>
      <c r="C209" s="11" t="s">
        <v>33</v>
      </c>
      <c r="D209" s="11" t="s">
        <v>58</v>
      </c>
      <c r="E209" s="17" t="s">
        <v>35</v>
      </c>
      <c r="F209" s="17" t="s">
        <v>1763</v>
      </c>
      <c r="G209" s="17" t="s">
        <v>36</v>
      </c>
      <c r="H209" s="11" t="s">
        <v>37</v>
      </c>
      <c r="I209" s="11" t="s">
        <v>38</v>
      </c>
      <c r="J209" s="11" t="s">
        <v>39</v>
      </c>
      <c r="K209" s="11" t="s">
        <v>40</v>
      </c>
      <c r="L209" s="13">
        <v>44621.649560185186</v>
      </c>
      <c r="M209" s="13">
        <v>44621.92291666667</v>
      </c>
      <c r="N209" s="14">
        <v>6.5605555556248873</v>
      </c>
      <c r="O209" s="15">
        <v>0</v>
      </c>
      <c r="P209" s="15">
        <v>181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1187.4605555681046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2642218</v>
      </c>
      <c r="B210" s="11">
        <v>1</v>
      </c>
      <c r="C210" s="11" t="s">
        <v>33</v>
      </c>
      <c r="D210" s="11" t="s">
        <v>79</v>
      </c>
      <c r="E210" s="17" t="s">
        <v>35</v>
      </c>
      <c r="F210" s="17" t="s">
        <v>97</v>
      </c>
      <c r="G210" s="17" t="s">
        <v>36</v>
      </c>
      <c r="H210" s="11" t="s">
        <v>37</v>
      </c>
      <c r="I210" s="11" t="s">
        <v>38</v>
      </c>
      <c r="J210" s="11" t="s">
        <v>39</v>
      </c>
      <c r="K210" s="11" t="s">
        <v>40</v>
      </c>
      <c r="L210" s="13">
        <v>44621.649675925924</v>
      </c>
      <c r="M210" s="13">
        <v>44621.904166666667</v>
      </c>
      <c r="N210" s="14">
        <v>6.1077777778264135</v>
      </c>
      <c r="O210" s="15">
        <v>0</v>
      </c>
      <c r="P210" s="15">
        <v>223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1362.0344444552902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2642226</v>
      </c>
      <c r="B211" s="11">
        <v>1</v>
      </c>
      <c r="C211" s="11" t="s">
        <v>33</v>
      </c>
      <c r="D211" s="11" t="s">
        <v>41</v>
      </c>
      <c r="E211" s="17" t="s">
        <v>35</v>
      </c>
      <c r="F211" s="17" t="s">
        <v>507</v>
      </c>
      <c r="G211" s="17" t="s">
        <v>36</v>
      </c>
      <c r="H211" s="11" t="s">
        <v>37</v>
      </c>
      <c r="I211" s="11" t="s">
        <v>38</v>
      </c>
      <c r="J211" s="11" t="s">
        <v>39</v>
      </c>
      <c r="K211" s="11" t="s">
        <v>40</v>
      </c>
      <c r="L211" s="13">
        <v>44621.650706018518</v>
      </c>
      <c r="M211" s="13">
        <v>44621.713194444441</v>
      </c>
      <c r="N211" s="14">
        <v>1.4997222221572883</v>
      </c>
      <c r="O211" s="15">
        <v>0</v>
      </c>
      <c r="P211" s="15">
        <v>24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35.99333333177492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2642240</v>
      </c>
      <c r="B212" s="11">
        <v>1</v>
      </c>
      <c r="C212" s="11" t="s">
        <v>33</v>
      </c>
      <c r="D212" s="11" t="s">
        <v>59</v>
      </c>
      <c r="E212" s="17" t="s">
        <v>35</v>
      </c>
      <c r="F212" s="17" t="s">
        <v>905</v>
      </c>
      <c r="G212" s="17" t="s">
        <v>51</v>
      </c>
      <c r="H212" s="11" t="s">
        <v>37</v>
      </c>
      <c r="I212" s="11" t="s">
        <v>38</v>
      </c>
      <c r="J212" s="11" t="s">
        <v>52</v>
      </c>
      <c r="K212" s="11" t="s">
        <v>40</v>
      </c>
      <c r="L212" s="13">
        <v>44621.65861111111</v>
      </c>
      <c r="M212" s="13">
        <v>44621.816666666666</v>
      </c>
      <c r="N212" s="14">
        <v>3.7933333333348855</v>
      </c>
      <c r="O212" s="15">
        <v>0</v>
      </c>
      <c r="P212" s="15">
        <v>15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56.900000000023283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2642252</v>
      </c>
      <c r="B213" s="11">
        <v>1</v>
      </c>
      <c r="C213" s="11" t="s">
        <v>33</v>
      </c>
      <c r="D213" s="11" t="s">
        <v>48</v>
      </c>
      <c r="E213" s="17" t="s">
        <v>35</v>
      </c>
      <c r="F213" s="17" t="s">
        <v>1764</v>
      </c>
      <c r="G213" s="17" t="s">
        <v>36</v>
      </c>
      <c r="H213" s="11" t="s">
        <v>37</v>
      </c>
      <c r="I213" s="11" t="s">
        <v>38</v>
      </c>
      <c r="J213" s="11" t="s">
        <v>39</v>
      </c>
      <c r="K213" s="11" t="s">
        <v>40</v>
      </c>
      <c r="L213" s="13">
        <v>44621.662777777776</v>
      </c>
      <c r="M213" s="13">
        <v>44621.947222222225</v>
      </c>
      <c r="N213" s="14">
        <v>6.8266666667768732</v>
      </c>
      <c r="O213" s="15">
        <v>0</v>
      </c>
      <c r="P213" s="15">
        <v>12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81.920000001322478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2642259</v>
      </c>
      <c r="B214" s="11">
        <v>1</v>
      </c>
      <c r="C214" s="11" t="s">
        <v>33</v>
      </c>
      <c r="D214" s="11" t="s">
        <v>79</v>
      </c>
      <c r="E214" s="17" t="s">
        <v>35</v>
      </c>
      <c r="F214" s="17" t="s">
        <v>1765</v>
      </c>
      <c r="G214" s="17" t="s">
        <v>36</v>
      </c>
      <c r="H214" s="11" t="s">
        <v>37</v>
      </c>
      <c r="I214" s="11" t="s">
        <v>38</v>
      </c>
      <c r="J214" s="11" t="s">
        <v>39</v>
      </c>
      <c r="K214" s="11" t="s">
        <v>40</v>
      </c>
      <c r="L214" s="13">
        <v>44621.667951388888</v>
      </c>
      <c r="M214" s="13">
        <v>44621.938888888886</v>
      </c>
      <c r="N214" s="14">
        <v>6.5024999999441206</v>
      </c>
      <c r="O214" s="15">
        <v>0</v>
      </c>
      <c r="P214" s="15">
        <v>1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6.5024999999441206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2642275</v>
      </c>
      <c r="B215" s="11">
        <v>1</v>
      </c>
      <c r="C215" s="11" t="s">
        <v>33</v>
      </c>
      <c r="D215" s="11" t="s">
        <v>46</v>
      </c>
      <c r="E215" s="17" t="s">
        <v>35</v>
      </c>
      <c r="F215" s="17" t="s">
        <v>1664</v>
      </c>
      <c r="G215" s="17" t="s">
        <v>57</v>
      </c>
      <c r="H215" s="11" t="s">
        <v>37</v>
      </c>
      <c r="I215" s="11" t="s">
        <v>38</v>
      </c>
      <c r="J215" s="11" t="s">
        <v>39</v>
      </c>
      <c r="K215" s="11" t="s">
        <v>40</v>
      </c>
      <c r="L215" s="13">
        <v>44621.680324074077</v>
      </c>
      <c r="M215" s="13">
        <v>44621.797222222223</v>
      </c>
      <c r="N215" s="14">
        <v>2.8055555555038154</v>
      </c>
      <c r="O215" s="15">
        <v>0</v>
      </c>
      <c r="P215" s="15">
        <v>210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589.16666665580124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2642276</v>
      </c>
      <c r="B216" s="11">
        <v>1</v>
      </c>
      <c r="C216" s="11" t="s">
        <v>33</v>
      </c>
      <c r="D216" s="11" t="s">
        <v>77</v>
      </c>
      <c r="E216" s="17" t="s">
        <v>35</v>
      </c>
      <c r="F216" s="17" t="s">
        <v>1145</v>
      </c>
      <c r="G216" s="17" t="s">
        <v>51</v>
      </c>
      <c r="H216" s="11" t="s">
        <v>37</v>
      </c>
      <c r="I216" s="11" t="s">
        <v>38</v>
      </c>
      <c r="J216" s="11" t="s">
        <v>52</v>
      </c>
      <c r="K216" s="11" t="s">
        <v>40</v>
      </c>
      <c r="L216" s="13">
        <v>44621.660740740743</v>
      </c>
      <c r="M216" s="13">
        <v>44621.744930555556</v>
      </c>
      <c r="N216" s="14">
        <v>2.0205555555294268</v>
      </c>
      <c r="O216" s="15">
        <v>0</v>
      </c>
      <c r="P216" s="15">
        <v>44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88.904444443294778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2642278</v>
      </c>
      <c r="B217" s="11">
        <v>1</v>
      </c>
      <c r="C217" s="11" t="s">
        <v>33</v>
      </c>
      <c r="D217" s="11" t="s">
        <v>34</v>
      </c>
      <c r="E217" s="17" t="s">
        <v>35</v>
      </c>
      <c r="F217" s="17" t="s">
        <v>766</v>
      </c>
      <c r="G217" s="17" t="s">
        <v>47</v>
      </c>
      <c r="H217" s="11" t="s">
        <v>37</v>
      </c>
      <c r="I217" s="11" t="s">
        <v>38</v>
      </c>
      <c r="J217" s="11" t="s">
        <v>39</v>
      </c>
      <c r="K217" s="11" t="s">
        <v>40</v>
      </c>
      <c r="L217" s="13">
        <v>44621.682175925926</v>
      </c>
      <c r="M217" s="13">
        <v>44621.763888888891</v>
      </c>
      <c r="N217" s="14">
        <v>1.9611111111589707</v>
      </c>
      <c r="O217" s="15">
        <v>0</v>
      </c>
      <c r="P217" s="15">
        <v>142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278.47777778457385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2642285</v>
      </c>
      <c r="B218" s="11">
        <v>1</v>
      </c>
      <c r="C218" s="11" t="s">
        <v>33</v>
      </c>
      <c r="D218" s="11" t="s">
        <v>53</v>
      </c>
      <c r="E218" s="17" t="s">
        <v>35</v>
      </c>
      <c r="F218" s="17" t="s">
        <v>1766</v>
      </c>
      <c r="G218" s="17" t="s">
        <v>63</v>
      </c>
      <c r="H218" s="11" t="s">
        <v>37</v>
      </c>
      <c r="I218" s="11" t="s">
        <v>38</v>
      </c>
      <c r="J218" s="11" t="s">
        <v>39</v>
      </c>
      <c r="K218" s="11" t="s">
        <v>40</v>
      </c>
      <c r="L218" s="13">
        <v>44621.669166666667</v>
      </c>
      <c r="M218" s="13">
        <v>44621.747916666667</v>
      </c>
      <c r="N218" s="14">
        <v>1.8900000000139698</v>
      </c>
      <c r="O218" s="15">
        <v>0</v>
      </c>
      <c r="P218" s="15">
        <v>45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85.050000000628643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2642288</v>
      </c>
      <c r="B219" s="11">
        <v>1</v>
      </c>
      <c r="C219" s="11" t="s">
        <v>33</v>
      </c>
      <c r="D219" s="11" t="s">
        <v>115</v>
      </c>
      <c r="E219" s="17" t="s">
        <v>35</v>
      </c>
      <c r="F219" s="17" t="s">
        <v>1684</v>
      </c>
      <c r="G219" s="17" t="s">
        <v>57</v>
      </c>
      <c r="H219" s="11" t="s">
        <v>37</v>
      </c>
      <c r="I219" s="11" t="s">
        <v>38</v>
      </c>
      <c r="J219" s="11" t="s">
        <v>39</v>
      </c>
      <c r="K219" s="11" t="s">
        <v>40</v>
      </c>
      <c r="L219" s="13">
        <v>44621.684745370374</v>
      </c>
      <c r="M219" s="13">
        <v>44621.876388888886</v>
      </c>
      <c r="N219" s="14">
        <v>4.5994444442912936</v>
      </c>
      <c r="O219" s="15">
        <v>0</v>
      </c>
      <c r="P219" s="15">
        <v>2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9.1988888885825872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2642289</v>
      </c>
      <c r="B220" s="11">
        <v>1</v>
      </c>
      <c r="C220" s="11" t="s">
        <v>33</v>
      </c>
      <c r="D220" s="11" t="s">
        <v>45</v>
      </c>
      <c r="E220" s="17" t="s">
        <v>35</v>
      </c>
      <c r="F220" s="17" t="s">
        <v>1767</v>
      </c>
      <c r="G220" s="17" t="s">
        <v>36</v>
      </c>
      <c r="H220" s="11" t="s">
        <v>37</v>
      </c>
      <c r="I220" s="11" t="s">
        <v>38</v>
      </c>
      <c r="J220" s="11" t="s">
        <v>39</v>
      </c>
      <c r="K220" s="11" t="s">
        <v>40</v>
      </c>
      <c r="L220" s="13">
        <v>44621.68509259259</v>
      </c>
      <c r="M220" s="13">
        <v>44621.984027777777</v>
      </c>
      <c r="N220" s="14">
        <v>7.1744444444775581</v>
      </c>
      <c r="O220" s="15">
        <v>0</v>
      </c>
      <c r="P220" s="15">
        <v>2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14.348888888955116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2642290</v>
      </c>
      <c r="B221" s="11">
        <v>1</v>
      </c>
      <c r="C221" s="11" t="s">
        <v>33</v>
      </c>
      <c r="D221" s="11" t="s">
        <v>59</v>
      </c>
      <c r="E221" s="17" t="s">
        <v>35</v>
      </c>
      <c r="F221" s="17" t="s">
        <v>1686</v>
      </c>
      <c r="G221" s="17" t="s">
        <v>57</v>
      </c>
      <c r="H221" s="11" t="s">
        <v>37</v>
      </c>
      <c r="I221" s="11" t="s">
        <v>38</v>
      </c>
      <c r="J221" s="11" t="s">
        <v>39</v>
      </c>
      <c r="K221" s="11" t="s">
        <v>40</v>
      </c>
      <c r="L221" s="13">
        <v>44621.685173611113</v>
      </c>
      <c r="M221" s="13">
        <v>44621.738194444442</v>
      </c>
      <c r="N221" s="14">
        <v>1.2724999999045394</v>
      </c>
      <c r="O221" s="15">
        <v>0</v>
      </c>
      <c r="P221" s="15">
        <v>113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143.79249998921296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2642292</v>
      </c>
      <c r="B222" s="11">
        <v>1</v>
      </c>
      <c r="C222" s="11" t="s">
        <v>33</v>
      </c>
      <c r="D222" s="11" t="s">
        <v>76</v>
      </c>
      <c r="E222" s="17" t="s">
        <v>35</v>
      </c>
      <c r="F222" s="17" t="s">
        <v>128</v>
      </c>
      <c r="G222" s="17" t="s">
        <v>47</v>
      </c>
      <c r="H222" s="11" t="s">
        <v>37</v>
      </c>
      <c r="I222" s="11" t="s">
        <v>38</v>
      </c>
      <c r="J222" s="11" t="s">
        <v>39</v>
      </c>
      <c r="K222" s="11" t="s">
        <v>40</v>
      </c>
      <c r="L222" s="13">
        <v>44621.685879629629</v>
      </c>
      <c r="M222" s="13">
        <v>44621.719444444447</v>
      </c>
      <c r="N222" s="14">
        <v>0.80555555562023073</v>
      </c>
      <c r="O222" s="15">
        <v>0</v>
      </c>
      <c r="P222" s="15">
        <v>8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6.4444444449618459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2642301</v>
      </c>
      <c r="B223" s="11">
        <v>1</v>
      </c>
      <c r="C223" s="11" t="s">
        <v>33</v>
      </c>
      <c r="D223" s="11" t="s">
        <v>41</v>
      </c>
      <c r="E223" s="17" t="s">
        <v>35</v>
      </c>
      <c r="F223" s="17" t="s">
        <v>472</v>
      </c>
      <c r="G223" s="17" t="s">
        <v>36</v>
      </c>
      <c r="H223" s="11" t="s">
        <v>37</v>
      </c>
      <c r="I223" s="11" t="s">
        <v>38</v>
      </c>
      <c r="J223" s="11" t="s">
        <v>39</v>
      </c>
      <c r="K223" s="11" t="s">
        <v>40</v>
      </c>
      <c r="L223" s="13">
        <v>44621.688425925924</v>
      </c>
      <c r="M223" s="13">
        <v>44621.854861111111</v>
      </c>
      <c r="N223" s="14">
        <v>3.9944444444845431</v>
      </c>
      <c r="O223" s="15">
        <v>0</v>
      </c>
      <c r="P223" s="15">
        <v>16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63.911111111752689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2642304</v>
      </c>
      <c r="B224" s="11">
        <v>1</v>
      </c>
      <c r="C224" s="11" t="s">
        <v>33</v>
      </c>
      <c r="D224" s="11" t="s">
        <v>59</v>
      </c>
      <c r="E224" s="17" t="s">
        <v>67</v>
      </c>
      <c r="F224" s="17" t="s">
        <v>1768</v>
      </c>
      <c r="G224" s="17" t="s">
        <v>109</v>
      </c>
      <c r="H224" s="11" t="s">
        <v>65</v>
      </c>
      <c r="I224" s="11" t="s">
        <v>38</v>
      </c>
      <c r="J224" s="11" t="s">
        <v>39</v>
      </c>
      <c r="K224" s="11" t="s">
        <v>110</v>
      </c>
      <c r="L224" s="13">
        <v>44621.692013888889</v>
      </c>
      <c r="M224" s="13">
        <v>44621.70685185185</v>
      </c>
      <c r="N224" s="14">
        <v>0.35611111106118187</v>
      </c>
      <c r="O224" s="15">
        <v>0</v>
      </c>
      <c r="P224" s="15">
        <v>319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113.59944442851702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2642310</v>
      </c>
      <c r="B225" s="11">
        <v>1</v>
      </c>
      <c r="C225" s="11" t="s">
        <v>33</v>
      </c>
      <c r="D225" s="11" t="s">
        <v>58</v>
      </c>
      <c r="E225" s="17" t="s">
        <v>35</v>
      </c>
      <c r="F225" s="17" t="s">
        <v>1638</v>
      </c>
      <c r="G225" s="17" t="s">
        <v>51</v>
      </c>
      <c r="H225" s="11" t="s">
        <v>37</v>
      </c>
      <c r="I225" s="11" t="s">
        <v>38</v>
      </c>
      <c r="J225" s="11" t="s">
        <v>52</v>
      </c>
      <c r="K225" s="11" t="s">
        <v>40</v>
      </c>
      <c r="L225" s="13">
        <v>44621.695729166669</v>
      </c>
      <c r="M225" s="13">
        <v>44621.94027777778</v>
      </c>
      <c r="N225" s="14">
        <v>5.8691666666418314</v>
      </c>
      <c r="O225" s="15">
        <v>0</v>
      </c>
      <c r="P225" s="15">
        <v>18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105.64499999955297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2642313</v>
      </c>
      <c r="B226" s="11">
        <v>1</v>
      </c>
      <c r="C226" s="11" t="s">
        <v>33</v>
      </c>
      <c r="D226" s="11" t="s">
        <v>42</v>
      </c>
      <c r="E226" s="17" t="s">
        <v>35</v>
      </c>
      <c r="F226" s="17" t="s">
        <v>1769</v>
      </c>
      <c r="G226" s="17" t="s">
        <v>36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44621.697164351855</v>
      </c>
      <c r="M226" s="13">
        <v>44621.743657407409</v>
      </c>
      <c r="N226" s="14">
        <v>1.1158333332859911</v>
      </c>
      <c r="O226" s="15">
        <v>0</v>
      </c>
      <c r="P226" s="15">
        <v>1951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2176.9908332409686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2642313</v>
      </c>
      <c r="B227" s="11">
        <v>2</v>
      </c>
      <c r="C227" s="11" t="s">
        <v>33</v>
      </c>
      <c r="D227" s="11" t="s">
        <v>42</v>
      </c>
      <c r="E227" s="17" t="s">
        <v>35</v>
      </c>
      <c r="F227" s="17" t="s">
        <v>1770</v>
      </c>
      <c r="G227" s="17" t="s">
        <v>36</v>
      </c>
      <c r="H227" s="11" t="s">
        <v>37</v>
      </c>
      <c r="I227" s="11" t="s">
        <v>38</v>
      </c>
      <c r="J227" s="11" t="s">
        <v>39</v>
      </c>
      <c r="K227" s="11" t="s">
        <v>40</v>
      </c>
      <c r="L227" s="13">
        <v>44621.697164351855</v>
      </c>
      <c r="M227" s="13">
        <v>44621.908043981479</v>
      </c>
      <c r="N227" s="14">
        <v>5.0611111109610647</v>
      </c>
      <c r="O227" s="15">
        <v>0</v>
      </c>
      <c r="P227" s="15">
        <v>78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394.76666665496305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2642317</v>
      </c>
      <c r="B228" s="11">
        <v>1</v>
      </c>
      <c r="C228" s="11" t="s">
        <v>33</v>
      </c>
      <c r="D228" s="11" t="s">
        <v>49</v>
      </c>
      <c r="E228" s="17" t="s">
        <v>35</v>
      </c>
      <c r="F228" s="17" t="s">
        <v>1629</v>
      </c>
      <c r="G228" s="17" t="s">
        <v>57</v>
      </c>
      <c r="H228" s="11" t="s">
        <v>37</v>
      </c>
      <c r="I228" s="11" t="s">
        <v>38</v>
      </c>
      <c r="J228" s="11" t="s">
        <v>39</v>
      </c>
      <c r="K228" s="11" t="s">
        <v>40</v>
      </c>
      <c r="L228" s="13">
        <v>44621.787106481483</v>
      </c>
      <c r="M228" s="13">
        <v>44622.13958333333</v>
      </c>
      <c r="N228" s="14">
        <v>8.4594444443355314</v>
      </c>
      <c r="O228" s="15">
        <v>0</v>
      </c>
      <c r="P228" s="15">
        <v>15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126.89166666503297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2642338</v>
      </c>
      <c r="B229" s="11">
        <v>1</v>
      </c>
      <c r="C229" s="11" t="s">
        <v>33</v>
      </c>
      <c r="D229" s="11" t="s">
        <v>76</v>
      </c>
      <c r="E229" s="17" t="s">
        <v>35</v>
      </c>
      <c r="F229" s="17" t="s">
        <v>1690</v>
      </c>
      <c r="G229" s="17" t="s">
        <v>51</v>
      </c>
      <c r="H229" s="11" t="s">
        <v>37</v>
      </c>
      <c r="I229" s="11" t="s">
        <v>38</v>
      </c>
      <c r="J229" s="11" t="s">
        <v>52</v>
      </c>
      <c r="K229" s="11" t="s">
        <v>40</v>
      </c>
      <c r="L229" s="13">
        <v>44621.706030092595</v>
      </c>
      <c r="M229" s="13">
        <v>44621.95208333333</v>
      </c>
      <c r="N229" s="14">
        <v>5.9052777776378207</v>
      </c>
      <c r="O229" s="15">
        <v>0</v>
      </c>
      <c r="P229" s="15">
        <v>52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307.07444443716668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2642340</v>
      </c>
      <c r="B230" s="11">
        <v>1</v>
      </c>
      <c r="C230" s="11" t="s">
        <v>33</v>
      </c>
      <c r="D230" s="11" t="s">
        <v>49</v>
      </c>
      <c r="E230" s="17" t="s">
        <v>43</v>
      </c>
      <c r="F230" s="17" t="s">
        <v>1771</v>
      </c>
      <c r="G230" s="17" t="s">
        <v>51</v>
      </c>
      <c r="H230" s="11" t="s">
        <v>37</v>
      </c>
      <c r="I230" s="11" t="s">
        <v>38</v>
      </c>
      <c r="J230" s="11" t="s">
        <v>52</v>
      </c>
      <c r="K230" s="11" t="s">
        <v>40</v>
      </c>
      <c r="L230" s="13">
        <v>44621.706388888888</v>
      </c>
      <c r="M230" s="13">
        <v>44621.939583333333</v>
      </c>
      <c r="N230" s="14">
        <v>5.5966666666790843</v>
      </c>
      <c r="O230" s="15">
        <v>0</v>
      </c>
      <c r="P230" s="15">
        <v>11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61.563333333469927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2642367</v>
      </c>
      <c r="B231" s="11">
        <v>1</v>
      </c>
      <c r="C231" s="11" t="s">
        <v>33</v>
      </c>
      <c r="D231" s="11" t="s">
        <v>59</v>
      </c>
      <c r="E231" s="17" t="s">
        <v>35</v>
      </c>
      <c r="F231" s="17" t="s">
        <v>1688</v>
      </c>
      <c r="G231" s="17" t="s">
        <v>57</v>
      </c>
      <c r="H231" s="11" t="s">
        <v>37</v>
      </c>
      <c r="I231" s="11" t="s">
        <v>38</v>
      </c>
      <c r="J231" s="11" t="s">
        <v>39</v>
      </c>
      <c r="K231" s="11" t="s">
        <v>40</v>
      </c>
      <c r="L231" s="13">
        <v>44621.715601851851</v>
      </c>
      <c r="M231" s="13">
        <v>44621.906944444447</v>
      </c>
      <c r="N231" s="14">
        <v>4.5922222223016433</v>
      </c>
      <c r="O231" s="15">
        <v>0</v>
      </c>
      <c r="P231" s="15">
        <v>118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541.88222223159391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2642383</v>
      </c>
      <c r="B232" s="11">
        <v>1</v>
      </c>
      <c r="C232" s="11" t="s">
        <v>33</v>
      </c>
      <c r="D232" s="11" t="s">
        <v>44</v>
      </c>
      <c r="E232" s="17" t="s">
        <v>35</v>
      </c>
      <c r="F232" s="17" t="s">
        <v>1461</v>
      </c>
      <c r="G232" s="17" t="s">
        <v>57</v>
      </c>
      <c r="H232" s="11" t="s">
        <v>37</v>
      </c>
      <c r="I232" s="11" t="s">
        <v>38</v>
      </c>
      <c r="J232" s="11" t="s">
        <v>39</v>
      </c>
      <c r="K232" s="11" t="s">
        <v>40</v>
      </c>
      <c r="L232" s="13">
        <v>44621.724374999998</v>
      </c>
      <c r="M232" s="13">
        <v>44621.768750000003</v>
      </c>
      <c r="N232" s="14">
        <v>1.0650000001187436</v>
      </c>
      <c r="O232" s="15">
        <v>0</v>
      </c>
      <c r="P232" s="15">
        <v>51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54.315000006055925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2642393</v>
      </c>
      <c r="B233" s="11">
        <v>1</v>
      </c>
      <c r="C233" s="11" t="s">
        <v>33</v>
      </c>
      <c r="D233" s="11" t="s">
        <v>49</v>
      </c>
      <c r="E233" s="17" t="s">
        <v>35</v>
      </c>
      <c r="F233" s="17" t="s">
        <v>226</v>
      </c>
      <c r="G233" s="17" t="s">
        <v>36</v>
      </c>
      <c r="H233" s="11" t="s">
        <v>37</v>
      </c>
      <c r="I233" s="11" t="s">
        <v>38</v>
      </c>
      <c r="J233" s="11" t="s">
        <v>39</v>
      </c>
      <c r="K233" s="11" t="s">
        <v>40</v>
      </c>
      <c r="L233" s="13">
        <v>44621.729039351849</v>
      </c>
      <c r="M233" s="13">
        <v>44621.852777777778</v>
      </c>
      <c r="N233" s="14">
        <v>2.9697222223039716</v>
      </c>
      <c r="O233" s="15">
        <v>0</v>
      </c>
      <c r="P233" s="15">
        <v>316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938.43222224805504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2642398</v>
      </c>
      <c r="B234" s="11">
        <v>1</v>
      </c>
      <c r="C234" s="11" t="s">
        <v>33</v>
      </c>
      <c r="D234" s="11" t="s">
        <v>59</v>
      </c>
      <c r="E234" s="17" t="s">
        <v>35</v>
      </c>
      <c r="F234" s="17" t="s">
        <v>1635</v>
      </c>
      <c r="G234" s="17" t="s">
        <v>57</v>
      </c>
      <c r="H234" s="11" t="s">
        <v>37</v>
      </c>
      <c r="I234" s="11" t="s">
        <v>38</v>
      </c>
      <c r="J234" s="11" t="s">
        <v>39</v>
      </c>
      <c r="K234" s="11" t="s">
        <v>40</v>
      </c>
      <c r="L234" s="13">
        <v>44621.731689814813</v>
      </c>
      <c r="M234" s="13">
        <v>44622.107638888891</v>
      </c>
      <c r="N234" s="14">
        <v>9.0227777778636664</v>
      </c>
      <c r="O234" s="15">
        <v>0</v>
      </c>
      <c r="P234" s="15">
        <v>168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1515.826666681096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2642402</v>
      </c>
      <c r="B235" s="11">
        <v>1</v>
      </c>
      <c r="C235" s="11" t="s">
        <v>33</v>
      </c>
      <c r="D235" s="11" t="s">
        <v>59</v>
      </c>
      <c r="E235" s="17" t="s">
        <v>35</v>
      </c>
      <c r="F235" s="17" t="s">
        <v>1557</v>
      </c>
      <c r="G235" s="17" t="s">
        <v>57</v>
      </c>
      <c r="H235" s="11" t="s">
        <v>37</v>
      </c>
      <c r="I235" s="11" t="s">
        <v>38</v>
      </c>
      <c r="J235" s="11" t="s">
        <v>39</v>
      </c>
      <c r="K235" s="11" t="s">
        <v>40</v>
      </c>
      <c r="L235" s="13">
        <v>44621.732812499999</v>
      </c>
      <c r="M235" s="13">
        <v>44621.979166666664</v>
      </c>
      <c r="N235" s="14">
        <v>5.9124999999767169</v>
      </c>
      <c r="O235" s="15">
        <v>0</v>
      </c>
      <c r="P235" s="15">
        <v>11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65.037499999743886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2642405</v>
      </c>
      <c r="B236" s="11">
        <v>1</v>
      </c>
      <c r="C236" s="11" t="s">
        <v>33</v>
      </c>
      <c r="D236" s="11" t="s">
        <v>85</v>
      </c>
      <c r="E236" s="17" t="s">
        <v>35</v>
      </c>
      <c r="F236" s="17" t="s">
        <v>1772</v>
      </c>
      <c r="G236" s="17" t="s">
        <v>63</v>
      </c>
      <c r="H236" s="11" t="s">
        <v>37</v>
      </c>
      <c r="I236" s="11" t="s">
        <v>38</v>
      </c>
      <c r="J236" s="11" t="s">
        <v>39</v>
      </c>
      <c r="K236" s="11" t="s">
        <v>40</v>
      </c>
      <c r="L236" s="13">
        <v>44621.7346412037</v>
      </c>
      <c r="M236" s="13">
        <v>44621.865277777775</v>
      </c>
      <c r="N236" s="14">
        <v>3.1352777777938172</v>
      </c>
      <c r="O236" s="15">
        <v>0</v>
      </c>
      <c r="P236" s="15">
        <v>2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6.2705555555876344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2642432</v>
      </c>
      <c r="B237" s="11">
        <v>1</v>
      </c>
      <c r="C237" s="11" t="s">
        <v>33</v>
      </c>
      <c r="D237" s="11" t="s">
        <v>59</v>
      </c>
      <c r="E237" s="17" t="s">
        <v>35</v>
      </c>
      <c r="F237" s="17" t="s">
        <v>1318</v>
      </c>
      <c r="G237" s="17" t="s">
        <v>57</v>
      </c>
      <c r="H237" s="11" t="s">
        <v>37</v>
      </c>
      <c r="I237" s="11" t="s">
        <v>38</v>
      </c>
      <c r="J237" s="11" t="s">
        <v>39</v>
      </c>
      <c r="K237" s="11" t="s">
        <v>40</v>
      </c>
      <c r="L237" s="13">
        <v>44621.750659722224</v>
      </c>
      <c r="M237" s="13">
        <v>44621.789583333331</v>
      </c>
      <c r="N237" s="14">
        <v>0.93416666658595204</v>
      </c>
      <c r="O237" s="15">
        <v>0</v>
      </c>
      <c r="P237" s="15">
        <v>141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131.71749998861924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2642438</v>
      </c>
      <c r="B238" s="11">
        <v>1</v>
      </c>
      <c r="C238" s="11" t="s">
        <v>33</v>
      </c>
      <c r="D238" s="11" t="s">
        <v>81</v>
      </c>
      <c r="E238" s="17" t="s">
        <v>35</v>
      </c>
      <c r="F238" s="17" t="s">
        <v>1380</v>
      </c>
      <c r="G238" s="17" t="s">
        <v>47</v>
      </c>
      <c r="H238" s="11" t="s">
        <v>37</v>
      </c>
      <c r="I238" s="11" t="s">
        <v>38</v>
      </c>
      <c r="J238" s="11" t="s">
        <v>39</v>
      </c>
      <c r="K238" s="11" t="s">
        <v>40</v>
      </c>
      <c r="L238" s="13">
        <v>44621.752638888887</v>
      </c>
      <c r="M238" s="13">
        <v>44621.781944444447</v>
      </c>
      <c r="N238" s="14">
        <v>0.70333333342568949</v>
      </c>
      <c r="O238" s="15">
        <v>0</v>
      </c>
      <c r="P238" s="15">
        <v>158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111.12666668125894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2642439</v>
      </c>
      <c r="B239" s="11">
        <v>1</v>
      </c>
      <c r="C239" s="11" t="s">
        <v>33</v>
      </c>
      <c r="D239" s="11" t="s">
        <v>71</v>
      </c>
      <c r="E239" s="17" t="s">
        <v>64</v>
      </c>
      <c r="F239" s="17" t="s">
        <v>1773</v>
      </c>
      <c r="G239" s="17" t="s">
        <v>1036</v>
      </c>
      <c r="H239" s="11" t="s">
        <v>65</v>
      </c>
      <c r="I239" s="11" t="s">
        <v>66</v>
      </c>
      <c r="J239" s="11" t="s">
        <v>39</v>
      </c>
      <c r="K239" s="11" t="s">
        <v>40</v>
      </c>
      <c r="L239" s="13">
        <v>44621.757893518516</v>
      </c>
      <c r="M239" s="13">
        <v>44621.75818287037</v>
      </c>
      <c r="N239" s="14">
        <v>6.9444444961845875E-3</v>
      </c>
      <c r="O239" s="15">
        <v>0</v>
      </c>
      <c r="P239" s="15">
        <v>643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4.4652778110466897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2642445</v>
      </c>
      <c r="B240" s="11">
        <v>1</v>
      </c>
      <c r="C240" s="11" t="s">
        <v>33</v>
      </c>
      <c r="D240" s="11" t="s">
        <v>46</v>
      </c>
      <c r="E240" s="17" t="s">
        <v>35</v>
      </c>
      <c r="F240" s="17" t="s">
        <v>1244</v>
      </c>
      <c r="G240" s="17" t="s">
        <v>36</v>
      </c>
      <c r="H240" s="11" t="s">
        <v>37</v>
      </c>
      <c r="I240" s="11" t="s">
        <v>38</v>
      </c>
      <c r="J240" s="11" t="s">
        <v>39</v>
      </c>
      <c r="K240" s="11" t="s">
        <v>40</v>
      </c>
      <c r="L240" s="13">
        <v>44621.754907407405</v>
      </c>
      <c r="M240" s="13">
        <v>44622.00277777778</v>
      </c>
      <c r="N240" s="14">
        <v>5.9488888889900409</v>
      </c>
      <c r="O240" s="15">
        <v>0</v>
      </c>
      <c r="P240" s="15">
        <v>181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1076.7488889071974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2642449</v>
      </c>
      <c r="B241" s="11">
        <v>1</v>
      </c>
      <c r="C241" s="11" t="s">
        <v>33</v>
      </c>
      <c r="D241" s="11" t="s">
        <v>53</v>
      </c>
      <c r="E241" s="17" t="s">
        <v>35</v>
      </c>
      <c r="F241" s="17" t="s">
        <v>1774</v>
      </c>
      <c r="G241" s="17" t="s">
        <v>36</v>
      </c>
      <c r="H241" s="11" t="s">
        <v>37</v>
      </c>
      <c r="I241" s="11" t="s">
        <v>38</v>
      </c>
      <c r="J241" s="11" t="s">
        <v>39</v>
      </c>
      <c r="K241" s="11" t="s">
        <v>40</v>
      </c>
      <c r="L241" s="13">
        <v>44621.756736111114</v>
      </c>
      <c r="M241" s="13">
        <v>44621.886805555558</v>
      </c>
      <c r="N241" s="14">
        <v>3.1216666666441597</v>
      </c>
      <c r="O241" s="15">
        <v>0</v>
      </c>
      <c r="P241" s="15">
        <v>115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358.99166666407837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2642450</v>
      </c>
      <c r="B242" s="11">
        <v>1</v>
      </c>
      <c r="C242" s="11" t="s">
        <v>33</v>
      </c>
      <c r="D242" s="11" t="s">
        <v>59</v>
      </c>
      <c r="E242" s="17" t="s">
        <v>35</v>
      </c>
      <c r="F242" s="17" t="s">
        <v>1698</v>
      </c>
      <c r="G242" s="17" t="s">
        <v>51</v>
      </c>
      <c r="H242" s="11" t="s">
        <v>37</v>
      </c>
      <c r="I242" s="11" t="s">
        <v>38</v>
      </c>
      <c r="J242" s="11" t="s">
        <v>52</v>
      </c>
      <c r="K242" s="11" t="s">
        <v>40</v>
      </c>
      <c r="L242" s="13">
        <v>44621.758206018516</v>
      </c>
      <c r="M242" s="13">
        <v>44621.990972222222</v>
      </c>
      <c r="N242" s="14">
        <v>5.5863888889434747</v>
      </c>
      <c r="O242" s="15">
        <v>0</v>
      </c>
      <c r="P242" s="15">
        <v>133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742.98972222948214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2642462</v>
      </c>
      <c r="B243" s="11">
        <v>1</v>
      </c>
      <c r="C243" s="11" t="s">
        <v>33</v>
      </c>
      <c r="D243" s="11" t="s">
        <v>79</v>
      </c>
      <c r="E243" s="17" t="s">
        <v>35</v>
      </c>
      <c r="F243" s="17" t="s">
        <v>1775</v>
      </c>
      <c r="G243" s="17" t="s">
        <v>74</v>
      </c>
      <c r="H243" s="11" t="s">
        <v>37</v>
      </c>
      <c r="I243" s="11" t="s">
        <v>38</v>
      </c>
      <c r="J243" s="11" t="s">
        <v>39</v>
      </c>
      <c r="K243" s="11" t="s">
        <v>40</v>
      </c>
      <c r="L243" s="13">
        <v>44621.761504629627</v>
      </c>
      <c r="M243" s="13">
        <v>44622.03402777778</v>
      </c>
      <c r="N243" s="14">
        <v>6.5405555556644686</v>
      </c>
      <c r="O243" s="15">
        <v>0</v>
      </c>
      <c r="P243" s="15">
        <v>57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372.81166667287471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2642486</v>
      </c>
      <c r="B244" s="11">
        <v>1</v>
      </c>
      <c r="C244" s="11" t="s">
        <v>33</v>
      </c>
      <c r="D244" s="11" t="s">
        <v>77</v>
      </c>
      <c r="E244" s="17" t="s">
        <v>35</v>
      </c>
      <c r="F244" s="17" t="s">
        <v>1598</v>
      </c>
      <c r="G244" s="17" t="s">
        <v>57</v>
      </c>
      <c r="H244" s="11" t="s">
        <v>37</v>
      </c>
      <c r="I244" s="11" t="s">
        <v>38</v>
      </c>
      <c r="J244" s="11" t="s">
        <v>39</v>
      </c>
      <c r="K244" s="11" t="s">
        <v>40</v>
      </c>
      <c r="L244" s="13">
        <v>44621.76734953704</v>
      </c>
      <c r="M244" s="13">
        <v>44621.818749999999</v>
      </c>
      <c r="N244" s="14">
        <v>1.2336111110053025</v>
      </c>
      <c r="O244" s="15">
        <v>0</v>
      </c>
      <c r="P244" s="15">
        <v>1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1.2336111110053025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2642488</v>
      </c>
      <c r="B245" s="11">
        <v>1</v>
      </c>
      <c r="C245" s="11" t="s">
        <v>33</v>
      </c>
      <c r="D245" s="11" t="s">
        <v>46</v>
      </c>
      <c r="E245" s="17" t="s">
        <v>35</v>
      </c>
      <c r="F245" s="17" t="s">
        <v>569</v>
      </c>
      <c r="G245" s="17" t="s">
        <v>57</v>
      </c>
      <c r="H245" s="11" t="s">
        <v>37</v>
      </c>
      <c r="I245" s="11" t="s">
        <v>38</v>
      </c>
      <c r="J245" s="11" t="s">
        <v>39</v>
      </c>
      <c r="K245" s="11" t="s">
        <v>40</v>
      </c>
      <c r="L245" s="13">
        <v>44621.76771990741</v>
      </c>
      <c r="M245" s="13">
        <v>44621.819444444445</v>
      </c>
      <c r="N245" s="14">
        <v>1.2413888888549991</v>
      </c>
      <c r="O245" s="15">
        <v>0</v>
      </c>
      <c r="P245" s="15">
        <v>6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7.4483333331299946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2642507</v>
      </c>
      <c r="B246" s="11">
        <v>1</v>
      </c>
      <c r="C246" s="11" t="s">
        <v>33</v>
      </c>
      <c r="D246" s="11" t="s">
        <v>44</v>
      </c>
      <c r="E246" s="17" t="s">
        <v>35</v>
      </c>
      <c r="F246" s="17" t="s">
        <v>1461</v>
      </c>
      <c r="G246" s="17" t="s">
        <v>57</v>
      </c>
      <c r="H246" s="11" t="s">
        <v>37</v>
      </c>
      <c r="I246" s="11" t="s">
        <v>38</v>
      </c>
      <c r="J246" s="11" t="s">
        <v>39</v>
      </c>
      <c r="K246" s="11" t="s">
        <v>40</v>
      </c>
      <c r="L246" s="13">
        <v>44621.770555555559</v>
      </c>
      <c r="M246" s="13">
        <v>44621.823611111111</v>
      </c>
      <c r="N246" s="14">
        <v>1.2733333332580514</v>
      </c>
      <c r="O246" s="15">
        <v>0</v>
      </c>
      <c r="P246" s="15">
        <v>52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66.213333329418674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2642523</v>
      </c>
      <c r="B247" s="11">
        <v>1</v>
      </c>
      <c r="C247" s="11" t="s">
        <v>33</v>
      </c>
      <c r="D247" s="11" t="s">
        <v>59</v>
      </c>
      <c r="E247" s="17" t="s">
        <v>67</v>
      </c>
      <c r="F247" s="17" t="s">
        <v>1599</v>
      </c>
      <c r="G247" s="17" t="s">
        <v>74</v>
      </c>
      <c r="H247" s="11" t="s">
        <v>65</v>
      </c>
      <c r="I247" s="11" t="s">
        <v>38</v>
      </c>
      <c r="J247" s="11" t="s">
        <v>39</v>
      </c>
      <c r="K247" s="11" t="s">
        <v>40</v>
      </c>
      <c r="L247" s="13">
        <v>44621.771504629629</v>
      </c>
      <c r="M247" s="13">
        <v>44621.778333333335</v>
      </c>
      <c r="N247" s="14">
        <v>0.16388888895744458</v>
      </c>
      <c r="O247" s="15">
        <v>0</v>
      </c>
      <c r="P247" s="15">
        <v>24433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4004.2972238972434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2642535</v>
      </c>
      <c r="B248" s="11">
        <v>1</v>
      </c>
      <c r="C248" s="11" t="s">
        <v>33</v>
      </c>
      <c r="D248" s="11" t="s">
        <v>76</v>
      </c>
      <c r="E248" s="17" t="s">
        <v>35</v>
      </c>
      <c r="F248" s="17" t="s">
        <v>1703</v>
      </c>
      <c r="G248" s="17" t="s">
        <v>51</v>
      </c>
      <c r="H248" s="11" t="s">
        <v>37</v>
      </c>
      <c r="I248" s="11" t="s">
        <v>38</v>
      </c>
      <c r="J248" s="11" t="s">
        <v>52</v>
      </c>
      <c r="K248" s="11" t="s">
        <v>40</v>
      </c>
      <c r="L248" s="13">
        <v>44621.775856481479</v>
      </c>
      <c r="M248" s="13">
        <v>44622.105555555558</v>
      </c>
      <c r="N248" s="14">
        <v>7.9127777778776363</v>
      </c>
      <c r="O248" s="15">
        <v>0</v>
      </c>
      <c r="P248" s="15">
        <v>14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110.77888889028691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2642559</v>
      </c>
      <c r="B249" s="11">
        <v>1</v>
      </c>
      <c r="C249" s="11" t="s">
        <v>33</v>
      </c>
      <c r="D249" s="11" t="s">
        <v>44</v>
      </c>
      <c r="E249" s="17" t="s">
        <v>35</v>
      </c>
      <c r="F249" s="17" t="s">
        <v>1470</v>
      </c>
      <c r="G249" s="17" t="s">
        <v>57</v>
      </c>
      <c r="H249" s="11" t="s">
        <v>37</v>
      </c>
      <c r="I249" s="11" t="s">
        <v>38</v>
      </c>
      <c r="J249" s="11" t="s">
        <v>39</v>
      </c>
      <c r="K249" s="11" t="s">
        <v>40</v>
      </c>
      <c r="L249" s="13">
        <v>44621.783553240741</v>
      </c>
      <c r="M249" s="13">
        <v>44621.956250000003</v>
      </c>
      <c r="N249" s="14">
        <v>4.1447222222923301</v>
      </c>
      <c r="O249" s="15">
        <v>0</v>
      </c>
      <c r="P249" s="15">
        <v>2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8.2894444445846602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2642562</v>
      </c>
      <c r="B250" s="11">
        <v>1</v>
      </c>
      <c r="C250" s="11" t="s">
        <v>33</v>
      </c>
      <c r="D250" s="11" t="s">
        <v>58</v>
      </c>
      <c r="E250" s="17" t="s">
        <v>67</v>
      </c>
      <c r="F250" s="17" t="s">
        <v>1776</v>
      </c>
      <c r="G250" s="17" t="s">
        <v>74</v>
      </c>
      <c r="H250" s="11" t="s">
        <v>65</v>
      </c>
      <c r="I250" s="11" t="s">
        <v>38</v>
      </c>
      <c r="J250" s="11" t="s">
        <v>39</v>
      </c>
      <c r="K250" s="11" t="s">
        <v>40</v>
      </c>
      <c r="L250" s="13">
        <v>44621.782048611109</v>
      </c>
      <c r="M250" s="13">
        <v>44621.946655092594</v>
      </c>
      <c r="N250" s="14">
        <v>3.9505555556388572</v>
      </c>
      <c r="O250" s="15">
        <v>0</v>
      </c>
      <c r="P250" s="15">
        <v>1953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7715.4350001626881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2642567</v>
      </c>
      <c r="B251" s="11">
        <v>1</v>
      </c>
      <c r="C251" s="11" t="s">
        <v>33</v>
      </c>
      <c r="D251" s="11" t="s">
        <v>81</v>
      </c>
      <c r="E251" s="17" t="s">
        <v>35</v>
      </c>
      <c r="F251" s="17" t="s">
        <v>1704</v>
      </c>
      <c r="G251" s="17" t="s">
        <v>57</v>
      </c>
      <c r="H251" s="11" t="s">
        <v>37</v>
      </c>
      <c r="I251" s="11" t="s">
        <v>38</v>
      </c>
      <c r="J251" s="11" t="s">
        <v>39</v>
      </c>
      <c r="K251" s="11" t="s">
        <v>40</v>
      </c>
      <c r="L251" s="13">
        <v>44621.785104166665</v>
      </c>
      <c r="M251" s="13">
        <v>44621.888194444444</v>
      </c>
      <c r="N251" s="14">
        <v>2.4741666666814126</v>
      </c>
      <c r="O251" s="15">
        <v>0</v>
      </c>
      <c r="P251" s="15">
        <v>1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2.4741666666814126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2642568</v>
      </c>
      <c r="B252" s="11">
        <v>1</v>
      </c>
      <c r="C252" s="11" t="s">
        <v>33</v>
      </c>
      <c r="D252" s="11" t="s">
        <v>76</v>
      </c>
      <c r="E252" s="17" t="s">
        <v>35</v>
      </c>
      <c r="F252" s="17" t="s">
        <v>1228</v>
      </c>
      <c r="G252" s="17" t="s">
        <v>51</v>
      </c>
      <c r="H252" s="11" t="s">
        <v>37</v>
      </c>
      <c r="I252" s="11" t="s">
        <v>38</v>
      </c>
      <c r="J252" s="11" t="s">
        <v>52</v>
      </c>
      <c r="K252" s="11" t="s">
        <v>40</v>
      </c>
      <c r="L252" s="13">
        <v>44621.650289351855</v>
      </c>
      <c r="M252" s="13">
        <v>44621.956944444442</v>
      </c>
      <c r="N252" s="14">
        <v>7.3597222220851108</v>
      </c>
      <c r="O252" s="15">
        <v>0</v>
      </c>
      <c r="P252" s="15">
        <v>184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1354.1888888636604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2642577</v>
      </c>
      <c r="B253" s="11">
        <v>1</v>
      </c>
      <c r="C253" s="11" t="s">
        <v>33</v>
      </c>
      <c r="D253" s="11" t="s">
        <v>70</v>
      </c>
      <c r="E253" s="17" t="s">
        <v>67</v>
      </c>
      <c r="F253" s="17" t="s">
        <v>1777</v>
      </c>
      <c r="G253" s="17" t="s">
        <v>114</v>
      </c>
      <c r="H253" s="11" t="s">
        <v>37</v>
      </c>
      <c r="I253" s="11" t="s">
        <v>38</v>
      </c>
      <c r="J253" s="11" t="s">
        <v>39</v>
      </c>
      <c r="K253" s="11" t="s">
        <v>40</v>
      </c>
      <c r="L253" s="13">
        <v>44621.780046296299</v>
      </c>
      <c r="M253" s="13">
        <v>44621.786759259259</v>
      </c>
      <c r="N253" s="14">
        <v>0.16111111105419695</v>
      </c>
      <c r="O253" s="15">
        <v>0</v>
      </c>
      <c r="P253" s="15">
        <v>270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43.499999984633178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2642578</v>
      </c>
      <c r="B254" s="11">
        <v>1</v>
      </c>
      <c r="C254" s="11" t="s">
        <v>33</v>
      </c>
      <c r="D254" s="11" t="s">
        <v>70</v>
      </c>
      <c r="E254" s="17" t="s">
        <v>35</v>
      </c>
      <c r="F254" s="17" t="s">
        <v>1778</v>
      </c>
      <c r="G254" s="17" t="s">
        <v>36</v>
      </c>
      <c r="H254" s="11" t="s">
        <v>37</v>
      </c>
      <c r="I254" s="11" t="s">
        <v>38</v>
      </c>
      <c r="J254" s="11" t="s">
        <v>39</v>
      </c>
      <c r="K254" s="11" t="s">
        <v>40</v>
      </c>
      <c r="L254" s="13">
        <v>44621.78701388889</v>
      </c>
      <c r="M254" s="13">
        <v>44622.156944444447</v>
      </c>
      <c r="N254" s="14">
        <v>8.8783333333558403</v>
      </c>
      <c r="O254" s="15">
        <v>0</v>
      </c>
      <c r="P254" s="15">
        <v>31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275.22833333403105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2642585</v>
      </c>
      <c r="B255" s="11">
        <v>1</v>
      </c>
      <c r="C255" s="11" t="s">
        <v>33</v>
      </c>
      <c r="D255" s="11" t="s">
        <v>56</v>
      </c>
      <c r="E255" s="17" t="s">
        <v>35</v>
      </c>
      <c r="F255" s="17" t="s">
        <v>1256</v>
      </c>
      <c r="G255" s="17" t="s">
        <v>51</v>
      </c>
      <c r="H255" s="11" t="s">
        <v>37</v>
      </c>
      <c r="I255" s="11" t="s">
        <v>38</v>
      </c>
      <c r="J255" s="11" t="s">
        <v>52</v>
      </c>
      <c r="K255" s="11" t="s">
        <v>40</v>
      </c>
      <c r="L255" s="13">
        <v>44621.789490740739</v>
      </c>
      <c r="M255" s="13">
        <v>44621.86041666667</v>
      </c>
      <c r="N255" s="14">
        <v>1.7022222223458812</v>
      </c>
      <c r="O255" s="15">
        <v>0</v>
      </c>
      <c r="P255" s="15">
        <v>202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343.848888913868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2642588</v>
      </c>
      <c r="B256" s="11">
        <v>1</v>
      </c>
      <c r="C256" s="11" t="s">
        <v>33</v>
      </c>
      <c r="D256" s="11" t="s">
        <v>44</v>
      </c>
      <c r="E256" s="17" t="s">
        <v>67</v>
      </c>
      <c r="F256" s="17" t="s">
        <v>724</v>
      </c>
      <c r="G256" s="17" t="s">
        <v>86</v>
      </c>
      <c r="H256" s="11" t="s">
        <v>37</v>
      </c>
      <c r="I256" s="11" t="s">
        <v>38</v>
      </c>
      <c r="J256" s="11" t="s">
        <v>39</v>
      </c>
      <c r="K256" s="11" t="s">
        <v>40</v>
      </c>
      <c r="L256" s="13">
        <v>44621.791701388887</v>
      </c>
      <c r="M256" s="13">
        <v>44621.853472222225</v>
      </c>
      <c r="N256" s="14">
        <v>1.4825000001001172</v>
      </c>
      <c r="O256" s="15">
        <v>0</v>
      </c>
      <c r="P256" s="15">
        <v>2034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3015.4050002036383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2642596</v>
      </c>
      <c r="B257" s="11">
        <v>1</v>
      </c>
      <c r="C257" s="11" t="s">
        <v>33</v>
      </c>
      <c r="D257" s="11" t="s">
        <v>56</v>
      </c>
      <c r="E257" s="17" t="s">
        <v>35</v>
      </c>
      <c r="F257" s="17" t="s">
        <v>1032</v>
      </c>
      <c r="G257" s="17" t="s">
        <v>57</v>
      </c>
      <c r="H257" s="11" t="s">
        <v>37</v>
      </c>
      <c r="I257" s="11" t="s">
        <v>38</v>
      </c>
      <c r="J257" s="11" t="s">
        <v>39</v>
      </c>
      <c r="K257" s="11" t="s">
        <v>40</v>
      </c>
      <c r="L257" s="13">
        <v>44621.794548611113</v>
      </c>
      <c r="M257" s="13">
        <v>44621.925000000003</v>
      </c>
      <c r="N257" s="14">
        <v>3.1308333333581686</v>
      </c>
      <c r="O257" s="15">
        <v>0</v>
      </c>
      <c r="P257" s="15">
        <v>3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9.3925000000745058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2642599</v>
      </c>
      <c r="B258" s="11">
        <v>1</v>
      </c>
      <c r="C258" s="11" t="s">
        <v>33</v>
      </c>
      <c r="D258" s="11" t="s">
        <v>59</v>
      </c>
      <c r="E258" s="17" t="s">
        <v>35</v>
      </c>
      <c r="F258" s="17" t="s">
        <v>1711</v>
      </c>
      <c r="G258" s="17" t="s">
        <v>57</v>
      </c>
      <c r="H258" s="11" t="s">
        <v>37</v>
      </c>
      <c r="I258" s="11" t="s">
        <v>38</v>
      </c>
      <c r="J258" s="11" t="s">
        <v>39</v>
      </c>
      <c r="K258" s="11" t="s">
        <v>40</v>
      </c>
      <c r="L258" s="13">
        <v>44621.795069444444</v>
      </c>
      <c r="M258" s="13">
        <v>44622.172222222223</v>
      </c>
      <c r="N258" s="14">
        <v>9.0516666666953824</v>
      </c>
      <c r="O258" s="15">
        <v>0</v>
      </c>
      <c r="P258" s="15">
        <v>4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36.20666666678153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2642608</v>
      </c>
      <c r="B259" s="11">
        <v>1</v>
      </c>
      <c r="C259" s="11" t="s">
        <v>33</v>
      </c>
      <c r="D259" s="11" t="s">
        <v>59</v>
      </c>
      <c r="E259" s="17" t="s">
        <v>35</v>
      </c>
      <c r="F259" s="17" t="s">
        <v>1318</v>
      </c>
      <c r="G259" s="17" t="s">
        <v>57</v>
      </c>
      <c r="H259" s="11" t="s">
        <v>37</v>
      </c>
      <c r="I259" s="11" t="s">
        <v>38</v>
      </c>
      <c r="J259" s="11" t="s">
        <v>39</v>
      </c>
      <c r="K259" s="11" t="s">
        <v>40</v>
      </c>
      <c r="L259" s="13">
        <v>44621.7966087963</v>
      </c>
      <c r="M259" s="13">
        <v>44621.888194444444</v>
      </c>
      <c r="N259" s="14">
        <v>2.1980555554619059</v>
      </c>
      <c r="O259" s="15">
        <v>0</v>
      </c>
      <c r="P259" s="15">
        <v>143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314.32194443105254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2642623</v>
      </c>
      <c r="B260" s="11">
        <v>1</v>
      </c>
      <c r="C260" s="11" t="s">
        <v>33</v>
      </c>
      <c r="D260" s="11" t="s">
        <v>79</v>
      </c>
      <c r="E260" s="17" t="s">
        <v>64</v>
      </c>
      <c r="F260" s="17" t="s">
        <v>1779</v>
      </c>
      <c r="G260" s="17" t="s">
        <v>74</v>
      </c>
      <c r="H260" s="11" t="s">
        <v>65</v>
      </c>
      <c r="I260" s="11" t="s">
        <v>38</v>
      </c>
      <c r="J260" s="11" t="s">
        <v>39</v>
      </c>
      <c r="K260" s="11" t="s">
        <v>40</v>
      </c>
      <c r="L260" s="13">
        <v>44621.802777777775</v>
      </c>
      <c r="M260" s="13">
        <v>44621.815868055557</v>
      </c>
      <c r="N260" s="14">
        <v>0.31416666676523164</v>
      </c>
      <c r="O260" s="15">
        <v>0</v>
      </c>
      <c r="P260" s="15">
        <v>224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70.373333355411887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2642624</v>
      </c>
      <c r="B261" s="11">
        <v>1</v>
      </c>
      <c r="C261" s="11" t="s">
        <v>33</v>
      </c>
      <c r="D261" s="11" t="s">
        <v>81</v>
      </c>
      <c r="E261" s="17" t="s">
        <v>35</v>
      </c>
      <c r="F261" s="17" t="s">
        <v>1780</v>
      </c>
      <c r="G261" s="17" t="s">
        <v>36</v>
      </c>
      <c r="H261" s="11" t="s">
        <v>37</v>
      </c>
      <c r="I261" s="11" t="s">
        <v>38</v>
      </c>
      <c r="J261" s="11" t="s">
        <v>39</v>
      </c>
      <c r="K261" s="11" t="s">
        <v>40</v>
      </c>
      <c r="L261" s="13">
        <v>44621.776388888888</v>
      </c>
      <c r="M261" s="13">
        <v>44621.95</v>
      </c>
      <c r="N261" s="14">
        <v>4.1666666666278616</v>
      </c>
      <c r="O261" s="15">
        <v>0</v>
      </c>
      <c r="P261" s="15">
        <v>34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141.66666666534729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2642661</v>
      </c>
      <c r="B262" s="11">
        <v>1</v>
      </c>
      <c r="C262" s="11" t="s">
        <v>33</v>
      </c>
      <c r="D262" s="11" t="s">
        <v>59</v>
      </c>
      <c r="E262" s="17" t="s">
        <v>35</v>
      </c>
      <c r="F262" s="17" t="s">
        <v>1744</v>
      </c>
      <c r="G262" s="17" t="s">
        <v>51</v>
      </c>
      <c r="H262" s="11" t="s">
        <v>37</v>
      </c>
      <c r="I262" s="11" t="s">
        <v>38</v>
      </c>
      <c r="J262" s="11" t="s">
        <v>52</v>
      </c>
      <c r="K262" s="11" t="s">
        <v>40</v>
      </c>
      <c r="L262" s="13">
        <v>44621.808229166665</v>
      </c>
      <c r="M262" s="13">
        <v>44621.855555555558</v>
      </c>
      <c r="N262" s="14">
        <v>1.1358333334210329</v>
      </c>
      <c r="O262" s="15">
        <v>0</v>
      </c>
      <c r="P262" s="15">
        <v>193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219.21583335025935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2642668</v>
      </c>
      <c r="B263" s="11">
        <v>1</v>
      </c>
      <c r="C263" s="11" t="s">
        <v>33</v>
      </c>
      <c r="D263" s="11" t="s">
        <v>45</v>
      </c>
      <c r="E263" s="17" t="s">
        <v>35</v>
      </c>
      <c r="F263" s="17" t="s">
        <v>1781</v>
      </c>
      <c r="G263" s="17" t="s">
        <v>36</v>
      </c>
      <c r="H263" s="11" t="s">
        <v>37</v>
      </c>
      <c r="I263" s="11" t="s">
        <v>38</v>
      </c>
      <c r="J263" s="11" t="s">
        <v>39</v>
      </c>
      <c r="K263" s="11" t="s">
        <v>40</v>
      </c>
      <c r="L263" s="13">
        <v>44621.809513888889</v>
      </c>
      <c r="M263" s="13">
        <v>44621.890972222223</v>
      </c>
      <c r="N263" s="14">
        <v>1.9550000000162981</v>
      </c>
      <c r="O263" s="15">
        <v>0</v>
      </c>
      <c r="P263" s="15">
        <v>4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7.8200000000651926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2642679</v>
      </c>
      <c r="B264" s="11">
        <v>1</v>
      </c>
      <c r="C264" s="11" t="s">
        <v>33</v>
      </c>
      <c r="D264" s="11" t="s">
        <v>59</v>
      </c>
      <c r="E264" s="17" t="s">
        <v>35</v>
      </c>
      <c r="F264" s="17" t="s">
        <v>1782</v>
      </c>
      <c r="G264" s="17" t="s">
        <v>36</v>
      </c>
      <c r="H264" s="11" t="s">
        <v>37</v>
      </c>
      <c r="I264" s="11" t="s">
        <v>38</v>
      </c>
      <c r="J264" s="11" t="s">
        <v>39</v>
      </c>
      <c r="K264" s="11" t="s">
        <v>40</v>
      </c>
      <c r="L264" s="13">
        <v>44621.806516203702</v>
      </c>
      <c r="M264" s="13">
        <v>44622.090277777781</v>
      </c>
      <c r="N264" s="14">
        <v>6.810277777898591</v>
      </c>
      <c r="O264" s="15">
        <v>0</v>
      </c>
      <c r="P264" s="15">
        <v>9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61.292500001087319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2642692</v>
      </c>
      <c r="B265" s="11">
        <v>1</v>
      </c>
      <c r="C265" s="11" t="s">
        <v>33</v>
      </c>
      <c r="D265" s="11" t="s">
        <v>42</v>
      </c>
      <c r="E265" s="17" t="s">
        <v>35</v>
      </c>
      <c r="F265" s="17" t="s">
        <v>1323</v>
      </c>
      <c r="G265" s="17" t="s">
        <v>74</v>
      </c>
      <c r="H265" s="11" t="s">
        <v>37</v>
      </c>
      <c r="I265" s="11" t="s">
        <v>38</v>
      </c>
      <c r="J265" s="11" t="s">
        <v>39</v>
      </c>
      <c r="K265" s="11" t="s">
        <v>40</v>
      </c>
      <c r="L265" s="13">
        <v>44621.815891203703</v>
      </c>
      <c r="M265" s="13">
        <v>44621.824305555558</v>
      </c>
      <c r="N265" s="14">
        <v>0.20194444450316951</v>
      </c>
      <c r="O265" s="15">
        <v>0</v>
      </c>
      <c r="P265" s="15">
        <v>312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63.006666684988886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2642694</v>
      </c>
      <c r="B266" s="11">
        <v>1</v>
      </c>
      <c r="C266" s="11" t="s">
        <v>33</v>
      </c>
      <c r="D266" s="11" t="s">
        <v>61</v>
      </c>
      <c r="E266" s="17" t="s">
        <v>35</v>
      </c>
      <c r="F266" s="17" t="s">
        <v>1783</v>
      </c>
      <c r="G266" s="17" t="s">
        <v>36</v>
      </c>
      <c r="H266" s="11" t="s">
        <v>37</v>
      </c>
      <c r="I266" s="11" t="s">
        <v>38</v>
      </c>
      <c r="J266" s="11" t="s">
        <v>39</v>
      </c>
      <c r="K266" s="11" t="s">
        <v>40</v>
      </c>
      <c r="L266" s="13">
        <v>44621.81689814815</v>
      </c>
      <c r="M266" s="13">
        <v>44622.09652777778</v>
      </c>
      <c r="N266" s="14">
        <v>6.7111111111007631</v>
      </c>
      <c r="O266" s="15">
        <v>0</v>
      </c>
      <c r="P266" s="15">
        <v>2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13.422222222201526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2642710</v>
      </c>
      <c r="B267" s="11">
        <v>1</v>
      </c>
      <c r="C267" s="11" t="s">
        <v>33</v>
      </c>
      <c r="D267" s="11" t="s">
        <v>48</v>
      </c>
      <c r="E267" s="17" t="s">
        <v>64</v>
      </c>
      <c r="F267" s="17" t="s">
        <v>807</v>
      </c>
      <c r="G267" s="17" t="s">
        <v>74</v>
      </c>
      <c r="H267" s="11" t="s">
        <v>65</v>
      </c>
      <c r="I267" s="11" t="s">
        <v>38</v>
      </c>
      <c r="J267" s="11" t="s">
        <v>39</v>
      </c>
      <c r="K267" s="11" t="s">
        <v>40</v>
      </c>
      <c r="L267" s="13">
        <v>44621.828148148146</v>
      </c>
      <c r="M267" s="13">
        <v>44621.880636574075</v>
      </c>
      <c r="N267" s="14">
        <v>1.2597222222830169</v>
      </c>
      <c r="O267" s="15">
        <v>15</v>
      </c>
      <c r="P267" s="15">
        <v>1</v>
      </c>
      <c r="Q267" s="15">
        <v>0</v>
      </c>
      <c r="R267" s="15">
        <v>0</v>
      </c>
      <c r="S267" s="15">
        <v>0</v>
      </c>
      <c r="T267" s="15">
        <v>0</v>
      </c>
      <c r="U267" s="16">
        <v>18.895833334245253</v>
      </c>
      <c r="V267" s="16">
        <v>1.2597222222830169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2642723</v>
      </c>
      <c r="B268" s="11">
        <v>1</v>
      </c>
      <c r="C268" s="11" t="s">
        <v>33</v>
      </c>
      <c r="D268" s="11" t="s">
        <v>49</v>
      </c>
      <c r="E268" s="17" t="s">
        <v>35</v>
      </c>
      <c r="F268" s="17" t="s">
        <v>426</v>
      </c>
      <c r="G268" s="17" t="s">
        <v>51</v>
      </c>
      <c r="H268" s="11" t="s">
        <v>37</v>
      </c>
      <c r="I268" s="11" t="s">
        <v>38</v>
      </c>
      <c r="J268" s="11" t="s">
        <v>52</v>
      </c>
      <c r="K268" s="11" t="s">
        <v>40</v>
      </c>
      <c r="L268" s="13">
        <v>44621.836527777778</v>
      </c>
      <c r="M268" s="13">
        <v>44622.04791666667</v>
      </c>
      <c r="N268" s="14">
        <v>5.0733333334210329</v>
      </c>
      <c r="O268" s="15">
        <v>0</v>
      </c>
      <c r="P268" s="15">
        <v>576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2922.2400000505149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2642732</v>
      </c>
      <c r="B269" s="11">
        <v>1</v>
      </c>
      <c r="C269" s="11" t="s">
        <v>33</v>
      </c>
      <c r="D269" s="11" t="s">
        <v>48</v>
      </c>
      <c r="E269" s="17" t="s">
        <v>35</v>
      </c>
      <c r="F269" s="17" t="s">
        <v>1784</v>
      </c>
      <c r="G269" s="17" t="s">
        <v>36</v>
      </c>
      <c r="H269" s="11" t="s">
        <v>37</v>
      </c>
      <c r="I269" s="11" t="s">
        <v>38</v>
      </c>
      <c r="J269" s="11" t="s">
        <v>39</v>
      </c>
      <c r="K269" s="11" t="s">
        <v>40</v>
      </c>
      <c r="L269" s="13">
        <v>44621.841145833336</v>
      </c>
      <c r="M269" s="13">
        <v>44622.015277777777</v>
      </c>
      <c r="N269" s="14">
        <v>4.1791666665812954</v>
      </c>
      <c r="O269" s="15">
        <v>0</v>
      </c>
      <c r="P269" s="15">
        <v>249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1040.6124999787426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2642735</v>
      </c>
      <c r="B270" s="11">
        <v>1</v>
      </c>
      <c r="C270" s="11" t="s">
        <v>33</v>
      </c>
      <c r="D270" s="11" t="s">
        <v>53</v>
      </c>
      <c r="E270" s="17" t="s">
        <v>64</v>
      </c>
      <c r="F270" s="17" t="s">
        <v>1084</v>
      </c>
      <c r="G270" s="17" t="s">
        <v>74</v>
      </c>
      <c r="H270" s="11" t="s">
        <v>65</v>
      </c>
      <c r="I270" s="11" t="s">
        <v>38</v>
      </c>
      <c r="J270" s="11" t="s">
        <v>39</v>
      </c>
      <c r="K270" s="11" t="s">
        <v>40</v>
      </c>
      <c r="L270" s="13">
        <v>44621.841944444444</v>
      </c>
      <c r="M270" s="13">
        <v>44621.846076388887</v>
      </c>
      <c r="N270" s="14">
        <v>9.9166666623204947E-2</v>
      </c>
      <c r="O270" s="15">
        <v>1</v>
      </c>
      <c r="P270" s="15">
        <v>8</v>
      </c>
      <c r="Q270" s="15">
        <v>0</v>
      </c>
      <c r="R270" s="15">
        <v>0</v>
      </c>
      <c r="S270" s="15">
        <v>0</v>
      </c>
      <c r="T270" s="15">
        <v>0</v>
      </c>
      <c r="U270" s="16">
        <v>9.9166666623204947E-2</v>
      </c>
      <c r="V270" s="16">
        <v>0.79333333298563957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2642739</v>
      </c>
      <c r="B271" s="11">
        <v>1</v>
      </c>
      <c r="C271" s="11" t="s">
        <v>33</v>
      </c>
      <c r="D271" s="11" t="s">
        <v>41</v>
      </c>
      <c r="E271" s="17" t="s">
        <v>35</v>
      </c>
      <c r="F271" s="17" t="s">
        <v>1231</v>
      </c>
      <c r="G271" s="17" t="s">
        <v>55</v>
      </c>
      <c r="H271" s="11" t="s">
        <v>37</v>
      </c>
      <c r="I271" s="11" t="s">
        <v>38</v>
      </c>
      <c r="J271" s="11" t="s">
        <v>39</v>
      </c>
      <c r="K271" s="11" t="s">
        <v>40</v>
      </c>
      <c r="L271" s="13">
        <v>44621.845590277779</v>
      </c>
      <c r="M271" s="13">
        <v>44621.940972222219</v>
      </c>
      <c r="N271" s="14">
        <v>2.2891666665673256</v>
      </c>
      <c r="O271" s="15">
        <v>0</v>
      </c>
      <c r="P271" s="15">
        <v>1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2.2891666665673256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2642745</v>
      </c>
      <c r="B272" s="11">
        <v>1</v>
      </c>
      <c r="C272" s="11" t="s">
        <v>33</v>
      </c>
      <c r="D272" s="11" t="s">
        <v>79</v>
      </c>
      <c r="E272" s="17" t="s">
        <v>35</v>
      </c>
      <c r="F272" s="17" t="s">
        <v>1785</v>
      </c>
      <c r="G272" s="17" t="s">
        <v>36</v>
      </c>
      <c r="H272" s="11" t="s">
        <v>37</v>
      </c>
      <c r="I272" s="11" t="s">
        <v>38</v>
      </c>
      <c r="J272" s="11" t="s">
        <v>39</v>
      </c>
      <c r="K272" s="11" t="s">
        <v>40</v>
      </c>
      <c r="L272" s="13">
        <v>44621.848634259259</v>
      </c>
      <c r="M272" s="13">
        <v>44622.058333333334</v>
      </c>
      <c r="N272" s="14">
        <v>5.032777777814772</v>
      </c>
      <c r="O272" s="15">
        <v>0</v>
      </c>
      <c r="P272" s="15">
        <v>93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468.04833333677379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2642756</v>
      </c>
      <c r="B273" s="11">
        <v>1</v>
      </c>
      <c r="C273" s="11" t="s">
        <v>33</v>
      </c>
      <c r="D273" s="11" t="s">
        <v>49</v>
      </c>
      <c r="E273" s="17" t="s">
        <v>35</v>
      </c>
      <c r="F273" s="17" t="s">
        <v>1625</v>
      </c>
      <c r="G273" s="17" t="s">
        <v>57</v>
      </c>
      <c r="H273" s="11" t="s">
        <v>37</v>
      </c>
      <c r="I273" s="11" t="s">
        <v>38</v>
      </c>
      <c r="J273" s="11" t="s">
        <v>39</v>
      </c>
      <c r="K273" s="11" t="s">
        <v>40</v>
      </c>
      <c r="L273" s="13">
        <v>44621.859884259262</v>
      </c>
      <c r="M273" s="13">
        <v>44622.001388888886</v>
      </c>
      <c r="N273" s="14">
        <v>3.3961111109820195</v>
      </c>
      <c r="O273" s="15">
        <v>0</v>
      </c>
      <c r="P273" s="15">
        <v>300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1018.8333332946058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2642760</v>
      </c>
      <c r="B274" s="11">
        <v>1</v>
      </c>
      <c r="C274" s="11" t="s">
        <v>33</v>
      </c>
      <c r="D274" s="11" t="s">
        <v>71</v>
      </c>
      <c r="E274" s="17" t="s">
        <v>35</v>
      </c>
      <c r="F274" s="17" t="s">
        <v>1786</v>
      </c>
      <c r="G274" s="17" t="s">
        <v>47</v>
      </c>
      <c r="H274" s="11" t="s">
        <v>37</v>
      </c>
      <c r="I274" s="11" t="s">
        <v>38</v>
      </c>
      <c r="J274" s="11" t="s">
        <v>39</v>
      </c>
      <c r="K274" s="11" t="s">
        <v>40</v>
      </c>
      <c r="L274" s="13">
        <v>44621.863680555558</v>
      </c>
      <c r="M274" s="13">
        <v>44621.924675925926</v>
      </c>
      <c r="N274" s="14">
        <v>1.4638888888293877</v>
      </c>
      <c r="O274" s="15">
        <v>0</v>
      </c>
      <c r="P274" s="15">
        <v>286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418.67222220520489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2642766</v>
      </c>
      <c r="B275" s="11">
        <v>1</v>
      </c>
      <c r="C275" s="11" t="s">
        <v>33</v>
      </c>
      <c r="D275" s="11" t="s">
        <v>59</v>
      </c>
      <c r="E275" s="17" t="s">
        <v>35</v>
      </c>
      <c r="F275" s="17" t="s">
        <v>1686</v>
      </c>
      <c r="G275" s="17" t="s">
        <v>36</v>
      </c>
      <c r="H275" s="11" t="s">
        <v>37</v>
      </c>
      <c r="I275" s="11" t="s">
        <v>38</v>
      </c>
      <c r="J275" s="11" t="s">
        <v>39</v>
      </c>
      <c r="K275" s="11" t="s">
        <v>40</v>
      </c>
      <c r="L275" s="13">
        <v>44621.867534722223</v>
      </c>
      <c r="M275" s="13">
        <v>44622.25277777778</v>
      </c>
      <c r="N275" s="14">
        <v>9.2458333333488554</v>
      </c>
      <c r="O275" s="15">
        <v>0</v>
      </c>
      <c r="P275" s="15">
        <v>109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1007.7958333350252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2642776</v>
      </c>
      <c r="B276" s="11">
        <v>1</v>
      </c>
      <c r="C276" s="11" t="s">
        <v>33</v>
      </c>
      <c r="D276" s="11" t="s">
        <v>56</v>
      </c>
      <c r="E276" s="17" t="s">
        <v>35</v>
      </c>
      <c r="F276" s="17" t="s">
        <v>1547</v>
      </c>
      <c r="G276" s="17" t="s">
        <v>57</v>
      </c>
      <c r="H276" s="11" t="s">
        <v>37</v>
      </c>
      <c r="I276" s="11" t="s">
        <v>38</v>
      </c>
      <c r="J276" s="11" t="s">
        <v>39</v>
      </c>
      <c r="K276" s="11" t="s">
        <v>40</v>
      </c>
      <c r="L276" s="13">
        <v>44621.875335648147</v>
      </c>
      <c r="M276" s="13">
        <v>44621.967361111114</v>
      </c>
      <c r="N276" s="14">
        <v>2.2086111112148501</v>
      </c>
      <c r="O276" s="15">
        <v>0</v>
      </c>
      <c r="P276" s="15">
        <v>2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4.4172222224297002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2642784</v>
      </c>
      <c r="B277" s="11">
        <v>1</v>
      </c>
      <c r="C277" s="11" t="s">
        <v>33</v>
      </c>
      <c r="D277" s="11" t="s">
        <v>53</v>
      </c>
      <c r="E277" s="17" t="s">
        <v>35</v>
      </c>
      <c r="F277" s="17" t="s">
        <v>1787</v>
      </c>
      <c r="G277" s="17" t="s">
        <v>51</v>
      </c>
      <c r="H277" s="11" t="s">
        <v>37</v>
      </c>
      <c r="I277" s="11" t="s">
        <v>38</v>
      </c>
      <c r="J277" s="11" t="s">
        <v>52</v>
      </c>
      <c r="K277" s="11" t="s">
        <v>40</v>
      </c>
      <c r="L277" s="13">
        <v>44621.8825</v>
      </c>
      <c r="M277" s="13">
        <v>44622.194444444445</v>
      </c>
      <c r="N277" s="14">
        <v>7.4866666666930541</v>
      </c>
      <c r="O277" s="15">
        <v>0</v>
      </c>
      <c r="P277" s="15">
        <v>137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1025.6733333369484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2642797</v>
      </c>
      <c r="B278" s="11">
        <v>1</v>
      </c>
      <c r="C278" s="11" t="s">
        <v>33</v>
      </c>
      <c r="D278" s="11" t="s">
        <v>59</v>
      </c>
      <c r="E278" s="17" t="s">
        <v>35</v>
      </c>
      <c r="F278" s="17" t="s">
        <v>744</v>
      </c>
      <c r="G278" s="17" t="s">
        <v>47</v>
      </c>
      <c r="H278" s="11" t="s">
        <v>37</v>
      </c>
      <c r="I278" s="11" t="s">
        <v>38</v>
      </c>
      <c r="J278" s="11" t="s">
        <v>39</v>
      </c>
      <c r="K278" s="11" t="s">
        <v>40</v>
      </c>
      <c r="L278" s="13">
        <v>44621.60560185185</v>
      </c>
      <c r="M278" s="13">
        <v>44621.919444444444</v>
      </c>
      <c r="N278" s="14">
        <v>7.532222222245764</v>
      </c>
      <c r="O278" s="15">
        <v>0</v>
      </c>
      <c r="P278" s="15">
        <v>121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911.39888889173744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2642814</v>
      </c>
      <c r="B279" s="11">
        <v>1</v>
      </c>
      <c r="C279" s="11" t="s">
        <v>33</v>
      </c>
      <c r="D279" s="11" t="s">
        <v>58</v>
      </c>
      <c r="E279" s="17" t="s">
        <v>35</v>
      </c>
      <c r="F279" s="17" t="s">
        <v>1689</v>
      </c>
      <c r="G279" s="17" t="s">
        <v>51</v>
      </c>
      <c r="H279" s="11" t="s">
        <v>37</v>
      </c>
      <c r="I279" s="11" t="s">
        <v>38</v>
      </c>
      <c r="J279" s="11" t="s">
        <v>52</v>
      </c>
      <c r="K279" s="11" t="s">
        <v>40</v>
      </c>
      <c r="L279" s="13">
        <v>44621.905613425923</v>
      </c>
      <c r="M279" s="13">
        <v>44622.274004629631</v>
      </c>
      <c r="N279" s="14">
        <v>8.841388889006339</v>
      </c>
      <c r="O279" s="15">
        <v>0</v>
      </c>
      <c r="P279" s="15">
        <v>16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141.46222222410142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2642824</v>
      </c>
      <c r="B280" s="11">
        <v>1</v>
      </c>
      <c r="C280" s="11" t="s">
        <v>33</v>
      </c>
      <c r="D280" s="11" t="s">
        <v>79</v>
      </c>
      <c r="E280" s="17" t="s">
        <v>35</v>
      </c>
      <c r="F280" s="17" t="s">
        <v>1788</v>
      </c>
      <c r="G280" s="17" t="s">
        <v>51</v>
      </c>
      <c r="H280" s="11" t="s">
        <v>37</v>
      </c>
      <c r="I280" s="11" t="s">
        <v>38</v>
      </c>
      <c r="J280" s="11" t="s">
        <v>52</v>
      </c>
      <c r="K280" s="11" t="s">
        <v>40</v>
      </c>
      <c r="L280" s="13">
        <v>44621.91673611111</v>
      </c>
      <c r="M280" s="13">
        <v>44622.2</v>
      </c>
      <c r="N280" s="14">
        <v>6.7983333332813345</v>
      </c>
      <c r="O280" s="15">
        <v>0</v>
      </c>
      <c r="P280" s="15">
        <v>58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394.3033333303174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2642829</v>
      </c>
      <c r="B281" s="11">
        <v>1</v>
      </c>
      <c r="C281" s="11" t="s">
        <v>33</v>
      </c>
      <c r="D281" s="11" t="s">
        <v>85</v>
      </c>
      <c r="E281" s="17" t="s">
        <v>35</v>
      </c>
      <c r="F281" s="17" t="s">
        <v>801</v>
      </c>
      <c r="G281" s="17" t="s">
        <v>108</v>
      </c>
      <c r="H281" s="11" t="s">
        <v>37</v>
      </c>
      <c r="I281" s="11" t="s">
        <v>38</v>
      </c>
      <c r="J281" s="11" t="s">
        <v>39</v>
      </c>
      <c r="K281" s="11" t="s">
        <v>40</v>
      </c>
      <c r="L281" s="13">
        <v>44621.828449074077</v>
      </c>
      <c r="M281" s="13">
        <v>44621.968055555553</v>
      </c>
      <c r="N281" s="14">
        <v>3.3505555554293096</v>
      </c>
      <c r="O281" s="15">
        <v>0</v>
      </c>
      <c r="P281" s="15">
        <v>327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1095.6316666253842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2642837</v>
      </c>
      <c r="B282" s="11">
        <v>1</v>
      </c>
      <c r="C282" s="11" t="s">
        <v>33</v>
      </c>
      <c r="D282" s="11" t="s">
        <v>59</v>
      </c>
      <c r="E282" s="17" t="s">
        <v>35</v>
      </c>
      <c r="F282" s="17" t="s">
        <v>1595</v>
      </c>
      <c r="G282" s="17" t="s">
        <v>51</v>
      </c>
      <c r="H282" s="11" t="s">
        <v>37</v>
      </c>
      <c r="I282" s="11" t="s">
        <v>38</v>
      </c>
      <c r="J282" s="11" t="s">
        <v>52</v>
      </c>
      <c r="K282" s="11" t="s">
        <v>40</v>
      </c>
      <c r="L282" s="13">
        <v>44621.931307870371</v>
      </c>
      <c r="M282" s="13">
        <v>44622.329340277778</v>
      </c>
      <c r="N282" s="14">
        <v>9.5527777777751908</v>
      </c>
      <c r="O282" s="15">
        <v>0</v>
      </c>
      <c r="P282" s="15">
        <v>6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57.316666666651145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2642851</v>
      </c>
      <c r="B283" s="11">
        <v>1</v>
      </c>
      <c r="C283" s="11" t="s">
        <v>33</v>
      </c>
      <c r="D283" s="11" t="s">
        <v>96</v>
      </c>
      <c r="E283" s="17" t="s">
        <v>35</v>
      </c>
      <c r="F283" s="17" t="s">
        <v>1789</v>
      </c>
      <c r="G283" s="17" t="s">
        <v>36</v>
      </c>
      <c r="H283" s="11" t="s">
        <v>37</v>
      </c>
      <c r="I283" s="11" t="s">
        <v>38</v>
      </c>
      <c r="J283" s="11" t="s">
        <v>39</v>
      </c>
      <c r="K283" s="11" t="s">
        <v>40</v>
      </c>
      <c r="L283" s="13">
        <v>44621.959513888891</v>
      </c>
      <c r="M283" s="13">
        <v>44622.311805555553</v>
      </c>
      <c r="N283" s="14">
        <v>8.4549999998998828</v>
      </c>
      <c r="O283" s="15">
        <v>0</v>
      </c>
      <c r="P283" s="15">
        <v>5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42.274999999499414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2642857</v>
      </c>
      <c r="B284" s="11">
        <v>1</v>
      </c>
      <c r="C284" s="11" t="s">
        <v>33</v>
      </c>
      <c r="D284" s="11" t="s">
        <v>59</v>
      </c>
      <c r="E284" s="17" t="s">
        <v>35</v>
      </c>
      <c r="F284" s="17" t="s">
        <v>1756</v>
      </c>
      <c r="G284" s="17" t="s">
        <v>51</v>
      </c>
      <c r="H284" s="11" t="s">
        <v>37</v>
      </c>
      <c r="I284" s="11" t="s">
        <v>38</v>
      </c>
      <c r="J284" s="11" t="s">
        <v>52</v>
      </c>
      <c r="K284" s="11" t="s">
        <v>40</v>
      </c>
      <c r="L284" s="13">
        <v>44621.962835648148</v>
      </c>
      <c r="M284" s="13">
        <v>44622.111111111109</v>
      </c>
      <c r="N284" s="14">
        <v>3.5586111110751517</v>
      </c>
      <c r="O284" s="15">
        <v>0</v>
      </c>
      <c r="P284" s="15">
        <v>183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651.22583332675276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2642872</v>
      </c>
      <c r="B285" s="11">
        <v>1</v>
      </c>
      <c r="C285" s="11" t="s">
        <v>33</v>
      </c>
      <c r="D285" s="11" t="s">
        <v>61</v>
      </c>
      <c r="E285" s="17" t="s">
        <v>35</v>
      </c>
      <c r="F285" s="17" t="s">
        <v>1790</v>
      </c>
      <c r="G285" s="17" t="s">
        <v>63</v>
      </c>
      <c r="H285" s="11" t="s">
        <v>37</v>
      </c>
      <c r="I285" s="11" t="s">
        <v>38</v>
      </c>
      <c r="J285" s="11" t="s">
        <v>39</v>
      </c>
      <c r="K285" s="11" t="s">
        <v>40</v>
      </c>
      <c r="L285" s="13">
        <v>44621.937824074077</v>
      </c>
      <c r="M285" s="13">
        <v>44622.074305555558</v>
      </c>
      <c r="N285" s="14">
        <v>3.2755555555340834</v>
      </c>
      <c r="O285" s="15">
        <v>0</v>
      </c>
      <c r="P285" s="15">
        <v>59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193.25777777651092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2642876</v>
      </c>
      <c r="B286" s="11">
        <v>1</v>
      </c>
      <c r="C286" s="11" t="s">
        <v>33</v>
      </c>
      <c r="D286" s="11" t="s">
        <v>85</v>
      </c>
      <c r="E286" s="17" t="s">
        <v>35</v>
      </c>
      <c r="F286" s="17" t="s">
        <v>1791</v>
      </c>
      <c r="G286" s="17" t="s">
        <v>108</v>
      </c>
      <c r="H286" s="11" t="s">
        <v>37</v>
      </c>
      <c r="I286" s="11" t="s">
        <v>38</v>
      </c>
      <c r="J286" s="11" t="s">
        <v>39</v>
      </c>
      <c r="K286" s="11" t="s">
        <v>40</v>
      </c>
      <c r="L286" s="13">
        <v>44621.971979166665</v>
      </c>
      <c r="M286" s="13">
        <v>44622.083333333336</v>
      </c>
      <c r="N286" s="14">
        <v>2.6725000001024455</v>
      </c>
      <c r="O286" s="15">
        <v>0</v>
      </c>
      <c r="P286" s="15">
        <v>72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192.42000000737607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2642882</v>
      </c>
      <c r="B287" s="11">
        <v>1</v>
      </c>
      <c r="C287" s="11" t="s">
        <v>33</v>
      </c>
      <c r="D287" s="11" t="s">
        <v>85</v>
      </c>
      <c r="E287" s="17" t="s">
        <v>35</v>
      </c>
      <c r="F287" s="17" t="s">
        <v>1009</v>
      </c>
      <c r="G287" s="17" t="s">
        <v>51</v>
      </c>
      <c r="H287" s="11" t="s">
        <v>37</v>
      </c>
      <c r="I287" s="11" t="s">
        <v>38</v>
      </c>
      <c r="J287" s="11" t="s">
        <v>52</v>
      </c>
      <c r="K287" s="11" t="s">
        <v>40</v>
      </c>
      <c r="L287" s="13">
        <v>44621.982245370367</v>
      </c>
      <c r="M287" s="13">
        <v>44622.17291666667</v>
      </c>
      <c r="N287" s="14">
        <v>4.5761111112660728</v>
      </c>
      <c r="O287" s="15">
        <v>0</v>
      </c>
      <c r="P287" s="15">
        <v>12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54.913333335192874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2642887</v>
      </c>
      <c r="B288" s="11">
        <v>1</v>
      </c>
      <c r="C288" s="11" t="s">
        <v>33</v>
      </c>
      <c r="D288" s="11" t="s">
        <v>81</v>
      </c>
      <c r="E288" s="17" t="s">
        <v>64</v>
      </c>
      <c r="F288" s="17" t="s">
        <v>1792</v>
      </c>
      <c r="G288" s="17" t="s">
        <v>109</v>
      </c>
      <c r="H288" s="11" t="s">
        <v>65</v>
      </c>
      <c r="I288" s="11" t="s">
        <v>38</v>
      </c>
      <c r="J288" s="11" t="s">
        <v>39</v>
      </c>
      <c r="K288" s="11" t="s">
        <v>110</v>
      </c>
      <c r="L288" s="13">
        <v>44621.992650462962</v>
      </c>
      <c r="M288" s="13">
        <v>44622.205347222225</v>
      </c>
      <c r="N288" s="14">
        <v>5.1047222223132849</v>
      </c>
      <c r="O288" s="15">
        <v>2</v>
      </c>
      <c r="P288" s="15">
        <v>4855</v>
      </c>
      <c r="Q288" s="15">
        <v>0</v>
      </c>
      <c r="R288" s="15">
        <v>0</v>
      </c>
      <c r="S288" s="15">
        <v>0</v>
      </c>
      <c r="T288" s="15">
        <v>0</v>
      </c>
      <c r="U288" s="16">
        <v>10.20944444462657</v>
      </c>
      <c r="V288" s="16">
        <v>24783.426389330998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2642889</v>
      </c>
      <c r="B289" s="11">
        <v>1</v>
      </c>
      <c r="C289" s="11" t="s">
        <v>33</v>
      </c>
      <c r="D289" s="11" t="s">
        <v>113</v>
      </c>
      <c r="E289" s="17" t="s">
        <v>67</v>
      </c>
      <c r="F289" s="17" t="s">
        <v>1793</v>
      </c>
      <c r="G289" s="17" t="s">
        <v>109</v>
      </c>
      <c r="H289" s="11" t="s">
        <v>65</v>
      </c>
      <c r="I289" s="11" t="s">
        <v>38</v>
      </c>
      <c r="J289" s="11" t="s">
        <v>39</v>
      </c>
      <c r="K289" s="11" t="s">
        <v>110</v>
      </c>
      <c r="L289" s="13">
        <v>44621.995555555557</v>
      </c>
      <c r="M289" s="13">
        <v>44622.130115740743</v>
      </c>
      <c r="N289" s="14">
        <v>3.2294444444705732</v>
      </c>
      <c r="O289" s="15">
        <v>0</v>
      </c>
      <c r="P289" s="15">
        <v>1614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5212.3233333755052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2642891</v>
      </c>
      <c r="B290" s="11">
        <v>1</v>
      </c>
      <c r="C290" s="11" t="s">
        <v>33</v>
      </c>
      <c r="D290" s="11" t="s">
        <v>76</v>
      </c>
      <c r="E290" s="17" t="s">
        <v>35</v>
      </c>
      <c r="F290" s="17" t="s">
        <v>1554</v>
      </c>
      <c r="G290" s="17" t="s">
        <v>51</v>
      </c>
      <c r="H290" s="11" t="s">
        <v>37</v>
      </c>
      <c r="I290" s="11" t="s">
        <v>38</v>
      </c>
      <c r="J290" s="11" t="s">
        <v>52</v>
      </c>
      <c r="K290" s="11" t="s">
        <v>40</v>
      </c>
      <c r="L290" s="13">
        <v>44621.995949074073</v>
      </c>
      <c r="M290" s="13">
        <v>44622.316666666666</v>
      </c>
      <c r="N290" s="14">
        <v>7.6972222222248092</v>
      </c>
      <c r="O290" s="15">
        <v>0</v>
      </c>
      <c r="P290" s="15">
        <v>252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1939.7000000006519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2642892</v>
      </c>
      <c r="B291" s="11">
        <v>1</v>
      </c>
      <c r="C291" s="11" t="s">
        <v>33</v>
      </c>
      <c r="D291" s="11" t="s">
        <v>113</v>
      </c>
      <c r="E291" s="17" t="s">
        <v>67</v>
      </c>
      <c r="F291" s="17" t="s">
        <v>1794</v>
      </c>
      <c r="G291" s="17" t="s">
        <v>109</v>
      </c>
      <c r="H291" s="11" t="s">
        <v>65</v>
      </c>
      <c r="I291" s="11" t="s">
        <v>38</v>
      </c>
      <c r="J291" s="11" t="s">
        <v>39</v>
      </c>
      <c r="K291" s="11" t="s">
        <v>110</v>
      </c>
      <c r="L291" s="13">
        <v>44621.99664351852</v>
      </c>
      <c r="M291" s="13">
        <v>44622.115972222222</v>
      </c>
      <c r="N291" s="14">
        <v>2.8638888888526708</v>
      </c>
      <c r="O291" s="15">
        <v>0</v>
      </c>
      <c r="P291" s="15">
        <v>23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65.869444443611428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2642895</v>
      </c>
      <c r="B292" s="11">
        <v>1</v>
      </c>
      <c r="C292" s="11" t="s">
        <v>33</v>
      </c>
      <c r="D292" s="11" t="s">
        <v>81</v>
      </c>
      <c r="E292" s="17" t="s">
        <v>35</v>
      </c>
      <c r="F292" s="17" t="s">
        <v>854</v>
      </c>
      <c r="G292" s="17" t="s">
        <v>47</v>
      </c>
      <c r="H292" s="11" t="s">
        <v>37</v>
      </c>
      <c r="I292" s="11" t="s">
        <v>38</v>
      </c>
      <c r="J292" s="11" t="s">
        <v>39</v>
      </c>
      <c r="K292" s="11" t="s">
        <v>40</v>
      </c>
      <c r="L292" s="13">
        <v>44621.993969907409</v>
      </c>
      <c r="M292" s="13">
        <v>44622.010416666664</v>
      </c>
      <c r="N292" s="14">
        <v>0.39472222211770713</v>
      </c>
      <c r="O292" s="15">
        <v>0</v>
      </c>
      <c r="P292" s="15">
        <v>228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89.996666642837226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2642897</v>
      </c>
      <c r="B293" s="11">
        <v>1</v>
      </c>
      <c r="C293" s="11" t="s">
        <v>33</v>
      </c>
      <c r="D293" s="11" t="s">
        <v>85</v>
      </c>
      <c r="E293" s="17" t="s">
        <v>67</v>
      </c>
      <c r="F293" s="17" t="s">
        <v>1795</v>
      </c>
      <c r="G293" s="17" t="s">
        <v>109</v>
      </c>
      <c r="H293" s="11" t="s">
        <v>65</v>
      </c>
      <c r="I293" s="11" t="s">
        <v>38</v>
      </c>
      <c r="J293" s="11" t="s">
        <v>39</v>
      </c>
      <c r="K293" s="11" t="s">
        <v>110</v>
      </c>
      <c r="L293" s="13">
        <v>44622.002141203702</v>
      </c>
      <c r="M293" s="13">
        <v>44622.065960648149</v>
      </c>
      <c r="N293" s="14">
        <v>1.5316666667349637</v>
      </c>
      <c r="O293" s="15">
        <v>0</v>
      </c>
      <c r="P293" s="15">
        <v>83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127.12833333900198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2642898</v>
      </c>
      <c r="B294" s="11">
        <v>1</v>
      </c>
      <c r="C294" s="11" t="s">
        <v>33</v>
      </c>
      <c r="D294" s="11" t="s">
        <v>58</v>
      </c>
      <c r="E294" s="17" t="s">
        <v>67</v>
      </c>
      <c r="F294" s="17" t="s">
        <v>299</v>
      </c>
      <c r="G294" s="17" t="s">
        <v>109</v>
      </c>
      <c r="H294" s="11" t="s">
        <v>65</v>
      </c>
      <c r="I294" s="11" t="s">
        <v>38</v>
      </c>
      <c r="J294" s="11" t="s">
        <v>39</v>
      </c>
      <c r="K294" s="11" t="s">
        <v>110</v>
      </c>
      <c r="L294" s="13">
        <v>44622.002175925925</v>
      </c>
      <c r="M294" s="13">
        <v>44622.088449074072</v>
      </c>
      <c r="N294" s="14">
        <v>2.0705555555177853</v>
      </c>
      <c r="O294" s="15">
        <v>0</v>
      </c>
      <c r="P294" s="15">
        <v>21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43.48166666587349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2642899</v>
      </c>
      <c r="B295" s="11">
        <v>1</v>
      </c>
      <c r="C295" s="11" t="s">
        <v>33</v>
      </c>
      <c r="D295" s="11" t="s">
        <v>85</v>
      </c>
      <c r="E295" s="17" t="s">
        <v>64</v>
      </c>
      <c r="F295" s="17" t="s">
        <v>1796</v>
      </c>
      <c r="G295" s="17" t="s">
        <v>1036</v>
      </c>
      <c r="H295" s="11" t="s">
        <v>65</v>
      </c>
      <c r="I295" s="11" t="s">
        <v>66</v>
      </c>
      <c r="J295" s="11" t="s">
        <v>39</v>
      </c>
      <c r="K295" s="11" t="s">
        <v>40</v>
      </c>
      <c r="L295" s="13">
        <v>44622.00236111111</v>
      </c>
      <c r="M295" s="13">
        <v>44622.003113425926</v>
      </c>
      <c r="N295" s="14">
        <v>1.8055555585306138E-2</v>
      </c>
      <c r="O295" s="15">
        <v>0</v>
      </c>
      <c r="P295" s="15">
        <v>9713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175.37361140007852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2642901</v>
      </c>
      <c r="B296" s="11">
        <v>1</v>
      </c>
      <c r="C296" s="11" t="s">
        <v>33</v>
      </c>
      <c r="D296" s="11" t="s">
        <v>85</v>
      </c>
      <c r="E296" s="17" t="s">
        <v>67</v>
      </c>
      <c r="F296" s="17" t="s">
        <v>1797</v>
      </c>
      <c r="G296" s="17" t="s">
        <v>109</v>
      </c>
      <c r="H296" s="11" t="s">
        <v>65</v>
      </c>
      <c r="I296" s="11" t="s">
        <v>38</v>
      </c>
      <c r="J296" s="11" t="s">
        <v>39</v>
      </c>
      <c r="K296" s="11" t="s">
        <v>110</v>
      </c>
      <c r="L296" s="13">
        <v>44622.002858796295</v>
      </c>
      <c r="M296" s="13">
        <v>44622.070833333331</v>
      </c>
      <c r="N296" s="14">
        <v>1.6313888888689689</v>
      </c>
      <c r="O296" s="15">
        <v>0</v>
      </c>
      <c r="P296" s="15">
        <v>72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117.45999999856576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2642902</v>
      </c>
      <c r="B297" s="11">
        <v>1</v>
      </c>
      <c r="C297" s="11" t="s">
        <v>33</v>
      </c>
      <c r="D297" s="11" t="s">
        <v>76</v>
      </c>
      <c r="E297" s="17" t="s">
        <v>106</v>
      </c>
      <c r="F297" s="17" t="s">
        <v>1798</v>
      </c>
      <c r="G297" s="17" t="s">
        <v>109</v>
      </c>
      <c r="H297" s="11" t="s">
        <v>65</v>
      </c>
      <c r="I297" s="11" t="s">
        <v>38</v>
      </c>
      <c r="J297" s="11" t="s">
        <v>39</v>
      </c>
      <c r="K297" s="11" t="s">
        <v>110</v>
      </c>
      <c r="L297" s="13">
        <v>44622.003587962965</v>
      </c>
      <c r="M297" s="13">
        <v>44622.097222222219</v>
      </c>
      <c r="N297" s="14">
        <v>2.2472222220967524</v>
      </c>
      <c r="O297" s="15">
        <v>0</v>
      </c>
      <c r="P297" s="15">
        <v>857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1925.8694443369168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2642908</v>
      </c>
      <c r="B298" s="11">
        <v>1</v>
      </c>
      <c r="C298" s="11" t="s">
        <v>33</v>
      </c>
      <c r="D298" s="11" t="s">
        <v>79</v>
      </c>
      <c r="E298" s="17" t="s">
        <v>64</v>
      </c>
      <c r="F298" s="17" t="s">
        <v>1779</v>
      </c>
      <c r="G298" s="17" t="s">
        <v>74</v>
      </c>
      <c r="H298" s="11" t="s">
        <v>65</v>
      </c>
      <c r="I298" s="11" t="s">
        <v>38</v>
      </c>
      <c r="J298" s="11" t="s">
        <v>39</v>
      </c>
      <c r="K298" s="11" t="s">
        <v>40</v>
      </c>
      <c r="L298" s="13">
        <v>44622.008472222224</v>
      </c>
      <c r="M298" s="13">
        <v>44622.018923611111</v>
      </c>
      <c r="N298" s="14">
        <v>0.25083333329530433</v>
      </c>
      <c r="O298" s="15">
        <v>0</v>
      </c>
      <c r="P298" s="15">
        <v>224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56.18666665814817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2642910</v>
      </c>
      <c r="B299" s="11">
        <v>1</v>
      </c>
      <c r="C299" s="11" t="s">
        <v>33</v>
      </c>
      <c r="D299" s="11" t="s">
        <v>85</v>
      </c>
      <c r="E299" s="17" t="s">
        <v>35</v>
      </c>
      <c r="F299" s="17" t="s">
        <v>883</v>
      </c>
      <c r="G299" s="17" t="s">
        <v>63</v>
      </c>
      <c r="H299" s="11" t="s">
        <v>37</v>
      </c>
      <c r="I299" s="11" t="s">
        <v>38</v>
      </c>
      <c r="J299" s="11" t="s">
        <v>39</v>
      </c>
      <c r="K299" s="11" t="s">
        <v>40</v>
      </c>
      <c r="L299" s="13">
        <v>44622.010567129626</v>
      </c>
      <c r="M299" s="13">
        <v>44622.0625</v>
      </c>
      <c r="N299" s="14">
        <v>1.246388888976071</v>
      </c>
      <c r="O299" s="15">
        <v>0</v>
      </c>
      <c r="P299" s="15">
        <v>2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2.4927777779521421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2642916</v>
      </c>
      <c r="B300" s="11">
        <v>1</v>
      </c>
      <c r="C300" s="11" t="s">
        <v>33</v>
      </c>
      <c r="D300" s="11" t="s">
        <v>59</v>
      </c>
      <c r="E300" s="17" t="s">
        <v>67</v>
      </c>
      <c r="F300" s="17" t="s">
        <v>1799</v>
      </c>
      <c r="G300" s="17" t="s">
        <v>109</v>
      </c>
      <c r="H300" s="11" t="s">
        <v>65</v>
      </c>
      <c r="I300" s="11" t="s">
        <v>38</v>
      </c>
      <c r="J300" s="11" t="s">
        <v>39</v>
      </c>
      <c r="K300" s="11" t="s">
        <v>110</v>
      </c>
      <c r="L300" s="13">
        <v>44622.014826388891</v>
      </c>
      <c r="M300" s="13">
        <v>44622.065393518518</v>
      </c>
      <c r="N300" s="14">
        <v>1.2136111110448837</v>
      </c>
      <c r="O300" s="15">
        <v>0</v>
      </c>
      <c r="P300" s="15">
        <v>730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885.93611106276512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2642921</v>
      </c>
      <c r="B301" s="11">
        <v>1</v>
      </c>
      <c r="C301" s="11" t="s">
        <v>33</v>
      </c>
      <c r="D301" s="11" t="s">
        <v>59</v>
      </c>
      <c r="E301" s="17" t="s">
        <v>67</v>
      </c>
      <c r="F301" s="17" t="s">
        <v>1800</v>
      </c>
      <c r="G301" s="17" t="s">
        <v>109</v>
      </c>
      <c r="H301" s="11" t="s">
        <v>65</v>
      </c>
      <c r="I301" s="11" t="s">
        <v>38</v>
      </c>
      <c r="J301" s="11" t="s">
        <v>39</v>
      </c>
      <c r="K301" s="11" t="s">
        <v>110</v>
      </c>
      <c r="L301" s="13">
        <v>44622.017002314817</v>
      </c>
      <c r="M301" s="13">
        <v>44622.066666666666</v>
      </c>
      <c r="N301" s="14">
        <v>1.191944444377441</v>
      </c>
      <c r="O301" s="15">
        <v>0</v>
      </c>
      <c r="P301" s="15">
        <v>106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126.34611110400874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2642929</v>
      </c>
      <c r="B302" s="11">
        <v>1</v>
      </c>
      <c r="C302" s="11" t="s">
        <v>33</v>
      </c>
      <c r="D302" s="11" t="s">
        <v>87</v>
      </c>
      <c r="E302" s="17" t="s">
        <v>64</v>
      </c>
      <c r="F302" s="17" t="s">
        <v>1801</v>
      </c>
      <c r="G302" s="17" t="s">
        <v>1102</v>
      </c>
      <c r="H302" s="11" t="s">
        <v>65</v>
      </c>
      <c r="I302" s="11" t="s">
        <v>38</v>
      </c>
      <c r="J302" s="11" t="s">
        <v>39</v>
      </c>
      <c r="K302" s="11" t="s">
        <v>40</v>
      </c>
      <c r="L302" s="13">
        <v>44622.027233796296</v>
      </c>
      <c r="M302" s="13">
        <v>44622.034837962965</v>
      </c>
      <c r="N302" s="14">
        <v>0.18250000005355105</v>
      </c>
      <c r="O302" s="15">
        <v>0</v>
      </c>
      <c r="P302" s="15">
        <v>66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12.045000003534369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2642930</v>
      </c>
      <c r="B303" s="11">
        <v>1</v>
      </c>
      <c r="C303" s="11" t="s">
        <v>33</v>
      </c>
      <c r="D303" s="11" t="s">
        <v>59</v>
      </c>
      <c r="E303" s="17" t="s">
        <v>64</v>
      </c>
      <c r="F303" s="17" t="s">
        <v>1360</v>
      </c>
      <c r="G303" s="17" t="s">
        <v>186</v>
      </c>
      <c r="H303" s="11" t="s">
        <v>65</v>
      </c>
      <c r="I303" s="11" t="s">
        <v>38</v>
      </c>
      <c r="J303" s="11" t="s">
        <v>39</v>
      </c>
      <c r="K303" s="11" t="s">
        <v>40</v>
      </c>
      <c r="L303" s="13">
        <v>44622.025740740741</v>
      </c>
      <c r="M303" s="13">
        <v>44622.047500000001</v>
      </c>
      <c r="N303" s="14">
        <v>0.52222222223645076</v>
      </c>
      <c r="O303" s="15">
        <v>2</v>
      </c>
      <c r="P303" s="15">
        <v>4452</v>
      </c>
      <c r="Q303" s="15">
        <v>0</v>
      </c>
      <c r="R303" s="15">
        <v>0</v>
      </c>
      <c r="S303" s="15">
        <v>0</v>
      </c>
      <c r="T303" s="15">
        <v>0</v>
      </c>
      <c r="U303" s="16">
        <v>1.0444444444729015</v>
      </c>
      <c r="V303" s="16">
        <v>2324.9333333966788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2642941</v>
      </c>
      <c r="B304" s="11">
        <v>1</v>
      </c>
      <c r="C304" s="11" t="s">
        <v>33</v>
      </c>
      <c r="D304" s="11" t="s">
        <v>48</v>
      </c>
      <c r="E304" s="17" t="s">
        <v>106</v>
      </c>
      <c r="F304" s="17" t="s">
        <v>1802</v>
      </c>
      <c r="G304" s="17" t="s">
        <v>109</v>
      </c>
      <c r="H304" s="11" t="s">
        <v>65</v>
      </c>
      <c r="I304" s="11" t="s">
        <v>38</v>
      </c>
      <c r="J304" s="11" t="s">
        <v>39</v>
      </c>
      <c r="K304" s="11" t="s">
        <v>110</v>
      </c>
      <c r="L304" s="13">
        <v>44622.039479166669</v>
      </c>
      <c r="M304" s="13">
        <v>44622.142546296294</v>
      </c>
      <c r="N304" s="14">
        <v>2.4736111109959893</v>
      </c>
      <c r="O304" s="15">
        <v>0</v>
      </c>
      <c r="P304" s="15">
        <v>1008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2493.3999998839572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2642941</v>
      </c>
      <c r="B305" s="11">
        <v>2</v>
      </c>
      <c r="C305" s="11" t="s">
        <v>33</v>
      </c>
      <c r="D305" s="11" t="s">
        <v>48</v>
      </c>
      <c r="E305" s="17" t="s">
        <v>106</v>
      </c>
      <c r="F305" s="17" t="s">
        <v>1277</v>
      </c>
      <c r="G305" s="17" t="s">
        <v>109</v>
      </c>
      <c r="H305" s="11" t="s">
        <v>65</v>
      </c>
      <c r="I305" s="11" t="s">
        <v>38</v>
      </c>
      <c r="J305" s="11" t="s">
        <v>39</v>
      </c>
      <c r="K305" s="11" t="s">
        <v>110</v>
      </c>
      <c r="L305" s="13">
        <v>44622.039479166669</v>
      </c>
      <c r="M305" s="13">
        <v>44622.165127314816</v>
      </c>
      <c r="N305" s="14">
        <v>3.0155555555247702</v>
      </c>
      <c r="O305" s="15">
        <v>0</v>
      </c>
      <c r="P305" s="15">
        <v>2285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6890.5444443740998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2642942</v>
      </c>
      <c r="B306" s="11">
        <v>1</v>
      </c>
      <c r="C306" s="11" t="s">
        <v>33</v>
      </c>
      <c r="D306" s="11" t="s">
        <v>70</v>
      </c>
      <c r="E306" s="17" t="s">
        <v>64</v>
      </c>
      <c r="F306" s="17" t="s">
        <v>1803</v>
      </c>
      <c r="G306" s="17" t="s">
        <v>1036</v>
      </c>
      <c r="H306" s="11" t="s">
        <v>65</v>
      </c>
      <c r="I306" s="11" t="s">
        <v>66</v>
      </c>
      <c r="J306" s="11" t="s">
        <v>39</v>
      </c>
      <c r="K306" s="11" t="s">
        <v>40</v>
      </c>
      <c r="L306" s="13">
        <v>44622.034189814818</v>
      </c>
      <c r="M306" s="13">
        <v>44622.035416666666</v>
      </c>
      <c r="N306" s="14">
        <v>2.9444444342516363E-2</v>
      </c>
      <c r="O306" s="15">
        <v>1</v>
      </c>
      <c r="P306" s="15">
        <v>1259</v>
      </c>
      <c r="Q306" s="15">
        <v>0</v>
      </c>
      <c r="R306" s="15">
        <v>0</v>
      </c>
      <c r="S306" s="15">
        <v>0</v>
      </c>
      <c r="T306" s="15">
        <v>0</v>
      </c>
      <c r="U306" s="16">
        <v>2.9444444342516363E-2</v>
      </c>
      <c r="V306" s="16">
        <v>37.070555427228101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2642944</v>
      </c>
      <c r="B307" s="11">
        <v>1</v>
      </c>
      <c r="C307" s="11" t="s">
        <v>33</v>
      </c>
      <c r="D307" s="11" t="s">
        <v>59</v>
      </c>
      <c r="E307" s="17" t="s">
        <v>35</v>
      </c>
      <c r="F307" s="17" t="s">
        <v>1757</v>
      </c>
      <c r="G307" s="17" t="s">
        <v>57</v>
      </c>
      <c r="H307" s="11" t="s">
        <v>37</v>
      </c>
      <c r="I307" s="11" t="s">
        <v>38</v>
      </c>
      <c r="J307" s="11" t="s">
        <v>39</v>
      </c>
      <c r="K307" s="11" t="s">
        <v>40</v>
      </c>
      <c r="L307" s="13">
        <v>44622.040798611109</v>
      </c>
      <c r="M307" s="13">
        <v>44622.172222222223</v>
      </c>
      <c r="N307" s="14">
        <v>3.1541666667326353</v>
      </c>
      <c r="O307" s="15">
        <v>0</v>
      </c>
      <c r="P307" s="15">
        <v>63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198.71250000415603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2642947</v>
      </c>
      <c r="B308" s="11">
        <v>1</v>
      </c>
      <c r="C308" s="11" t="s">
        <v>33</v>
      </c>
      <c r="D308" s="11" t="s">
        <v>79</v>
      </c>
      <c r="E308" s="17" t="s">
        <v>67</v>
      </c>
      <c r="F308" s="17" t="s">
        <v>1804</v>
      </c>
      <c r="G308" s="17" t="s">
        <v>109</v>
      </c>
      <c r="H308" s="11" t="s">
        <v>65</v>
      </c>
      <c r="I308" s="11" t="s">
        <v>38</v>
      </c>
      <c r="J308" s="11" t="s">
        <v>39</v>
      </c>
      <c r="K308" s="11" t="s">
        <v>110</v>
      </c>
      <c r="L308" s="13">
        <v>44622.042407407411</v>
      </c>
      <c r="M308" s="13">
        <v>44622.143055555556</v>
      </c>
      <c r="N308" s="14">
        <v>2.4155555554898456</v>
      </c>
      <c r="O308" s="15">
        <v>1</v>
      </c>
      <c r="P308" s="15">
        <v>1902</v>
      </c>
      <c r="Q308" s="15">
        <v>0</v>
      </c>
      <c r="R308" s="15">
        <v>0</v>
      </c>
      <c r="S308" s="15">
        <v>0</v>
      </c>
      <c r="T308" s="15">
        <v>0</v>
      </c>
      <c r="U308" s="16">
        <v>2.4155555554898456</v>
      </c>
      <c r="V308" s="16">
        <v>4594.3866665416863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2642956</v>
      </c>
      <c r="B309" s="11">
        <v>1</v>
      </c>
      <c r="C309" s="11" t="s">
        <v>33</v>
      </c>
      <c r="D309" s="11" t="s">
        <v>77</v>
      </c>
      <c r="E309" s="17" t="s">
        <v>35</v>
      </c>
      <c r="F309" s="17" t="s">
        <v>1805</v>
      </c>
      <c r="G309" s="17" t="s">
        <v>47</v>
      </c>
      <c r="H309" s="11" t="s">
        <v>37</v>
      </c>
      <c r="I309" s="11" t="s">
        <v>38</v>
      </c>
      <c r="J309" s="11" t="s">
        <v>39</v>
      </c>
      <c r="K309" s="11" t="s">
        <v>40</v>
      </c>
      <c r="L309" s="13">
        <v>44622.054062499999</v>
      </c>
      <c r="M309" s="13">
        <v>44622.102777777778</v>
      </c>
      <c r="N309" s="14">
        <v>1.1691666666883975</v>
      </c>
      <c r="O309" s="15">
        <v>0</v>
      </c>
      <c r="P309" s="15">
        <v>150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175.37500000325963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2642958</v>
      </c>
      <c r="B310" s="11">
        <v>1</v>
      </c>
      <c r="C310" s="11" t="s">
        <v>33</v>
      </c>
      <c r="D310" s="11" t="s">
        <v>85</v>
      </c>
      <c r="E310" s="17" t="s">
        <v>64</v>
      </c>
      <c r="F310" s="17" t="s">
        <v>1116</v>
      </c>
      <c r="G310" s="17" t="s">
        <v>1036</v>
      </c>
      <c r="H310" s="11" t="s">
        <v>65</v>
      </c>
      <c r="I310" s="11" t="s">
        <v>66</v>
      </c>
      <c r="J310" s="11" t="s">
        <v>39</v>
      </c>
      <c r="K310" s="11" t="s">
        <v>40</v>
      </c>
      <c r="L310" s="13">
        <v>44622.058541666665</v>
      </c>
      <c r="M310" s="13">
        <v>44622.059027777781</v>
      </c>
      <c r="N310" s="14">
        <v>1.1666666774544865E-2</v>
      </c>
      <c r="O310" s="15">
        <v>0</v>
      </c>
      <c r="P310" s="15">
        <v>1906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22.236666872282512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2642963</v>
      </c>
      <c r="B311" s="11">
        <v>1</v>
      </c>
      <c r="C311" s="11" t="s">
        <v>33</v>
      </c>
      <c r="D311" s="11" t="s">
        <v>96</v>
      </c>
      <c r="E311" s="17" t="s">
        <v>35</v>
      </c>
      <c r="F311" s="17" t="s">
        <v>1218</v>
      </c>
      <c r="G311" s="17" t="s">
        <v>36</v>
      </c>
      <c r="H311" s="11" t="s">
        <v>37</v>
      </c>
      <c r="I311" s="11" t="s">
        <v>38</v>
      </c>
      <c r="J311" s="11" t="s">
        <v>39</v>
      </c>
      <c r="K311" s="11" t="s">
        <v>40</v>
      </c>
      <c r="L311" s="13">
        <v>44622.06013888889</v>
      </c>
      <c r="M311" s="13">
        <v>44622.42291666667</v>
      </c>
      <c r="N311" s="14">
        <v>8.7066666667233221</v>
      </c>
      <c r="O311" s="15">
        <v>0</v>
      </c>
      <c r="P311" s="15">
        <v>45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391.8000000025495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2642965</v>
      </c>
      <c r="B312" s="11">
        <v>1</v>
      </c>
      <c r="C312" s="11" t="s">
        <v>33</v>
      </c>
      <c r="D312" s="11" t="s">
        <v>115</v>
      </c>
      <c r="E312" s="17" t="s">
        <v>67</v>
      </c>
      <c r="F312" s="17" t="s">
        <v>1806</v>
      </c>
      <c r="G312" s="17" t="s">
        <v>109</v>
      </c>
      <c r="H312" s="11" t="s">
        <v>65</v>
      </c>
      <c r="I312" s="11" t="s">
        <v>38</v>
      </c>
      <c r="J312" s="11" t="s">
        <v>39</v>
      </c>
      <c r="K312" s="11" t="s">
        <v>110</v>
      </c>
      <c r="L312" s="13">
        <v>44622.068414351852</v>
      </c>
      <c r="M312" s="13">
        <v>44622.125</v>
      </c>
      <c r="N312" s="14">
        <v>1.3580555555527098</v>
      </c>
      <c r="O312" s="15">
        <v>0</v>
      </c>
      <c r="P312" s="15">
        <v>162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220.004999999539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2642967</v>
      </c>
      <c r="B313" s="11">
        <v>1</v>
      </c>
      <c r="C313" s="11" t="s">
        <v>33</v>
      </c>
      <c r="D313" s="11" t="s">
        <v>85</v>
      </c>
      <c r="E313" s="17" t="s">
        <v>67</v>
      </c>
      <c r="F313" s="17" t="s">
        <v>1807</v>
      </c>
      <c r="G313" s="17" t="s">
        <v>109</v>
      </c>
      <c r="H313" s="11" t="s">
        <v>65</v>
      </c>
      <c r="I313" s="11" t="s">
        <v>38</v>
      </c>
      <c r="J313" s="11" t="s">
        <v>39</v>
      </c>
      <c r="K313" s="11" t="s">
        <v>110</v>
      </c>
      <c r="L313" s="13">
        <v>44622.072685185187</v>
      </c>
      <c r="M313" s="13">
        <v>44622.104166666664</v>
      </c>
      <c r="N313" s="14">
        <v>0.75555555545724928</v>
      </c>
      <c r="O313" s="15">
        <v>0</v>
      </c>
      <c r="P313" s="15">
        <v>49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37.022222217405215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2642968</v>
      </c>
      <c r="B314" s="11">
        <v>1</v>
      </c>
      <c r="C314" s="11" t="s">
        <v>33</v>
      </c>
      <c r="D314" s="11" t="s">
        <v>56</v>
      </c>
      <c r="E314" s="17" t="s">
        <v>64</v>
      </c>
      <c r="F314" s="17" t="s">
        <v>1808</v>
      </c>
      <c r="G314" s="17" t="s">
        <v>1036</v>
      </c>
      <c r="H314" s="11" t="s">
        <v>65</v>
      </c>
      <c r="I314" s="11" t="s">
        <v>66</v>
      </c>
      <c r="J314" s="11" t="s">
        <v>39</v>
      </c>
      <c r="K314" s="11" t="s">
        <v>40</v>
      </c>
      <c r="L314" s="13">
        <v>44622.073414351849</v>
      </c>
      <c r="M314" s="13">
        <v>44622.074120370373</v>
      </c>
      <c r="N314" s="14">
        <v>1.6944444563705474E-2</v>
      </c>
      <c r="O314" s="15">
        <v>0</v>
      </c>
      <c r="P314" s="15">
        <v>1474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24.976111286901869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2642972</v>
      </c>
      <c r="B315" s="11">
        <v>1</v>
      </c>
      <c r="C315" s="11" t="s">
        <v>33</v>
      </c>
      <c r="D315" s="11" t="s">
        <v>61</v>
      </c>
      <c r="E315" s="17" t="s">
        <v>35</v>
      </c>
      <c r="F315" s="17" t="s">
        <v>1809</v>
      </c>
      <c r="G315" s="17" t="s">
        <v>83</v>
      </c>
      <c r="H315" s="11" t="s">
        <v>37</v>
      </c>
      <c r="I315" s="11" t="s">
        <v>38</v>
      </c>
      <c r="J315" s="11" t="s">
        <v>39</v>
      </c>
      <c r="K315" s="11" t="s">
        <v>110</v>
      </c>
      <c r="L315" s="13">
        <v>44622.080949074072</v>
      </c>
      <c r="M315" s="13">
        <v>44622.127083333333</v>
      </c>
      <c r="N315" s="14">
        <v>1.1072222222574055</v>
      </c>
      <c r="O315" s="15">
        <v>0</v>
      </c>
      <c r="P315" s="15">
        <v>84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93.006666669622064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2642975</v>
      </c>
      <c r="B316" s="11">
        <v>1</v>
      </c>
      <c r="C316" s="11" t="s">
        <v>33</v>
      </c>
      <c r="D316" s="11" t="s">
        <v>85</v>
      </c>
      <c r="E316" s="17" t="s">
        <v>64</v>
      </c>
      <c r="F316" s="17" t="s">
        <v>1810</v>
      </c>
      <c r="G316" s="17" t="s">
        <v>1036</v>
      </c>
      <c r="H316" s="11" t="s">
        <v>65</v>
      </c>
      <c r="I316" s="11" t="s">
        <v>66</v>
      </c>
      <c r="J316" s="11" t="s">
        <v>39</v>
      </c>
      <c r="K316" s="11" t="s">
        <v>40</v>
      </c>
      <c r="L316" s="13">
        <v>44622.085428240738</v>
      </c>
      <c r="M316" s="13">
        <v>44622.086493055554</v>
      </c>
      <c r="N316" s="14">
        <v>2.5555555592291057E-2</v>
      </c>
      <c r="O316" s="15">
        <v>1</v>
      </c>
      <c r="P316" s="15">
        <v>11623</v>
      </c>
      <c r="Q316" s="15">
        <v>0</v>
      </c>
      <c r="R316" s="15">
        <v>0</v>
      </c>
      <c r="S316" s="15">
        <v>0</v>
      </c>
      <c r="T316" s="15">
        <v>0</v>
      </c>
      <c r="U316" s="16">
        <v>2.5555555592291057E-2</v>
      </c>
      <c r="V316" s="16">
        <v>297.03222264919896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2642977</v>
      </c>
      <c r="B317" s="11">
        <v>1</v>
      </c>
      <c r="C317" s="11" t="s">
        <v>33</v>
      </c>
      <c r="D317" s="11" t="s">
        <v>58</v>
      </c>
      <c r="E317" s="17" t="s">
        <v>64</v>
      </c>
      <c r="F317" s="17" t="s">
        <v>358</v>
      </c>
      <c r="G317" s="17" t="s">
        <v>175</v>
      </c>
      <c r="H317" s="11" t="s">
        <v>65</v>
      </c>
      <c r="I317" s="11" t="s">
        <v>38</v>
      </c>
      <c r="J317" s="11" t="s">
        <v>39</v>
      </c>
      <c r="K317" s="11" t="s">
        <v>40</v>
      </c>
      <c r="L317" s="13">
        <v>44622.0937962963</v>
      </c>
      <c r="M317" s="13">
        <v>44622.100011574075</v>
      </c>
      <c r="N317" s="14">
        <v>0.14916666661156341</v>
      </c>
      <c r="O317" s="15">
        <v>4</v>
      </c>
      <c r="P317" s="15">
        <v>430</v>
      </c>
      <c r="Q317" s="15">
        <v>0</v>
      </c>
      <c r="R317" s="15">
        <v>0</v>
      </c>
      <c r="S317" s="15">
        <v>0</v>
      </c>
      <c r="T317" s="15">
        <v>0</v>
      </c>
      <c r="U317" s="16">
        <v>0.59666666644625366</v>
      </c>
      <c r="V317" s="16">
        <v>64.141666642972268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2642977</v>
      </c>
      <c r="B318" s="11">
        <v>2</v>
      </c>
      <c r="C318" s="11" t="s">
        <v>33</v>
      </c>
      <c r="D318" s="11" t="s">
        <v>58</v>
      </c>
      <c r="E318" s="17" t="s">
        <v>64</v>
      </c>
      <c r="F318" s="17" t="s">
        <v>1811</v>
      </c>
      <c r="G318" s="17" t="s">
        <v>175</v>
      </c>
      <c r="H318" s="11" t="s">
        <v>65</v>
      </c>
      <c r="I318" s="11" t="s">
        <v>38</v>
      </c>
      <c r="J318" s="11" t="s">
        <v>39</v>
      </c>
      <c r="K318" s="11" t="s">
        <v>40</v>
      </c>
      <c r="L318" s="13">
        <v>44622.0937962963</v>
      </c>
      <c r="M318" s="13">
        <v>44622.129930555559</v>
      </c>
      <c r="N318" s="14">
        <v>0.86722222220851108</v>
      </c>
      <c r="O318" s="15">
        <v>1</v>
      </c>
      <c r="P318" s="15">
        <v>1132</v>
      </c>
      <c r="Q318" s="15">
        <v>0</v>
      </c>
      <c r="R318" s="15">
        <v>0</v>
      </c>
      <c r="S318" s="15">
        <v>0</v>
      </c>
      <c r="T318" s="15">
        <v>0</v>
      </c>
      <c r="U318" s="16">
        <v>0.86722222220851108</v>
      </c>
      <c r="V318" s="16">
        <v>981.69555554003455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2642977</v>
      </c>
      <c r="B319" s="11">
        <v>3</v>
      </c>
      <c r="C319" s="11" t="s">
        <v>33</v>
      </c>
      <c r="D319" s="11" t="s">
        <v>58</v>
      </c>
      <c r="E319" s="17" t="s">
        <v>64</v>
      </c>
      <c r="F319" s="17" t="s">
        <v>598</v>
      </c>
      <c r="G319" s="17" t="s">
        <v>175</v>
      </c>
      <c r="H319" s="11" t="s">
        <v>65</v>
      </c>
      <c r="I319" s="11" t="s">
        <v>38</v>
      </c>
      <c r="J319" s="11" t="s">
        <v>39</v>
      </c>
      <c r="K319" s="11" t="s">
        <v>40</v>
      </c>
      <c r="L319" s="13">
        <v>44622.0937962963</v>
      </c>
      <c r="M319" s="13">
        <v>44622.132847222223</v>
      </c>
      <c r="N319" s="14">
        <v>0.93722222215728834</v>
      </c>
      <c r="O319" s="15">
        <v>5</v>
      </c>
      <c r="P319" s="15">
        <v>648</v>
      </c>
      <c r="Q319" s="15">
        <v>0</v>
      </c>
      <c r="R319" s="15">
        <v>0</v>
      </c>
      <c r="S319" s="15">
        <v>0</v>
      </c>
      <c r="T319" s="15">
        <v>0</v>
      </c>
      <c r="U319" s="16">
        <v>4.6861111107864417</v>
      </c>
      <c r="V319" s="16">
        <v>607.31999995792285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2642978</v>
      </c>
      <c r="B320" s="11">
        <v>1</v>
      </c>
      <c r="C320" s="11" t="s">
        <v>33</v>
      </c>
      <c r="D320" s="11" t="s">
        <v>56</v>
      </c>
      <c r="E320" s="17" t="s">
        <v>64</v>
      </c>
      <c r="F320" s="17" t="s">
        <v>602</v>
      </c>
      <c r="G320" s="17" t="s">
        <v>1036</v>
      </c>
      <c r="H320" s="11" t="s">
        <v>65</v>
      </c>
      <c r="I320" s="11" t="s">
        <v>66</v>
      </c>
      <c r="J320" s="11" t="s">
        <v>39</v>
      </c>
      <c r="K320" s="11" t="s">
        <v>40</v>
      </c>
      <c r="L320" s="13">
        <v>44622.101053240738</v>
      </c>
      <c r="M320" s="13">
        <v>44622.102638888886</v>
      </c>
      <c r="N320" s="14">
        <v>3.8055555545724928E-2</v>
      </c>
      <c r="O320" s="15">
        <v>0</v>
      </c>
      <c r="P320" s="15">
        <v>1798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68.423888871213421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2642984</v>
      </c>
      <c r="B321" s="11">
        <v>1</v>
      </c>
      <c r="C321" s="11" t="s">
        <v>33</v>
      </c>
      <c r="D321" s="11" t="s">
        <v>56</v>
      </c>
      <c r="E321" s="17" t="s">
        <v>64</v>
      </c>
      <c r="F321" s="17" t="s">
        <v>1812</v>
      </c>
      <c r="G321" s="17" t="s">
        <v>1036</v>
      </c>
      <c r="H321" s="11" t="s">
        <v>65</v>
      </c>
      <c r="I321" s="11" t="s">
        <v>66</v>
      </c>
      <c r="J321" s="11" t="s">
        <v>39</v>
      </c>
      <c r="K321" s="11" t="s">
        <v>40</v>
      </c>
      <c r="L321" s="13">
        <v>44622.116203703707</v>
      </c>
      <c r="M321" s="13">
        <v>44622.116435185184</v>
      </c>
      <c r="N321" s="14">
        <v>5.5555554572492838E-3</v>
      </c>
      <c r="O321" s="15">
        <v>0</v>
      </c>
      <c r="P321" s="15">
        <v>57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0.31666666106320918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2642985</v>
      </c>
      <c r="B322" s="11">
        <v>1</v>
      </c>
      <c r="C322" s="11" t="s">
        <v>33</v>
      </c>
      <c r="D322" s="11" t="s">
        <v>113</v>
      </c>
      <c r="E322" s="17" t="s">
        <v>67</v>
      </c>
      <c r="F322" s="17" t="s">
        <v>1813</v>
      </c>
      <c r="G322" s="17" t="s">
        <v>109</v>
      </c>
      <c r="H322" s="11" t="s">
        <v>65</v>
      </c>
      <c r="I322" s="11" t="s">
        <v>38</v>
      </c>
      <c r="J322" s="11" t="s">
        <v>39</v>
      </c>
      <c r="K322" s="11" t="s">
        <v>110</v>
      </c>
      <c r="L322" s="13">
        <v>44622.116909722223</v>
      </c>
      <c r="M322" s="13">
        <v>44622.28769675926</v>
      </c>
      <c r="N322" s="14">
        <v>4.0988888888969086</v>
      </c>
      <c r="O322" s="15">
        <v>0</v>
      </c>
      <c r="P322" s="15">
        <v>2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8.1977777777938172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2642986</v>
      </c>
      <c r="B323" s="11">
        <v>1</v>
      </c>
      <c r="C323" s="11" t="s">
        <v>33</v>
      </c>
      <c r="D323" s="11" t="s">
        <v>85</v>
      </c>
      <c r="E323" s="17" t="s">
        <v>159</v>
      </c>
      <c r="F323" s="17" t="s">
        <v>1814</v>
      </c>
      <c r="G323" s="17" t="s">
        <v>160</v>
      </c>
      <c r="H323" s="11" t="s">
        <v>161</v>
      </c>
      <c r="I323" s="11" t="s">
        <v>38</v>
      </c>
      <c r="J323" s="11" t="s">
        <v>39</v>
      </c>
      <c r="K323" s="11" t="s">
        <v>40</v>
      </c>
      <c r="L323" s="13">
        <v>44622.117824074077</v>
      </c>
      <c r="M323" s="13">
        <v>44622.137650462966</v>
      </c>
      <c r="N323" s="14">
        <v>0.47583333333022892</v>
      </c>
      <c r="O323" s="15">
        <v>0</v>
      </c>
      <c r="P323" s="15">
        <v>14429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6865.7991666218732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2642987</v>
      </c>
      <c r="B324" s="11">
        <v>1</v>
      </c>
      <c r="C324" s="11" t="s">
        <v>33</v>
      </c>
      <c r="D324" s="11" t="s">
        <v>85</v>
      </c>
      <c r="E324" s="17" t="s">
        <v>159</v>
      </c>
      <c r="F324" s="17" t="s">
        <v>1815</v>
      </c>
      <c r="G324" s="17" t="s">
        <v>160</v>
      </c>
      <c r="H324" s="11" t="s">
        <v>161</v>
      </c>
      <c r="I324" s="11" t="s">
        <v>38</v>
      </c>
      <c r="J324" s="11" t="s">
        <v>39</v>
      </c>
      <c r="K324" s="11" t="s">
        <v>40</v>
      </c>
      <c r="L324" s="13">
        <v>44622.117997685185</v>
      </c>
      <c r="M324" s="13">
        <v>44622.13417824074</v>
      </c>
      <c r="N324" s="14">
        <v>0.38833333330694586</v>
      </c>
      <c r="O324" s="15">
        <v>0</v>
      </c>
      <c r="P324" s="15">
        <v>6916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2685.7133331508376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2642989</v>
      </c>
      <c r="B325" s="11">
        <v>1</v>
      </c>
      <c r="C325" s="11" t="s">
        <v>33</v>
      </c>
      <c r="D325" s="11" t="s">
        <v>45</v>
      </c>
      <c r="E325" s="17" t="s">
        <v>64</v>
      </c>
      <c r="F325" s="17" t="s">
        <v>720</v>
      </c>
      <c r="G325" s="17" t="s">
        <v>1036</v>
      </c>
      <c r="H325" s="11" t="s">
        <v>65</v>
      </c>
      <c r="I325" s="11" t="s">
        <v>66</v>
      </c>
      <c r="J325" s="11" t="s">
        <v>39</v>
      </c>
      <c r="K325" s="11" t="s">
        <v>40</v>
      </c>
      <c r="L325" s="13">
        <v>44622.123067129629</v>
      </c>
      <c r="M325" s="13">
        <v>44622.123611111114</v>
      </c>
      <c r="N325" s="14">
        <v>1.3055555638857186E-2</v>
      </c>
      <c r="O325" s="15">
        <v>4</v>
      </c>
      <c r="P325" s="15">
        <v>21559</v>
      </c>
      <c r="Q325" s="15">
        <v>0</v>
      </c>
      <c r="R325" s="15">
        <v>0</v>
      </c>
      <c r="S325" s="15">
        <v>0</v>
      </c>
      <c r="T325" s="15">
        <v>0</v>
      </c>
      <c r="U325" s="16">
        <v>5.2222222555428743E-2</v>
      </c>
      <c r="V325" s="16">
        <v>281.46472401812207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2643002</v>
      </c>
      <c r="B326" s="11">
        <v>1</v>
      </c>
      <c r="C326" s="11" t="s">
        <v>33</v>
      </c>
      <c r="D326" s="11" t="s">
        <v>113</v>
      </c>
      <c r="E326" s="17" t="s">
        <v>67</v>
      </c>
      <c r="F326" s="17" t="s">
        <v>1816</v>
      </c>
      <c r="G326" s="17" t="s">
        <v>109</v>
      </c>
      <c r="H326" s="11" t="s">
        <v>65</v>
      </c>
      <c r="I326" s="11" t="s">
        <v>38</v>
      </c>
      <c r="J326" s="11" t="s">
        <v>39</v>
      </c>
      <c r="K326" s="11" t="s">
        <v>110</v>
      </c>
      <c r="L326" s="13">
        <v>44622.125949074078</v>
      </c>
      <c r="M326" s="13">
        <v>44622.199745370373</v>
      </c>
      <c r="N326" s="14">
        <v>1.7711111110984348</v>
      </c>
      <c r="O326" s="15">
        <v>0</v>
      </c>
      <c r="P326" s="15">
        <v>810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1434.5999999897322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2643006</v>
      </c>
      <c r="B327" s="11">
        <v>1</v>
      </c>
      <c r="C327" s="11" t="s">
        <v>33</v>
      </c>
      <c r="D327" s="11" t="s">
        <v>71</v>
      </c>
      <c r="E327" s="17" t="s">
        <v>64</v>
      </c>
      <c r="F327" s="17" t="s">
        <v>1817</v>
      </c>
      <c r="G327" s="17" t="s">
        <v>1036</v>
      </c>
      <c r="H327" s="11" t="s">
        <v>65</v>
      </c>
      <c r="I327" s="11" t="s">
        <v>66</v>
      </c>
      <c r="J327" s="11" t="s">
        <v>39</v>
      </c>
      <c r="K327" s="11" t="s">
        <v>40</v>
      </c>
      <c r="L327" s="13">
        <v>44622.135011574072</v>
      </c>
      <c r="M327" s="13">
        <v>44622.136203703703</v>
      </c>
      <c r="N327" s="14">
        <v>2.8611111163627356E-2</v>
      </c>
      <c r="O327" s="15">
        <v>0</v>
      </c>
      <c r="P327" s="15">
        <v>8640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247.20000045374036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2643007</v>
      </c>
      <c r="B328" s="11">
        <v>1</v>
      </c>
      <c r="C328" s="11" t="s">
        <v>33</v>
      </c>
      <c r="D328" s="11" t="s">
        <v>59</v>
      </c>
      <c r="E328" s="17" t="s">
        <v>35</v>
      </c>
      <c r="F328" s="17" t="s">
        <v>1756</v>
      </c>
      <c r="G328" s="17" t="s">
        <v>51</v>
      </c>
      <c r="H328" s="11" t="s">
        <v>37</v>
      </c>
      <c r="I328" s="11" t="s">
        <v>38</v>
      </c>
      <c r="J328" s="11" t="s">
        <v>52</v>
      </c>
      <c r="K328" s="11" t="s">
        <v>40</v>
      </c>
      <c r="L328" s="13">
        <v>44622.135416666664</v>
      </c>
      <c r="M328" s="13">
        <v>44622.15625</v>
      </c>
      <c r="N328" s="14">
        <v>0.50000000005820766</v>
      </c>
      <c r="O328" s="15">
        <v>0</v>
      </c>
      <c r="P328" s="15">
        <v>8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4.0000000004656613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2643011</v>
      </c>
      <c r="B329" s="11">
        <v>1</v>
      </c>
      <c r="C329" s="11" t="s">
        <v>33</v>
      </c>
      <c r="D329" s="11" t="s">
        <v>115</v>
      </c>
      <c r="E329" s="17" t="s">
        <v>67</v>
      </c>
      <c r="F329" s="17" t="s">
        <v>1818</v>
      </c>
      <c r="G329" s="17" t="s">
        <v>109</v>
      </c>
      <c r="H329" s="11" t="s">
        <v>65</v>
      </c>
      <c r="I329" s="11" t="s">
        <v>38</v>
      </c>
      <c r="J329" s="11" t="s">
        <v>39</v>
      </c>
      <c r="K329" s="11" t="s">
        <v>110</v>
      </c>
      <c r="L329" s="13">
        <v>44622.152245370373</v>
      </c>
      <c r="M329" s="13">
        <v>44622.2</v>
      </c>
      <c r="N329" s="14">
        <v>1.1461111109820195</v>
      </c>
      <c r="O329" s="15">
        <v>0</v>
      </c>
      <c r="P329" s="15">
        <v>157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179.93944442417705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2643012</v>
      </c>
      <c r="B330" s="11">
        <v>1</v>
      </c>
      <c r="C330" s="11" t="s">
        <v>33</v>
      </c>
      <c r="D330" s="11" t="s">
        <v>58</v>
      </c>
      <c r="E330" s="17" t="s">
        <v>67</v>
      </c>
      <c r="F330" s="17" t="s">
        <v>1819</v>
      </c>
      <c r="G330" s="17" t="s">
        <v>109</v>
      </c>
      <c r="H330" s="11" t="s">
        <v>65</v>
      </c>
      <c r="I330" s="11" t="s">
        <v>38</v>
      </c>
      <c r="J330" s="11" t="s">
        <v>39</v>
      </c>
      <c r="K330" s="11" t="s">
        <v>110</v>
      </c>
      <c r="L330" s="13">
        <v>44622.152592592596</v>
      </c>
      <c r="M330" s="13">
        <v>44622.287499999999</v>
      </c>
      <c r="N330" s="14">
        <v>3.2377777776564471</v>
      </c>
      <c r="O330" s="15">
        <v>0</v>
      </c>
      <c r="P330" s="15">
        <v>105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339.96666665392695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2643016</v>
      </c>
      <c r="B331" s="11">
        <v>1</v>
      </c>
      <c r="C331" s="11" t="s">
        <v>33</v>
      </c>
      <c r="D331" s="11" t="s">
        <v>58</v>
      </c>
      <c r="E331" s="17" t="s">
        <v>64</v>
      </c>
      <c r="F331" s="17" t="s">
        <v>1820</v>
      </c>
      <c r="G331" s="17" t="s">
        <v>109</v>
      </c>
      <c r="H331" s="11" t="s">
        <v>65</v>
      </c>
      <c r="I331" s="11" t="s">
        <v>38</v>
      </c>
      <c r="J331" s="11" t="s">
        <v>39</v>
      </c>
      <c r="K331" s="11" t="s">
        <v>110</v>
      </c>
      <c r="L331" s="13">
        <v>44622.173194444447</v>
      </c>
      <c r="M331" s="13">
        <v>44622.17863425926</v>
      </c>
      <c r="N331" s="14">
        <v>0.13055555551545694</v>
      </c>
      <c r="O331" s="15">
        <v>1</v>
      </c>
      <c r="P331" s="15">
        <v>11246</v>
      </c>
      <c r="Q331" s="15">
        <v>0</v>
      </c>
      <c r="R331" s="15">
        <v>0</v>
      </c>
      <c r="S331" s="15">
        <v>0</v>
      </c>
      <c r="T331" s="15">
        <v>0</v>
      </c>
      <c r="U331" s="16">
        <v>0.13055555551545694</v>
      </c>
      <c r="V331" s="16">
        <v>1468.2277773268288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2643019</v>
      </c>
      <c r="B332" s="11">
        <v>1</v>
      </c>
      <c r="C332" s="11" t="s">
        <v>33</v>
      </c>
      <c r="D332" s="11" t="s">
        <v>58</v>
      </c>
      <c r="E332" s="17" t="s">
        <v>67</v>
      </c>
      <c r="F332" s="17" t="s">
        <v>1821</v>
      </c>
      <c r="G332" s="17" t="s">
        <v>109</v>
      </c>
      <c r="H332" s="11" t="s">
        <v>65</v>
      </c>
      <c r="I332" s="11" t="s">
        <v>38</v>
      </c>
      <c r="J332" s="11" t="s">
        <v>39</v>
      </c>
      <c r="K332" s="11" t="s">
        <v>110</v>
      </c>
      <c r="L332" s="13">
        <v>44622.179837962962</v>
      </c>
      <c r="M332" s="13">
        <v>44622.247916666667</v>
      </c>
      <c r="N332" s="14">
        <v>1.6338888889295049</v>
      </c>
      <c r="O332" s="15">
        <v>0</v>
      </c>
      <c r="P332" s="15">
        <v>2253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3681.1516667581745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2643020</v>
      </c>
      <c r="B333" s="11">
        <v>1</v>
      </c>
      <c r="C333" s="11" t="s">
        <v>33</v>
      </c>
      <c r="D333" s="11" t="s">
        <v>96</v>
      </c>
      <c r="E333" s="17" t="s">
        <v>64</v>
      </c>
      <c r="F333" s="17" t="s">
        <v>1387</v>
      </c>
      <c r="G333" s="17" t="s">
        <v>1036</v>
      </c>
      <c r="H333" s="11" t="s">
        <v>65</v>
      </c>
      <c r="I333" s="11" t="s">
        <v>66</v>
      </c>
      <c r="J333" s="11" t="s">
        <v>39</v>
      </c>
      <c r="K333" s="11" t="s">
        <v>40</v>
      </c>
      <c r="L333" s="13">
        <v>44622.178576388891</v>
      </c>
      <c r="M333" s="13">
        <v>44622.179861111108</v>
      </c>
      <c r="N333" s="14">
        <v>3.0833333206828684E-2</v>
      </c>
      <c r="O333" s="15">
        <v>2</v>
      </c>
      <c r="P333" s="15">
        <v>29013</v>
      </c>
      <c r="Q333" s="15">
        <v>0</v>
      </c>
      <c r="R333" s="15">
        <v>0</v>
      </c>
      <c r="S333" s="15">
        <v>0</v>
      </c>
      <c r="T333" s="15">
        <v>0</v>
      </c>
      <c r="U333" s="16">
        <v>6.1666666413657367E-2</v>
      </c>
      <c r="V333" s="16">
        <v>894.5674963297206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2643027</v>
      </c>
      <c r="B334" s="11">
        <v>1</v>
      </c>
      <c r="C334" s="11" t="s">
        <v>33</v>
      </c>
      <c r="D334" s="11" t="s">
        <v>115</v>
      </c>
      <c r="E334" s="17" t="s">
        <v>67</v>
      </c>
      <c r="F334" s="17" t="s">
        <v>1822</v>
      </c>
      <c r="G334" s="17" t="s">
        <v>109</v>
      </c>
      <c r="H334" s="11" t="s">
        <v>65</v>
      </c>
      <c r="I334" s="11" t="s">
        <v>38</v>
      </c>
      <c r="J334" s="11" t="s">
        <v>39</v>
      </c>
      <c r="K334" s="11" t="s">
        <v>110</v>
      </c>
      <c r="L334" s="13">
        <v>44622.192685185182</v>
      </c>
      <c r="M334" s="13">
        <v>44622.25</v>
      </c>
      <c r="N334" s="14">
        <v>1.3755555556272157</v>
      </c>
      <c r="O334" s="15">
        <v>1</v>
      </c>
      <c r="P334" s="15">
        <v>121</v>
      </c>
      <c r="Q334" s="15">
        <v>0</v>
      </c>
      <c r="R334" s="15">
        <v>0</v>
      </c>
      <c r="S334" s="15">
        <v>0</v>
      </c>
      <c r="T334" s="15">
        <v>0</v>
      </c>
      <c r="U334" s="16">
        <v>1.3755555556272157</v>
      </c>
      <c r="V334" s="16">
        <v>166.44222223089309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2643029</v>
      </c>
      <c r="B335" s="11">
        <v>1</v>
      </c>
      <c r="C335" s="11" t="s">
        <v>33</v>
      </c>
      <c r="D335" s="11" t="s">
        <v>80</v>
      </c>
      <c r="E335" s="17" t="s">
        <v>35</v>
      </c>
      <c r="F335" s="17" t="s">
        <v>1823</v>
      </c>
      <c r="G335" s="17" t="s">
        <v>57</v>
      </c>
      <c r="H335" s="11" t="s">
        <v>37</v>
      </c>
      <c r="I335" s="11" t="s">
        <v>38</v>
      </c>
      <c r="J335" s="11" t="s">
        <v>39</v>
      </c>
      <c r="K335" s="11" t="s">
        <v>40</v>
      </c>
      <c r="L335" s="13">
        <v>44622.200196759259</v>
      </c>
      <c r="M335" s="13">
        <v>44622.242361111108</v>
      </c>
      <c r="N335" s="14">
        <v>1.0119444443844259</v>
      </c>
      <c r="O335" s="15">
        <v>0</v>
      </c>
      <c r="P335" s="15">
        <v>134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135.60055554751307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2643035</v>
      </c>
      <c r="B336" s="11">
        <v>1</v>
      </c>
      <c r="C336" s="11" t="s">
        <v>33</v>
      </c>
      <c r="D336" s="11" t="s">
        <v>44</v>
      </c>
      <c r="E336" s="17" t="s">
        <v>35</v>
      </c>
      <c r="F336" s="17" t="s">
        <v>717</v>
      </c>
      <c r="G336" s="17" t="s">
        <v>51</v>
      </c>
      <c r="H336" s="11" t="s">
        <v>37</v>
      </c>
      <c r="I336" s="11" t="s">
        <v>38</v>
      </c>
      <c r="J336" s="11" t="s">
        <v>52</v>
      </c>
      <c r="K336" s="11" t="s">
        <v>40</v>
      </c>
      <c r="L336" s="13">
        <v>44622.240671296298</v>
      </c>
      <c r="M336" s="13">
        <v>44622.646365740744</v>
      </c>
      <c r="N336" s="14">
        <v>9.7366666666930541</v>
      </c>
      <c r="O336" s="15">
        <v>0</v>
      </c>
      <c r="P336" s="15">
        <v>184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1791.546666671522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2643043</v>
      </c>
      <c r="B337" s="11">
        <v>1</v>
      </c>
      <c r="C337" s="11" t="s">
        <v>33</v>
      </c>
      <c r="D337" s="11" t="s">
        <v>59</v>
      </c>
      <c r="E337" s="17" t="s">
        <v>35</v>
      </c>
      <c r="F337" s="17" t="s">
        <v>1824</v>
      </c>
      <c r="G337" s="17" t="s">
        <v>36</v>
      </c>
      <c r="H337" s="11" t="s">
        <v>37</v>
      </c>
      <c r="I337" s="11" t="s">
        <v>38</v>
      </c>
      <c r="J337" s="11" t="s">
        <v>39</v>
      </c>
      <c r="K337" s="11" t="s">
        <v>40</v>
      </c>
      <c r="L337" s="13">
        <v>44622.262453703705</v>
      </c>
      <c r="M337" s="13">
        <v>44622.568749999999</v>
      </c>
      <c r="N337" s="14">
        <v>7.3511111110565253</v>
      </c>
      <c r="O337" s="15">
        <v>0</v>
      </c>
      <c r="P337" s="15">
        <v>11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80.862222221621778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2643045</v>
      </c>
      <c r="B338" s="11">
        <v>1</v>
      </c>
      <c r="C338" s="11" t="s">
        <v>33</v>
      </c>
      <c r="D338" s="11" t="s">
        <v>76</v>
      </c>
      <c r="E338" s="17" t="s">
        <v>35</v>
      </c>
      <c r="F338" s="17" t="s">
        <v>1615</v>
      </c>
      <c r="G338" s="17" t="s">
        <v>51</v>
      </c>
      <c r="H338" s="11" t="s">
        <v>37</v>
      </c>
      <c r="I338" s="11" t="s">
        <v>38</v>
      </c>
      <c r="J338" s="11" t="s">
        <v>52</v>
      </c>
      <c r="K338" s="11" t="s">
        <v>40</v>
      </c>
      <c r="L338" s="13">
        <v>44622.266921296294</v>
      </c>
      <c r="M338" s="13">
        <v>44622.37222222222</v>
      </c>
      <c r="N338" s="14">
        <v>2.5272222222411074</v>
      </c>
      <c r="O338" s="15">
        <v>0</v>
      </c>
      <c r="P338" s="15">
        <v>59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149.10611111222534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2643050</v>
      </c>
      <c r="B339" s="11">
        <v>1</v>
      </c>
      <c r="C339" s="11" t="s">
        <v>33</v>
      </c>
      <c r="D339" s="11" t="s">
        <v>80</v>
      </c>
      <c r="E339" s="17" t="s">
        <v>67</v>
      </c>
      <c r="F339" s="17" t="s">
        <v>1007</v>
      </c>
      <c r="G339" s="17" t="s">
        <v>173</v>
      </c>
      <c r="H339" s="11" t="s">
        <v>37</v>
      </c>
      <c r="I339" s="11" t="s">
        <v>38</v>
      </c>
      <c r="J339" s="11" t="s">
        <v>39</v>
      </c>
      <c r="K339" s="11" t="s">
        <v>40</v>
      </c>
      <c r="L339" s="13">
        <v>44622.248344907406</v>
      </c>
      <c r="M339" s="13">
        <v>44622.274664351855</v>
      </c>
      <c r="N339" s="14">
        <v>0.63166666676988825</v>
      </c>
      <c r="O339" s="15">
        <v>0</v>
      </c>
      <c r="P339" s="15">
        <v>1500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947.50000015483238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2643052</v>
      </c>
      <c r="B340" s="11">
        <v>1</v>
      </c>
      <c r="C340" s="11" t="s">
        <v>33</v>
      </c>
      <c r="D340" s="11" t="s">
        <v>85</v>
      </c>
      <c r="E340" s="17" t="s">
        <v>35</v>
      </c>
      <c r="F340" s="17" t="s">
        <v>1791</v>
      </c>
      <c r="G340" s="17" t="s">
        <v>51</v>
      </c>
      <c r="H340" s="11" t="s">
        <v>37</v>
      </c>
      <c r="I340" s="11" t="s">
        <v>38</v>
      </c>
      <c r="J340" s="11" t="s">
        <v>52</v>
      </c>
      <c r="K340" s="11" t="s">
        <v>40</v>
      </c>
      <c r="L340" s="13">
        <v>44622.275925925926</v>
      </c>
      <c r="M340" s="13">
        <v>44622.568749999999</v>
      </c>
      <c r="N340" s="14">
        <v>7.0277777777519077</v>
      </c>
      <c r="O340" s="15">
        <v>0</v>
      </c>
      <c r="P340" s="15">
        <v>75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527.08333333139308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2643053</v>
      </c>
      <c r="B341" s="11">
        <v>1</v>
      </c>
      <c r="C341" s="11" t="s">
        <v>33</v>
      </c>
      <c r="D341" s="11" t="s">
        <v>58</v>
      </c>
      <c r="E341" s="17" t="s">
        <v>35</v>
      </c>
      <c r="F341" s="17" t="s">
        <v>1689</v>
      </c>
      <c r="G341" s="17" t="s">
        <v>57</v>
      </c>
      <c r="H341" s="11" t="s">
        <v>37</v>
      </c>
      <c r="I341" s="11" t="s">
        <v>38</v>
      </c>
      <c r="J341" s="11" t="s">
        <v>39</v>
      </c>
      <c r="K341" s="11" t="s">
        <v>40</v>
      </c>
      <c r="L341" s="13">
        <v>44622.275937500002</v>
      </c>
      <c r="M341" s="13">
        <v>44622.359398148146</v>
      </c>
      <c r="N341" s="14">
        <v>2.003055555454921</v>
      </c>
      <c r="O341" s="15">
        <v>0</v>
      </c>
      <c r="P341" s="15">
        <v>16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32.048888887278736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2643057</v>
      </c>
      <c r="B342" s="11">
        <v>1</v>
      </c>
      <c r="C342" s="11" t="s">
        <v>33</v>
      </c>
      <c r="D342" s="11" t="s">
        <v>76</v>
      </c>
      <c r="E342" s="17" t="s">
        <v>35</v>
      </c>
      <c r="F342" s="17" t="s">
        <v>1523</v>
      </c>
      <c r="G342" s="17" t="s">
        <v>47</v>
      </c>
      <c r="H342" s="11" t="s">
        <v>37</v>
      </c>
      <c r="I342" s="11" t="s">
        <v>38</v>
      </c>
      <c r="J342" s="11" t="s">
        <v>39</v>
      </c>
      <c r="K342" s="11" t="s">
        <v>40</v>
      </c>
      <c r="L342" s="13">
        <v>44622.279374999998</v>
      </c>
      <c r="M342" s="13">
        <v>44622.417361111111</v>
      </c>
      <c r="N342" s="14">
        <v>3.3116666667046957</v>
      </c>
      <c r="O342" s="15">
        <v>0</v>
      </c>
      <c r="P342" s="15">
        <v>172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569.60666667320766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2643059</v>
      </c>
      <c r="B343" s="11">
        <v>1</v>
      </c>
      <c r="C343" s="11" t="s">
        <v>33</v>
      </c>
      <c r="D343" s="11" t="s">
        <v>53</v>
      </c>
      <c r="E343" s="17" t="s">
        <v>35</v>
      </c>
      <c r="F343" s="17" t="s">
        <v>140</v>
      </c>
      <c r="G343" s="17" t="s">
        <v>47</v>
      </c>
      <c r="H343" s="11" t="s">
        <v>37</v>
      </c>
      <c r="I343" s="11" t="s">
        <v>38</v>
      </c>
      <c r="J343" s="11" t="s">
        <v>39</v>
      </c>
      <c r="K343" s="11" t="s">
        <v>40</v>
      </c>
      <c r="L343" s="13">
        <v>44622.28396990741</v>
      </c>
      <c r="M343" s="13">
        <v>44622.399305555555</v>
      </c>
      <c r="N343" s="14">
        <v>2.7680555554688908</v>
      </c>
      <c r="O343" s="15">
        <v>0</v>
      </c>
      <c r="P343" s="15">
        <v>106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293.41388887970243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2643060</v>
      </c>
      <c r="B344" s="11">
        <v>1</v>
      </c>
      <c r="C344" s="11" t="s">
        <v>33</v>
      </c>
      <c r="D344" s="11" t="s">
        <v>44</v>
      </c>
      <c r="E344" s="17" t="s">
        <v>35</v>
      </c>
      <c r="F344" s="17" t="s">
        <v>1825</v>
      </c>
      <c r="G344" s="17" t="s">
        <v>57</v>
      </c>
      <c r="H344" s="11" t="s">
        <v>37</v>
      </c>
      <c r="I344" s="11" t="s">
        <v>38</v>
      </c>
      <c r="J344" s="11" t="s">
        <v>39</v>
      </c>
      <c r="K344" s="11" t="s">
        <v>40</v>
      </c>
      <c r="L344" s="13">
        <v>44622.284421296295</v>
      </c>
      <c r="M344" s="13">
        <v>44622.384722222225</v>
      </c>
      <c r="N344" s="14">
        <v>2.4072222223039716</v>
      </c>
      <c r="O344" s="15">
        <v>0</v>
      </c>
      <c r="P344" s="15">
        <v>132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317.75333334412426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2643061</v>
      </c>
      <c r="B345" s="11">
        <v>1</v>
      </c>
      <c r="C345" s="11" t="s">
        <v>33</v>
      </c>
      <c r="D345" s="11" t="s">
        <v>70</v>
      </c>
      <c r="E345" s="17" t="s">
        <v>35</v>
      </c>
      <c r="F345" s="17" t="s">
        <v>816</v>
      </c>
      <c r="G345" s="17" t="s">
        <v>36</v>
      </c>
      <c r="H345" s="11" t="s">
        <v>37</v>
      </c>
      <c r="I345" s="11" t="s">
        <v>38</v>
      </c>
      <c r="J345" s="11" t="s">
        <v>39</v>
      </c>
      <c r="K345" s="11" t="s">
        <v>40</v>
      </c>
      <c r="L345" s="13">
        <v>44622.287615740737</v>
      </c>
      <c r="M345" s="13">
        <v>44622.394444444442</v>
      </c>
      <c r="N345" s="14">
        <v>2.56388888892252</v>
      </c>
      <c r="O345" s="15">
        <v>0</v>
      </c>
      <c r="P345" s="15">
        <v>2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5.12777777784504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2643062</v>
      </c>
      <c r="B346" s="11">
        <v>1</v>
      </c>
      <c r="C346" s="11" t="s">
        <v>33</v>
      </c>
      <c r="D346" s="11" t="s">
        <v>59</v>
      </c>
      <c r="E346" s="17" t="s">
        <v>35</v>
      </c>
      <c r="F346" s="17" t="s">
        <v>1756</v>
      </c>
      <c r="G346" s="17" t="s">
        <v>72</v>
      </c>
      <c r="H346" s="11" t="s">
        <v>37</v>
      </c>
      <c r="I346" s="11" t="s">
        <v>38</v>
      </c>
      <c r="J346" s="11" t="s">
        <v>39</v>
      </c>
      <c r="K346" s="11" t="s">
        <v>40</v>
      </c>
      <c r="L346" s="13">
        <v>44622.291388888887</v>
      </c>
      <c r="M346" s="13">
        <v>44622.400000000001</v>
      </c>
      <c r="N346" s="14">
        <v>2.6066666667466052</v>
      </c>
      <c r="O346" s="15">
        <v>0</v>
      </c>
      <c r="P346" s="15">
        <v>181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471.80666668113554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2643063</v>
      </c>
      <c r="B347" s="11">
        <v>1</v>
      </c>
      <c r="C347" s="11" t="s">
        <v>33</v>
      </c>
      <c r="D347" s="11" t="s">
        <v>85</v>
      </c>
      <c r="E347" s="17" t="s">
        <v>35</v>
      </c>
      <c r="F347" s="17" t="s">
        <v>1826</v>
      </c>
      <c r="G347" s="17" t="s">
        <v>47</v>
      </c>
      <c r="H347" s="11" t="s">
        <v>37</v>
      </c>
      <c r="I347" s="11" t="s">
        <v>38</v>
      </c>
      <c r="J347" s="11" t="s">
        <v>39</v>
      </c>
      <c r="K347" s="11" t="s">
        <v>40</v>
      </c>
      <c r="L347" s="13">
        <v>44622.292210648149</v>
      </c>
      <c r="M347" s="13">
        <v>44622.446527777778</v>
      </c>
      <c r="N347" s="14">
        <v>3.7036111110937782</v>
      </c>
      <c r="O347" s="15">
        <v>0</v>
      </c>
      <c r="P347" s="15">
        <v>463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1714.7719444364193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2643064</v>
      </c>
      <c r="B348" s="11">
        <v>1</v>
      </c>
      <c r="C348" s="11" t="s">
        <v>33</v>
      </c>
      <c r="D348" s="11" t="s">
        <v>49</v>
      </c>
      <c r="E348" s="17" t="s">
        <v>35</v>
      </c>
      <c r="F348" s="17" t="s">
        <v>1827</v>
      </c>
      <c r="G348" s="17" t="s">
        <v>36</v>
      </c>
      <c r="H348" s="11" t="s">
        <v>37</v>
      </c>
      <c r="I348" s="11" t="s">
        <v>38</v>
      </c>
      <c r="J348" s="11" t="s">
        <v>39</v>
      </c>
      <c r="K348" s="11" t="s">
        <v>40</v>
      </c>
      <c r="L348" s="13">
        <v>44622.29415509259</v>
      </c>
      <c r="M348" s="13">
        <v>44622.511805555558</v>
      </c>
      <c r="N348" s="14">
        <v>5.2236111112288199</v>
      </c>
      <c r="O348" s="15">
        <v>0</v>
      </c>
      <c r="P348" s="15">
        <v>8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41.788888889830559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2643065</v>
      </c>
      <c r="B349" s="11">
        <v>1</v>
      </c>
      <c r="C349" s="11" t="s">
        <v>33</v>
      </c>
      <c r="D349" s="11" t="s">
        <v>59</v>
      </c>
      <c r="E349" s="17" t="s">
        <v>35</v>
      </c>
      <c r="F349" s="17" t="s">
        <v>1686</v>
      </c>
      <c r="G349" s="17" t="s">
        <v>36</v>
      </c>
      <c r="H349" s="11" t="s">
        <v>37</v>
      </c>
      <c r="I349" s="11" t="s">
        <v>38</v>
      </c>
      <c r="J349" s="11" t="s">
        <v>39</v>
      </c>
      <c r="K349" s="11" t="s">
        <v>40</v>
      </c>
      <c r="L349" s="13">
        <v>44622.29451388889</v>
      </c>
      <c r="M349" s="13">
        <v>44622.397222222222</v>
      </c>
      <c r="N349" s="14">
        <v>2.4649999999674037</v>
      </c>
      <c r="O349" s="15">
        <v>0</v>
      </c>
      <c r="P349" s="15">
        <v>110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271.14999999641441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2643072</v>
      </c>
      <c r="B350" s="11">
        <v>1</v>
      </c>
      <c r="C350" s="11" t="s">
        <v>33</v>
      </c>
      <c r="D350" s="11" t="s">
        <v>41</v>
      </c>
      <c r="E350" s="17" t="s">
        <v>35</v>
      </c>
      <c r="F350" s="17" t="s">
        <v>1828</v>
      </c>
      <c r="G350" s="17" t="s">
        <v>36</v>
      </c>
      <c r="H350" s="11" t="s">
        <v>37</v>
      </c>
      <c r="I350" s="11" t="s">
        <v>38</v>
      </c>
      <c r="J350" s="11" t="s">
        <v>39</v>
      </c>
      <c r="K350" s="11" t="s">
        <v>40</v>
      </c>
      <c r="L350" s="13">
        <v>44622.310127314813</v>
      </c>
      <c r="M350" s="13">
        <v>44622.572222222225</v>
      </c>
      <c r="N350" s="14">
        <v>6.2902777778799646</v>
      </c>
      <c r="O350" s="15">
        <v>0</v>
      </c>
      <c r="P350" s="15">
        <v>1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6.2902777778799646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2643073</v>
      </c>
      <c r="B351" s="11">
        <v>1</v>
      </c>
      <c r="C351" s="11" t="s">
        <v>33</v>
      </c>
      <c r="D351" s="11" t="s">
        <v>49</v>
      </c>
      <c r="E351" s="17" t="s">
        <v>35</v>
      </c>
      <c r="F351" s="17" t="s">
        <v>798</v>
      </c>
      <c r="G351" s="17" t="s">
        <v>47</v>
      </c>
      <c r="H351" s="11" t="s">
        <v>37</v>
      </c>
      <c r="I351" s="11" t="s">
        <v>38</v>
      </c>
      <c r="J351" s="11" t="s">
        <v>39</v>
      </c>
      <c r="K351" s="11" t="s">
        <v>40</v>
      </c>
      <c r="L351" s="13">
        <v>44622.315949074073</v>
      </c>
      <c r="M351" s="13">
        <v>44622.466666666667</v>
      </c>
      <c r="N351" s="14">
        <v>3.6172222222667187</v>
      </c>
      <c r="O351" s="15">
        <v>0</v>
      </c>
      <c r="P351" s="15">
        <v>284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1027.2911111237481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2643077</v>
      </c>
      <c r="B352" s="11">
        <v>1</v>
      </c>
      <c r="C352" s="11" t="s">
        <v>33</v>
      </c>
      <c r="D352" s="11" t="s">
        <v>77</v>
      </c>
      <c r="E352" s="17" t="s">
        <v>35</v>
      </c>
      <c r="F352" s="17" t="s">
        <v>1598</v>
      </c>
      <c r="G352" s="17" t="s">
        <v>57</v>
      </c>
      <c r="H352" s="11" t="s">
        <v>37</v>
      </c>
      <c r="I352" s="11" t="s">
        <v>38</v>
      </c>
      <c r="J352" s="11" t="s">
        <v>39</v>
      </c>
      <c r="K352" s="11" t="s">
        <v>40</v>
      </c>
      <c r="L352" s="13">
        <v>44622.321134259262</v>
      </c>
      <c r="M352" s="13">
        <v>44622.638888888891</v>
      </c>
      <c r="N352" s="14">
        <v>7.6261111110798083</v>
      </c>
      <c r="O352" s="15">
        <v>0</v>
      </c>
      <c r="P352" s="15">
        <v>11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83.887222221877892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2643089</v>
      </c>
      <c r="B353" s="11">
        <v>1</v>
      </c>
      <c r="C353" s="11" t="s">
        <v>33</v>
      </c>
      <c r="D353" s="11" t="s">
        <v>79</v>
      </c>
      <c r="E353" s="17" t="s">
        <v>35</v>
      </c>
      <c r="F353" s="17" t="s">
        <v>1765</v>
      </c>
      <c r="G353" s="17" t="s">
        <v>57</v>
      </c>
      <c r="H353" s="11" t="s">
        <v>37</v>
      </c>
      <c r="I353" s="11" t="s">
        <v>38</v>
      </c>
      <c r="J353" s="11" t="s">
        <v>39</v>
      </c>
      <c r="K353" s="11" t="s">
        <v>40</v>
      </c>
      <c r="L353" s="13">
        <v>44622.342858796299</v>
      </c>
      <c r="M353" s="13">
        <v>44622.534722222219</v>
      </c>
      <c r="N353" s="14">
        <v>4.6047222220804542</v>
      </c>
      <c r="O353" s="15">
        <v>0</v>
      </c>
      <c r="P353" s="15">
        <v>1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4.6047222220804542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2643094</v>
      </c>
      <c r="B354" s="11">
        <v>1</v>
      </c>
      <c r="C354" s="11" t="s">
        <v>33</v>
      </c>
      <c r="D354" s="11" t="s">
        <v>81</v>
      </c>
      <c r="E354" s="17" t="s">
        <v>35</v>
      </c>
      <c r="F354" s="17" t="s">
        <v>1704</v>
      </c>
      <c r="G354" s="17" t="s">
        <v>57</v>
      </c>
      <c r="H354" s="11" t="s">
        <v>37</v>
      </c>
      <c r="I354" s="11" t="s">
        <v>38</v>
      </c>
      <c r="J354" s="11" t="s">
        <v>39</v>
      </c>
      <c r="K354" s="11" t="s">
        <v>40</v>
      </c>
      <c r="L354" s="13">
        <v>44622.352094907408</v>
      </c>
      <c r="M354" s="13">
        <v>44622.731249999997</v>
      </c>
      <c r="N354" s="14">
        <v>9.0997222221340053</v>
      </c>
      <c r="O354" s="15">
        <v>0</v>
      </c>
      <c r="P354" s="15">
        <v>1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9.0997222221340053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2643096</v>
      </c>
      <c r="B355" s="11">
        <v>1</v>
      </c>
      <c r="C355" s="11" t="s">
        <v>33</v>
      </c>
      <c r="D355" s="11" t="s">
        <v>34</v>
      </c>
      <c r="E355" s="17" t="s">
        <v>35</v>
      </c>
      <c r="F355" s="17" t="s">
        <v>1535</v>
      </c>
      <c r="G355" s="17" t="s">
        <v>51</v>
      </c>
      <c r="H355" s="11" t="s">
        <v>37</v>
      </c>
      <c r="I355" s="11" t="s">
        <v>38</v>
      </c>
      <c r="J355" s="11" t="s">
        <v>52</v>
      </c>
      <c r="K355" s="11" t="s">
        <v>40</v>
      </c>
      <c r="L355" s="13">
        <v>44622.33289351852</v>
      </c>
      <c r="M355" s="13">
        <v>44622.595138888886</v>
      </c>
      <c r="N355" s="14">
        <v>6.2938888887874782</v>
      </c>
      <c r="O355" s="15">
        <v>0</v>
      </c>
      <c r="P355" s="15">
        <v>3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18.881666666362435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2643102</v>
      </c>
      <c r="B356" s="11">
        <v>1</v>
      </c>
      <c r="C356" s="11" t="s">
        <v>33</v>
      </c>
      <c r="D356" s="11" t="s">
        <v>70</v>
      </c>
      <c r="E356" s="17" t="s">
        <v>35</v>
      </c>
      <c r="F356" s="17" t="s">
        <v>1829</v>
      </c>
      <c r="G356" s="17" t="s">
        <v>36</v>
      </c>
      <c r="H356" s="11" t="s">
        <v>37</v>
      </c>
      <c r="I356" s="11" t="s">
        <v>38</v>
      </c>
      <c r="J356" s="11" t="s">
        <v>39</v>
      </c>
      <c r="K356" s="11" t="s">
        <v>40</v>
      </c>
      <c r="L356" s="13">
        <v>44622.36613425926</v>
      </c>
      <c r="M356" s="13">
        <v>44622.726307870369</v>
      </c>
      <c r="N356" s="14">
        <v>8.6441666666069068</v>
      </c>
      <c r="O356" s="15">
        <v>0</v>
      </c>
      <c r="P356" s="15">
        <v>38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328.47833333106246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2643106</v>
      </c>
      <c r="B357" s="11">
        <v>1</v>
      </c>
      <c r="C357" s="11" t="s">
        <v>33</v>
      </c>
      <c r="D357" s="11" t="s">
        <v>79</v>
      </c>
      <c r="E357" s="17" t="s">
        <v>64</v>
      </c>
      <c r="F357" s="17" t="s">
        <v>753</v>
      </c>
      <c r="G357" s="17" t="s">
        <v>94</v>
      </c>
      <c r="H357" s="11" t="s">
        <v>65</v>
      </c>
      <c r="I357" s="11" t="s">
        <v>38</v>
      </c>
      <c r="J357" s="11" t="s">
        <v>39</v>
      </c>
      <c r="K357" s="11" t="s">
        <v>40</v>
      </c>
      <c r="L357" s="13">
        <v>44622.369155092594</v>
      </c>
      <c r="M357" s="13">
        <v>44622.396608796298</v>
      </c>
      <c r="N357" s="14">
        <v>0.6588888888945803</v>
      </c>
      <c r="O357" s="15">
        <v>1</v>
      </c>
      <c r="P357" s="15">
        <v>854</v>
      </c>
      <c r="Q357" s="15">
        <v>0</v>
      </c>
      <c r="R357" s="15">
        <v>0</v>
      </c>
      <c r="S357" s="15">
        <v>0</v>
      </c>
      <c r="T357" s="15">
        <v>0</v>
      </c>
      <c r="U357" s="16">
        <v>0.6588888888945803</v>
      </c>
      <c r="V357" s="16">
        <v>562.69111111597158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2643106</v>
      </c>
      <c r="B358" s="11">
        <v>2</v>
      </c>
      <c r="C358" s="11" t="s">
        <v>33</v>
      </c>
      <c r="D358" s="11" t="s">
        <v>79</v>
      </c>
      <c r="E358" s="17" t="s">
        <v>64</v>
      </c>
      <c r="F358" s="17" t="s">
        <v>753</v>
      </c>
      <c r="G358" s="17" t="s">
        <v>94</v>
      </c>
      <c r="H358" s="11" t="s">
        <v>65</v>
      </c>
      <c r="I358" s="11" t="s">
        <v>38</v>
      </c>
      <c r="J358" s="11" t="s">
        <v>39</v>
      </c>
      <c r="K358" s="11" t="s">
        <v>40</v>
      </c>
      <c r="L358" s="13">
        <v>44622.369155092594</v>
      </c>
      <c r="M358" s="13">
        <v>44622.410173611112</v>
      </c>
      <c r="N358" s="14">
        <v>0.98444444441702217</v>
      </c>
      <c r="O358" s="15">
        <v>0</v>
      </c>
      <c r="P358" s="15">
        <v>2483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2444.375555487466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2643106</v>
      </c>
      <c r="B359" s="11">
        <v>3</v>
      </c>
      <c r="C359" s="11" t="s">
        <v>33</v>
      </c>
      <c r="D359" s="11" t="s">
        <v>81</v>
      </c>
      <c r="E359" s="17" t="s">
        <v>64</v>
      </c>
      <c r="F359" s="17" t="s">
        <v>1830</v>
      </c>
      <c r="G359" s="17" t="s">
        <v>94</v>
      </c>
      <c r="H359" s="11" t="s">
        <v>65</v>
      </c>
      <c r="I359" s="11" t="s">
        <v>38</v>
      </c>
      <c r="J359" s="11" t="s">
        <v>39</v>
      </c>
      <c r="K359" s="11" t="s">
        <v>40</v>
      </c>
      <c r="L359" s="13">
        <v>44622.369155092594</v>
      </c>
      <c r="M359" s="13">
        <v>44622.451342592591</v>
      </c>
      <c r="N359" s="14">
        <v>1.972499999916181</v>
      </c>
      <c r="O359" s="15">
        <v>1</v>
      </c>
      <c r="P359" s="15">
        <v>674</v>
      </c>
      <c r="Q359" s="15">
        <v>0</v>
      </c>
      <c r="R359" s="15">
        <v>0</v>
      </c>
      <c r="S359" s="15">
        <v>0</v>
      </c>
      <c r="T359" s="15">
        <v>0</v>
      </c>
      <c r="U359" s="16">
        <v>1.972499999916181</v>
      </c>
      <c r="V359" s="16">
        <v>1329.464999943506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2643106</v>
      </c>
      <c r="B360" s="11">
        <v>4</v>
      </c>
      <c r="C360" s="11" t="s">
        <v>33</v>
      </c>
      <c r="D360" s="11" t="s">
        <v>81</v>
      </c>
      <c r="E360" s="17" t="s">
        <v>64</v>
      </c>
      <c r="F360" s="17" t="s">
        <v>275</v>
      </c>
      <c r="G360" s="17" t="s">
        <v>94</v>
      </c>
      <c r="H360" s="11" t="s">
        <v>65</v>
      </c>
      <c r="I360" s="11" t="s">
        <v>38</v>
      </c>
      <c r="J360" s="11" t="s">
        <v>39</v>
      </c>
      <c r="K360" s="11" t="s">
        <v>40</v>
      </c>
      <c r="L360" s="13">
        <v>44622.369155092594</v>
      </c>
      <c r="M360" s="13">
        <v>44622.371516203704</v>
      </c>
      <c r="N360" s="14">
        <v>5.6666666641831398E-2</v>
      </c>
      <c r="O360" s="15">
        <v>0</v>
      </c>
      <c r="P360" s="15">
        <v>3215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182.18333325348794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2643106</v>
      </c>
      <c r="B361" s="11">
        <v>5</v>
      </c>
      <c r="C361" s="11" t="s">
        <v>33</v>
      </c>
      <c r="D361" s="11" t="s">
        <v>81</v>
      </c>
      <c r="E361" s="17" t="s">
        <v>64</v>
      </c>
      <c r="F361" s="17" t="s">
        <v>1831</v>
      </c>
      <c r="G361" s="17" t="s">
        <v>94</v>
      </c>
      <c r="H361" s="11" t="s">
        <v>37</v>
      </c>
      <c r="I361" s="11" t="s">
        <v>38</v>
      </c>
      <c r="J361" s="11" t="s">
        <v>39</v>
      </c>
      <c r="K361" s="11" t="s">
        <v>40</v>
      </c>
      <c r="L361" s="13">
        <v>44622.369155092594</v>
      </c>
      <c r="M361" s="13">
        <v>44622.47997685185</v>
      </c>
      <c r="N361" s="14">
        <v>2.659722222131677</v>
      </c>
      <c r="O361" s="15">
        <v>0</v>
      </c>
      <c r="P361" s="15">
        <v>116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308.52777776727453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2643113</v>
      </c>
      <c r="B362" s="11">
        <v>1</v>
      </c>
      <c r="C362" s="11" t="s">
        <v>33</v>
      </c>
      <c r="D362" s="11" t="s">
        <v>61</v>
      </c>
      <c r="E362" s="17" t="s">
        <v>35</v>
      </c>
      <c r="F362" s="17" t="s">
        <v>179</v>
      </c>
      <c r="G362" s="17" t="s">
        <v>74</v>
      </c>
      <c r="H362" s="11" t="s">
        <v>37</v>
      </c>
      <c r="I362" s="11" t="s">
        <v>38</v>
      </c>
      <c r="J362" s="11" t="s">
        <v>39</v>
      </c>
      <c r="K362" s="11" t="s">
        <v>40</v>
      </c>
      <c r="L362" s="13">
        <v>44622.373576388891</v>
      </c>
      <c r="M362" s="13">
        <v>44622.511805555558</v>
      </c>
      <c r="N362" s="14">
        <v>3.3175000000046566</v>
      </c>
      <c r="O362" s="15">
        <v>0</v>
      </c>
      <c r="P362" s="15">
        <v>121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401.41750000056345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2643115</v>
      </c>
      <c r="B363" s="11">
        <v>1</v>
      </c>
      <c r="C363" s="11" t="s">
        <v>33</v>
      </c>
      <c r="D363" s="11" t="s">
        <v>70</v>
      </c>
      <c r="E363" s="17" t="s">
        <v>35</v>
      </c>
      <c r="F363" s="17" t="s">
        <v>1832</v>
      </c>
      <c r="G363" s="17" t="s">
        <v>114</v>
      </c>
      <c r="H363" s="11" t="s">
        <v>37</v>
      </c>
      <c r="I363" s="11" t="s">
        <v>38</v>
      </c>
      <c r="J363" s="11" t="s">
        <v>39</v>
      </c>
      <c r="K363" s="11" t="s">
        <v>110</v>
      </c>
      <c r="L363" s="13">
        <v>44622.376145833332</v>
      </c>
      <c r="M363" s="13">
        <v>44622.46875</v>
      </c>
      <c r="N363" s="14">
        <v>2.2225000000325963</v>
      </c>
      <c r="O363" s="15">
        <v>0</v>
      </c>
      <c r="P363" s="15">
        <v>184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408.94000000599772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2643116</v>
      </c>
      <c r="B364" s="11">
        <v>1</v>
      </c>
      <c r="C364" s="11" t="s">
        <v>33</v>
      </c>
      <c r="D364" s="11" t="s">
        <v>76</v>
      </c>
      <c r="E364" s="17" t="s">
        <v>35</v>
      </c>
      <c r="F364" s="17" t="s">
        <v>1554</v>
      </c>
      <c r="G364" s="17" t="s">
        <v>51</v>
      </c>
      <c r="H364" s="11" t="s">
        <v>37</v>
      </c>
      <c r="I364" s="11" t="s">
        <v>38</v>
      </c>
      <c r="J364" s="11" t="s">
        <v>52</v>
      </c>
      <c r="K364" s="11" t="s">
        <v>40</v>
      </c>
      <c r="L364" s="13">
        <v>44622.379837962966</v>
      </c>
      <c r="M364" s="13">
        <v>44622.713888888888</v>
      </c>
      <c r="N364" s="14">
        <v>8.0172222221153788</v>
      </c>
      <c r="O364" s="15">
        <v>0</v>
      </c>
      <c r="P364" s="15">
        <v>255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2044.3916666394216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2643121</v>
      </c>
      <c r="B365" s="11">
        <v>1</v>
      </c>
      <c r="C365" s="11" t="s">
        <v>33</v>
      </c>
      <c r="D365" s="11" t="s">
        <v>87</v>
      </c>
      <c r="E365" s="17" t="s">
        <v>35</v>
      </c>
      <c r="F365" s="17" t="s">
        <v>1833</v>
      </c>
      <c r="G365" s="17" t="s">
        <v>57</v>
      </c>
      <c r="H365" s="11" t="s">
        <v>37</v>
      </c>
      <c r="I365" s="11" t="s">
        <v>38</v>
      </c>
      <c r="J365" s="11" t="s">
        <v>39</v>
      </c>
      <c r="K365" s="11" t="s">
        <v>40</v>
      </c>
      <c r="L365" s="13">
        <v>44622.381944444445</v>
      </c>
      <c r="M365" s="13">
        <v>44622.557638888888</v>
      </c>
      <c r="N365" s="14">
        <v>4.21666666661622</v>
      </c>
      <c r="O365" s="15">
        <v>0</v>
      </c>
      <c r="P365" s="15">
        <v>18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75.89999999909196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2643122</v>
      </c>
      <c r="B366" s="11">
        <v>1</v>
      </c>
      <c r="C366" s="11" t="s">
        <v>33</v>
      </c>
      <c r="D366" s="11" t="s">
        <v>96</v>
      </c>
      <c r="E366" s="17" t="s">
        <v>35</v>
      </c>
      <c r="F366" s="17" t="s">
        <v>1834</v>
      </c>
      <c r="G366" s="17" t="s">
        <v>36</v>
      </c>
      <c r="H366" s="11" t="s">
        <v>37</v>
      </c>
      <c r="I366" s="11" t="s">
        <v>38</v>
      </c>
      <c r="J366" s="11" t="s">
        <v>39</v>
      </c>
      <c r="K366" s="11" t="s">
        <v>40</v>
      </c>
      <c r="L366" s="13">
        <v>44622.329652777778</v>
      </c>
      <c r="M366" s="13">
        <v>44622.611805555556</v>
      </c>
      <c r="N366" s="14">
        <v>6.7716666666674428</v>
      </c>
      <c r="O366" s="15">
        <v>0</v>
      </c>
      <c r="P366" s="15">
        <v>212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1435.5933333334979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2643125</v>
      </c>
      <c r="B367" s="11">
        <v>1</v>
      </c>
      <c r="C367" s="11" t="s">
        <v>33</v>
      </c>
      <c r="D367" s="11" t="s">
        <v>59</v>
      </c>
      <c r="E367" s="17" t="s">
        <v>35</v>
      </c>
      <c r="F367" s="17" t="s">
        <v>1757</v>
      </c>
      <c r="G367" s="17" t="s">
        <v>57</v>
      </c>
      <c r="H367" s="11" t="s">
        <v>37</v>
      </c>
      <c r="I367" s="11" t="s">
        <v>38</v>
      </c>
      <c r="J367" s="11" t="s">
        <v>39</v>
      </c>
      <c r="K367" s="11" t="s">
        <v>40</v>
      </c>
      <c r="L367" s="13">
        <v>44622.261458333334</v>
      </c>
      <c r="M367" s="13">
        <v>44622.394444444442</v>
      </c>
      <c r="N367" s="14">
        <v>3.191666666592937</v>
      </c>
      <c r="O367" s="15">
        <v>0</v>
      </c>
      <c r="P367" s="15">
        <v>66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210.64999999513384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2643127</v>
      </c>
      <c r="B368" s="11">
        <v>1</v>
      </c>
      <c r="C368" s="11" t="s">
        <v>33</v>
      </c>
      <c r="D368" s="11" t="s">
        <v>59</v>
      </c>
      <c r="E368" s="17" t="s">
        <v>35</v>
      </c>
      <c r="F368" s="17" t="s">
        <v>1711</v>
      </c>
      <c r="G368" s="17" t="s">
        <v>36</v>
      </c>
      <c r="H368" s="11" t="s">
        <v>37</v>
      </c>
      <c r="I368" s="11" t="s">
        <v>38</v>
      </c>
      <c r="J368" s="11" t="s">
        <v>39</v>
      </c>
      <c r="K368" s="11" t="s">
        <v>40</v>
      </c>
      <c r="L368" s="13">
        <v>44622.384791666664</v>
      </c>
      <c r="M368" s="13">
        <v>44622.753472222219</v>
      </c>
      <c r="N368" s="14">
        <v>8.8483333333279006</v>
      </c>
      <c r="O368" s="15">
        <v>0</v>
      </c>
      <c r="P368" s="15">
        <v>4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35.393333333311602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2643128</v>
      </c>
      <c r="B369" s="11">
        <v>1</v>
      </c>
      <c r="C369" s="11" t="s">
        <v>33</v>
      </c>
      <c r="D369" s="11" t="s">
        <v>48</v>
      </c>
      <c r="E369" s="17" t="s">
        <v>64</v>
      </c>
      <c r="F369" s="17" t="s">
        <v>1111</v>
      </c>
      <c r="G369" s="17" t="s">
        <v>51</v>
      </c>
      <c r="H369" s="11" t="s">
        <v>65</v>
      </c>
      <c r="I369" s="11" t="s">
        <v>38</v>
      </c>
      <c r="J369" s="11" t="s">
        <v>52</v>
      </c>
      <c r="K369" s="11" t="s">
        <v>40</v>
      </c>
      <c r="L369" s="13">
        <v>44622.386747685188</v>
      </c>
      <c r="M369" s="13">
        <v>44622.602418981478</v>
      </c>
      <c r="N369" s="14">
        <v>5.1761111109517515</v>
      </c>
      <c r="O369" s="15">
        <v>4</v>
      </c>
      <c r="P369" s="15">
        <v>677</v>
      </c>
      <c r="Q369" s="15">
        <v>0</v>
      </c>
      <c r="R369" s="15">
        <v>0</v>
      </c>
      <c r="S369" s="15">
        <v>0</v>
      </c>
      <c r="T369" s="15">
        <v>0</v>
      </c>
      <c r="U369" s="16">
        <v>20.704444443807006</v>
      </c>
      <c r="V369" s="16">
        <v>3504.2272221143357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2643131</v>
      </c>
      <c r="B370" s="11">
        <v>1</v>
      </c>
      <c r="C370" s="11" t="s">
        <v>33</v>
      </c>
      <c r="D370" s="11" t="s">
        <v>115</v>
      </c>
      <c r="E370" s="17" t="s">
        <v>35</v>
      </c>
      <c r="F370" s="17" t="s">
        <v>1835</v>
      </c>
      <c r="G370" s="17" t="s">
        <v>51</v>
      </c>
      <c r="H370" s="11" t="s">
        <v>37</v>
      </c>
      <c r="I370" s="11" t="s">
        <v>38</v>
      </c>
      <c r="J370" s="11" t="s">
        <v>52</v>
      </c>
      <c r="K370" s="11" t="s">
        <v>40</v>
      </c>
      <c r="L370" s="13">
        <v>44622.389293981483</v>
      </c>
      <c r="M370" s="13">
        <v>44622.628472222219</v>
      </c>
      <c r="N370" s="14">
        <v>5.7402777776587754</v>
      </c>
      <c r="O370" s="15">
        <v>0</v>
      </c>
      <c r="P370" s="15">
        <v>2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11.480555555317551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2643136</v>
      </c>
      <c r="B371" s="11">
        <v>1</v>
      </c>
      <c r="C371" s="11" t="s">
        <v>33</v>
      </c>
      <c r="D371" s="11" t="s">
        <v>87</v>
      </c>
      <c r="E371" s="17" t="s">
        <v>43</v>
      </c>
      <c r="F371" s="17" t="s">
        <v>1836</v>
      </c>
      <c r="G371" s="17" t="s">
        <v>51</v>
      </c>
      <c r="H371" s="11" t="s">
        <v>37</v>
      </c>
      <c r="I371" s="11" t="s">
        <v>38</v>
      </c>
      <c r="J371" s="11" t="s">
        <v>52</v>
      </c>
      <c r="K371" s="11" t="s">
        <v>40</v>
      </c>
      <c r="L371" s="13">
        <v>44622.393333333333</v>
      </c>
      <c r="M371" s="13">
        <v>44622.609722222223</v>
      </c>
      <c r="N371" s="14">
        <v>5.1933333333581686</v>
      </c>
      <c r="O371" s="15">
        <v>0</v>
      </c>
      <c r="P371" s="15">
        <v>145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753.03333333693445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2643138</v>
      </c>
      <c r="B372" s="11">
        <v>1</v>
      </c>
      <c r="C372" s="11" t="s">
        <v>33</v>
      </c>
      <c r="D372" s="11" t="s">
        <v>59</v>
      </c>
      <c r="E372" s="17" t="s">
        <v>35</v>
      </c>
      <c r="F372" s="17" t="s">
        <v>1837</v>
      </c>
      <c r="G372" s="17" t="s">
        <v>36</v>
      </c>
      <c r="H372" s="11" t="s">
        <v>37</v>
      </c>
      <c r="I372" s="11" t="s">
        <v>38</v>
      </c>
      <c r="J372" s="11" t="s">
        <v>39</v>
      </c>
      <c r="K372" s="11" t="s">
        <v>40</v>
      </c>
      <c r="L372" s="13">
        <v>44622.391041666669</v>
      </c>
      <c r="M372" s="13">
        <v>44622.647222222222</v>
      </c>
      <c r="N372" s="14">
        <v>6.1483333332580514</v>
      </c>
      <c r="O372" s="15">
        <v>0</v>
      </c>
      <c r="P372" s="15">
        <v>1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6.1483333332580514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2643139</v>
      </c>
      <c r="B373" s="11">
        <v>1</v>
      </c>
      <c r="C373" s="11" t="s">
        <v>33</v>
      </c>
      <c r="D373" s="11" t="s">
        <v>59</v>
      </c>
      <c r="E373" s="17" t="s">
        <v>35</v>
      </c>
      <c r="F373" s="17" t="s">
        <v>1838</v>
      </c>
      <c r="G373" s="17" t="s">
        <v>36</v>
      </c>
      <c r="H373" s="11" t="s">
        <v>37</v>
      </c>
      <c r="I373" s="11" t="s">
        <v>38</v>
      </c>
      <c r="J373" s="11" t="s">
        <v>39</v>
      </c>
      <c r="K373" s="11" t="s">
        <v>40</v>
      </c>
      <c r="L373" s="13">
        <v>44622.396296296298</v>
      </c>
      <c r="M373" s="13">
        <v>44622.611805555556</v>
      </c>
      <c r="N373" s="14">
        <v>5.1722222222015262</v>
      </c>
      <c r="O373" s="15">
        <v>0</v>
      </c>
      <c r="P373" s="15">
        <v>17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87.927777777425945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2643140</v>
      </c>
      <c r="B374" s="11">
        <v>1</v>
      </c>
      <c r="C374" s="11" t="s">
        <v>33</v>
      </c>
      <c r="D374" s="11" t="s">
        <v>44</v>
      </c>
      <c r="E374" s="17" t="s">
        <v>35</v>
      </c>
      <c r="F374" s="17" t="s">
        <v>1825</v>
      </c>
      <c r="G374" s="17" t="s">
        <v>51</v>
      </c>
      <c r="H374" s="11" t="s">
        <v>37</v>
      </c>
      <c r="I374" s="11" t="s">
        <v>38</v>
      </c>
      <c r="J374" s="11" t="s">
        <v>52</v>
      </c>
      <c r="K374" s="11" t="s">
        <v>40</v>
      </c>
      <c r="L374" s="13">
        <v>44622.396354166667</v>
      </c>
      <c r="M374" s="13">
        <v>44622.788194444445</v>
      </c>
      <c r="N374" s="14">
        <v>9.4041666666744277</v>
      </c>
      <c r="O374" s="15">
        <v>0</v>
      </c>
      <c r="P374" s="15">
        <v>140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1316.5833333344199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2643141</v>
      </c>
      <c r="B375" s="11">
        <v>1</v>
      </c>
      <c r="C375" s="11" t="s">
        <v>33</v>
      </c>
      <c r="D375" s="11" t="s">
        <v>87</v>
      </c>
      <c r="E375" s="17" t="s">
        <v>35</v>
      </c>
      <c r="F375" s="17" t="s">
        <v>1839</v>
      </c>
      <c r="G375" s="17" t="s">
        <v>51</v>
      </c>
      <c r="H375" s="11" t="s">
        <v>37</v>
      </c>
      <c r="I375" s="11" t="s">
        <v>38</v>
      </c>
      <c r="J375" s="11" t="s">
        <v>52</v>
      </c>
      <c r="K375" s="11" t="s">
        <v>40</v>
      </c>
      <c r="L375" s="13">
        <v>44622.39671296296</v>
      </c>
      <c r="M375" s="13">
        <v>44622.449305555558</v>
      </c>
      <c r="N375" s="14">
        <v>1.2622222223435529</v>
      </c>
      <c r="O375" s="15">
        <v>0</v>
      </c>
      <c r="P375" s="15">
        <v>1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1.2622222223435529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2643142</v>
      </c>
      <c r="B376" s="11">
        <v>1</v>
      </c>
      <c r="C376" s="11" t="s">
        <v>33</v>
      </c>
      <c r="D376" s="11" t="s">
        <v>113</v>
      </c>
      <c r="E376" s="17" t="s">
        <v>35</v>
      </c>
      <c r="F376" s="17" t="s">
        <v>1840</v>
      </c>
      <c r="G376" s="17" t="s">
        <v>86</v>
      </c>
      <c r="H376" s="11" t="s">
        <v>37</v>
      </c>
      <c r="I376" s="11" t="s">
        <v>38</v>
      </c>
      <c r="J376" s="11" t="s">
        <v>39</v>
      </c>
      <c r="K376" s="11" t="s">
        <v>40</v>
      </c>
      <c r="L376" s="13">
        <v>44622.39707175926</v>
      </c>
      <c r="M376" s="13">
        <v>44622.644444444442</v>
      </c>
      <c r="N376" s="14">
        <v>5.9369444443727843</v>
      </c>
      <c r="O376" s="15">
        <v>0</v>
      </c>
      <c r="P376" s="15">
        <v>131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777.73972221283475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2643147</v>
      </c>
      <c r="B377" s="11">
        <v>1</v>
      </c>
      <c r="C377" s="11" t="s">
        <v>33</v>
      </c>
      <c r="D377" s="11" t="s">
        <v>115</v>
      </c>
      <c r="E377" s="17" t="s">
        <v>35</v>
      </c>
      <c r="F377" s="17" t="s">
        <v>1841</v>
      </c>
      <c r="G377" s="17" t="s">
        <v>51</v>
      </c>
      <c r="H377" s="11" t="s">
        <v>37</v>
      </c>
      <c r="I377" s="11" t="s">
        <v>38</v>
      </c>
      <c r="J377" s="11" t="s">
        <v>52</v>
      </c>
      <c r="K377" s="11" t="s">
        <v>40</v>
      </c>
      <c r="L377" s="13">
        <v>44622.396631944444</v>
      </c>
      <c r="M377" s="13">
        <v>44622.475694444445</v>
      </c>
      <c r="N377" s="14">
        <v>1.8975000000209548</v>
      </c>
      <c r="O377" s="15">
        <v>0</v>
      </c>
      <c r="P377" s="15">
        <v>24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45.540000000502914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2643149</v>
      </c>
      <c r="B378" s="11">
        <v>1</v>
      </c>
      <c r="C378" s="11" t="s">
        <v>33</v>
      </c>
      <c r="D378" s="11" t="s">
        <v>79</v>
      </c>
      <c r="E378" s="17" t="s">
        <v>35</v>
      </c>
      <c r="F378" s="17" t="s">
        <v>97</v>
      </c>
      <c r="G378" s="17" t="s">
        <v>57</v>
      </c>
      <c r="H378" s="11" t="s">
        <v>37</v>
      </c>
      <c r="I378" s="11" t="s">
        <v>38</v>
      </c>
      <c r="J378" s="11" t="s">
        <v>39</v>
      </c>
      <c r="K378" s="11" t="s">
        <v>40</v>
      </c>
      <c r="L378" s="13">
        <v>44622.401342592595</v>
      </c>
      <c r="M378" s="13">
        <v>44622.561805555553</v>
      </c>
      <c r="N378" s="14">
        <v>3.8511111109983176</v>
      </c>
      <c r="O378" s="15">
        <v>0</v>
      </c>
      <c r="P378" s="15">
        <v>220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847.24444441962987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2643150</v>
      </c>
      <c r="B379" s="11">
        <v>1</v>
      </c>
      <c r="C379" s="11" t="s">
        <v>33</v>
      </c>
      <c r="D379" s="11" t="s">
        <v>56</v>
      </c>
      <c r="E379" s="17" t="s">
        <v>67</v>
      </c>
      <c r="F379" s="17" t="s">
        <v>1842</v>
      </c>
      <c r="G379" s="17" t="s">
        <v>109</v>
      </c>
      <c r="H379" s="11" t="s">
        <v>65</v>
      </c>
      <c r="I379" s="11" t="s">
        <v>38</v>
      </c>
      <c r="J379" s="11" t="s">
        <v>39</v>
      </c>
      <c r="K379" s="11" t="s">
        <v>110</v>
      </c>
      <c r="L379" s="13">
        <v>44622.401631944442</v>
      </c>
      <c r="M379" s="13">
        <v>44622.691354166665</v>
      </c>
      <c r="N379" s="14">
        <v>6.9533333333674818</v>
      </c>
      <c r="O379" s="15">
        <v>0</v>
      </c>
      <c r="P379" s="15">
        <v>8492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59047.706666956656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2643152</v>
      </c>
      <c r="B380" s="11">
        <v>1</v>
      </c>
      <c r="C380" s="11" t="s">
        <v>33</v>
      </c>
      <c r="D380" s="11" t="s">
        <v>113</v>
      </c>
      <c r="E380" s="17" t="s">
        <v>106</v>
      </c>
      <c r="F380" s="17" t="s">
        <v>1843</v>
      </c>
      <c r="G380" s="17" t="s">
        <v>94</v>
      </c>
      <c r="H380" s="11" t="s">
        <v>65</v>
      </c>
      <c r="I380" s="11" t="s">
        <v>38</v>
      </c>
      <c r="J380" s="11" t="s">
        <v>39</v>
      </c>
      <c r="K380" s="11" t="s">
        <v>40</v>
      </c>
      <c r="L380" s="13">
        <v>44622.402268518519</v>
      </c>
      <c r="M380" s="13">
        <v>44622.457638888889</v>
      </c>
      <c r="N380" s="14">
        <v>1.3288888888782822</v>
      </c>
      <c r="O380" s="15">
        <v>0</v>
      </c>
      <c r="P380" s="15">
        <v>21635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28750.511110881635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2643161</v>
      </c>
      <c r="B381" s="11">
        <v>1</v>
      </c>
      <c r="C381" s="11" t="s">
        <v>33</v>
      </c>
      <c r="D381" s="11" t="s">
        <v>71</v>
      </c>
      <c r="E381" s="17" t="s">
        <v>35</v>
      </c>
      <c r="F381" s="17" t="s">
        <v>572</v>
      </c>
      <c r="G381" s="17" t="s">
        <v>74</v>
      </c>
      <c r="H381" s="11" t="s">
        <v>37</v>
      </c>
      <c r="I381" s="11" t="s">
        <v>38</v>
      </c>
      <c r="J381" s="11" t="s">
        <v>39</v>
      </c>
      <c r="K381" s="11" t="s">
        <v>40</v>
      </c>
      <c r="L381" s="13">
        <v>44622.402719907404</v>
      </c>
      <c r="M381" s="13">
        <v>44622.561111111114</v>
      </c>
      <c r="N381" s="14">
        <v>3.8013888890272938</v>
      </c>
      <c r="O381" s="15">
        <v>0</v>
      </c>
      <c r="P381" s="15">
        <v>166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631.03055557853077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2643163</v>
      </c>
      <c r="B382" s="11">
        <v>1</v>
      </c>
      <c r="C382" s="11" t="s">
        <v>33</v>
      </c>
      <c r="D382" s="11" t="s">
        <v>70</v>
      </c>
      <c r="E382" s="17" t="s">
        <v>35</v>
      </c>
      <c r="F382" s="17" t="s">
        <v>1844</v>
      </c>
      <c r="G382" s="17" t="s">
        <v>114</v>
      </c>
      <c r="H382" s="11" t="s">
        <v>37</v>
      </c>
      <c r="I382" s="11" t="s">
        <v>38</v>
      </c>
      <c r="J382" s="11" t="s">
        <v>39</v>
      </c>
      <c r="K382" s="11" t="s">
        <v>110</v>
      </c>
      <c r="L382" s="13">
        <v>44622.40415509259</v>
      </c>
      <c r="M382" s="13">
        <v>44622.665972222225</v>
      </c>
      <c r="N382" s="14">
        <v>6.2836111112264916</v>
      </c>
      <c r="O382" s="15">
        <v>0</v>
      </c>
      <c r="P382" s="15">
        <v>57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358.16583333991002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2643172</v>
      </c>
      <c r="B383" s="11">
        <v>1</v>
      </c>
      <c r="C383" s="11" t="s">
        <v>33</v>
      </c>
      <c r="D383" s="11" t="s">
        <v>56</v>
      </c>
      <c r="E383" s="17" t="s">
        <v>35</v>
      </c>
      <c r="F383" s="17" t="s">
        <v>1845</v>
      </c>
      <c r="G383" s="17" t="s">
        <v>109</v>
      </c>
      <c r="H383" s="11" t="s">
        <v>37</v>
      </c>
      <c r="I383" s="11" t="s">
        <v>38</v>
      </c>
      <c r="J383" s="11" t="s">
        <v>39</v>
      </c>
      <c r="K383" s="11" t="s">
        <v>110</v>
      </c>
      <c r="L383" s="13">
        <v>44622.406342592592</v>
      </c>
      <c r="M383" s="13">
        <v>44622.741666666669</v>
      </c>
      <c r="N383" s="14">
        <v>8.0477777778287418</v>
      </c>
      <c r="O383" s="15">
        <v>0</v>
      </c>
      <c r="P383" s="15">
        <v>179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1440.5522222313448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2643173</v>
      </c>
      <c r="B384" s="11">
        <v>1</v>
      </c>
      <c r="C384" s="11" t="s">
        <v>33</v>
      </c>
      <c r="D384" s="11" t="s">
        <v>76</v>
      </c>
      <c r="E384" s="17" t="s">
        <v>35</v>
      </c>
      <c r="F384" s="17" t="s">
        <v>1846</v>
      </c>
      <c r="G384" s="17" t="s">
        <v>51</v>
      </c>
      <c r="H384" s="11" t="s">
        <v>37</v>
      </c>
      <c r="I384" s="11" t="s">
        <v>38</v>
      </c>
      <c r="J384" s="11" t="s">
        <v>52</v>
      </c>
      <c r="K384" s="11" t="s">
        <v>40</v>
      </c>
      <c r="L384" s="13">
        <v>44622.4062962963</v>
      </c>
      <c r="M384" s="13">
        <v>44622.525000000001</v>
      </c>
      <c r="N384" s="14">
        <v>2.848888888838701</v>
      </c>
      <c r="O384" s="15">
        <v>0</v>
      </c>
      <c r="P384" s="15">
        <v>12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34.186666666064411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2643188</v>
      </c>
      <c r="B385" s="11">
        <v>1</v>
      </c>
      <c r="C385" s="11" t="s">
        <v>33</v>
      </c>
      <c r="D385" s="11" t="s">
        <v>87</v>
      </c>
      <c r="E385" s="17" t="s">
        <v>35</v>
      </c>
      <c r="F385" s="17" t="s">
        <v>1847</v>
      </c>
      <c r="G385" s="17" t="s">
        <v>51</v>
      </c>
      <c r="H385" s="11" t="s">
        <v>37</v>
      </c>
      <c r="I385" s="11" t="s">
        <v>38</v>
      </c>
      <c r="J385" s="11" t="s">
        <v>52</v>
      </c>
      <c r="K385" s="11" t="s">
        <v>40</v>
      </c>
      <c r="L385" s="13">
        <v>44622.40829861111</v>
      </c>
      <c r="M385" s="13">
        <v>44622.611805555556</v>
      </c>
      <c r="N385" s="14">
        <v>4.8841666667140089</v>
      </c>
      <c r="O385" s="15">
        <v>0</v>
      </c>
      <c r="P385" s="15">
        <v>213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1040.3275000100839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2643194</v>
      </c>
      <c r="B386" s="11">
        <v>1</v>
      </c>
      <c r="C386" s="11" t="s">
        <v>33</v>
      </c>
      <c r="D386" s="11" t="s">
        <v>49</v>
      </c>
      <c r="E386" s="17" t="s">
        <v>35</v>
      </c>
      <c r="F386" s="17" t="s">
        <v>1412</v>
      </c>
      <c r="G386" s="17" t="s">
        <v>36</v>
      </c>
      <c r="H386" s="11" t="s">
        <v>37</v>
      </c>
      <c r="I386" s="11" t="s">
        <v>38</v>
      </c>
      <c r="J386" s="11" t="s">
        <v>39</v>
      </c>
      <c r="K386" s="11" t="s">
        <v>40</v>
      </c>
      <c r="L386" s="13">
        <v>44622.409085648149</v>
      </c>
      <c r="M386" s="13">
        <v>44622.652083333334</v>
      </c>
      <c r="N386" s="14">
        <v>5.8319444444496185</v>
      </c>
      <c r="O386" s="15">
        <v>0</v>
      </c>
      <c r="P386" s="15">
        <v>13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75.81527777784504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2643200</v>
      </c>
      <c r="B387" s="11">
        <v>1</v>
      </c>
      <c r="C387" s="11" t="s">
        <v>33</v>
      </c>
      <c r="D387" s="11" t="s">
        <v>76</v>
      </c>
      <c r="E387" s="17" t="s">
        <v>64</v>
      </c>
      <c r="F387" s="17" t="s">
        <v>1848</v>
      </c>
      <c r="G387" s="17" t="s">
        <v>109</v>
      </c>
      <c r="H387" s="11" t="s">
        <v>65</v>
      </c>
      <c r="I387" s="11" t="s">
        <v>38</v>
      </c>
      <c r="J387" s="11" t="s">
        <v>39</v>
      </c>
      <c r="K387" s="11" t="s">
        <v>110</v>
      </c>
      <c r="L387" s="13">
        <v>44622.409953703704</v>
      </c>
      <c r="M387" s="13">
        <v>44622.470138888886</v>
      </c>
      <c r="N387" s="14">
        <v>1.4444444443797693</v>
      </c>
      <c r="O387" s="15">
        <v>0</v>
      </c>
      <c r="P387" s="15">
        <v>186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268.66666665463708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2643202</v>
      </c>
      <c r="B388" s="11">
        <v>1</v>
      </c>
      <c r="C388" s="11" t="s">
        <v>33</v>
      </c>
      <c r="D388" s="11" t="s">
        <v>53</v>
      </c>
      <c r="E388" s="17" t="s">
        <v>35</v>
      </c>
      <c r="F388" s="17" t="s">
        <v>1849</v>
      </c>
      <c r="G388" s="17" t="s">
        <v>114</v>
      </c>
      <c r="H388" s="11" t="s">
        <v>37</v>
      </c>
      <c r="I388" s="11" t="s">
        <v>38</v>
      </c>
      <c r="J388" s="11" t="s">
        <v>39</v>
      </c>
      <c r="K388" s="11" t="s">
        <v>110</v>
      </c>
      <c r="L388" s="13">
        <v>44622.41002314815</v>
      </c>
      <c r="M388" s="13">
        <v>44622.673611111109</v>
      </c>
      <c r="N388" s="14">
        <v>6.3261111110332422</v>
      </c>
      <c r="O388" s="15">
        <v>0</v>
      </c>
      <c r="P388" s="15">
        <v>221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1398.0705555383465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2643215</v>
      </c>
      <c r="B389" s="11">
        <v>1</v>
      </c>
      <c r="C389" s="11" t="s">
        <v>33</v>
      </c>
      <c r="D389" s="11" t="s">
        <v>113</v>
      </c>
      <c r="E389" s="17" t="s">
        <v>106</v>
      </c>
      <c r="F389" s="17" t="s">
        <v>1850</v>
      </c>
      <c r="G389" s="17" t="s">
        <v>94</v>
      </c>
      <c r="H389" s="11" t="s">
        <v>65</v>
      </c>
      <c r="I389" s="11" t="s">
        <v>38</v>
      </c>
      <c r="J389" s="11" t="s">
        <v>39</v>
      </c>
      <c r="K389" s="11" t="s">
        <v>40</v>
      </c>
      <c r="L389" s="13">
        <v>44622.407500000001</v>
      </c>
      <c r="M389" s="13">
        <v>44622.466053240743</v>
      </c>
      <c r="N389" s="14">
        <v>1.4052777778124437</v>
      </c>
      <c r="O389" s="15">
        <v>0</v>
      </c>
      <c r="P389" s="15">
        <v>8356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11742.501111400779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2643232</v>
      </c>
      <c r="B390" s="11">
        <v>1</v>
      </c>
      <c r="C390" s="11" t="s">
        <v>33</v>
      </c>
      <c r="D390" s="11" t="s">
        <v>53</v>
      </c>
      <c r="E390" s="17" t="s">
        <v>35</v>
      </c>
      <c r="F390" s="17" t="s">
        <v>1774</v>
      </c>
      <c r="G390" s="17" t="s">
        <v>47</v>
      </c>
      <c r="H390" s="11" t="s">
        <v>37</v>
      </c>
      <c r="I390" s="11" t="s">
        <v>38</v>
      </c>
      <c r="J390" s="11" t="s">
        <v>39</v>
      </c>
      <c r="K390" s="11" t="s">
        <v>40</v>
      </c>
      <c r="L390" s="13">
        <v>44622.399131944447</v>
      </c>
      <c r="M390" s="13">
        <v>44622.463194444441</v>
      </c>
      <c r="N390" s="14">
        <v>1.5374999998603016</v>
      </c>
      <c r="O390" s="15">
        <v>0</v>
      </c>
      <c r="P390" s="15">
        <v>102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156.82499998575076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2643254</v>
      </c>
      <c r="B391" s="11">
        <v>1</v>
      </c>
      <c r="C391" s="11" t="s">
        <v>33</v>
      </c>
      <c r="D391" s="11" t="s">
        <v>56</v>
      </c>
      <c r="E391" s="17" t="s">
        <v>35</v>
      </c>
      <c r="F391" s="17" t="s">
        <v>1851</v>
      </c>
      <c r="G391" s="17" t="s">
        <v>57</v>
      </c>
      <c r="H391" s="11" t="s">
        <v>37</v>
      </c>
      <c r="I391" s="11" t="s">
        <v>38</v>
      </c>
      <c r="J391" s="11" t="s">
        <v>39</v>
      </c>
      <c r="K391" s="11" t="s">
        <v>40</v>
      </c>
      <c r="L391" s="13">
        <v>44622.421354166669</v>
      </c>
      <c r="M391" s="13">
        <v>44622.683333333334</v>
      </c>
      <c r="N391" s="14">
        <v>6.2874999999767169</v>
      </c>
      <c r="O391" s="15">
        <v>0</v>
      </c>
      <c r="P391" s="15">
        <v>3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18.862499999930151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2643262</v>
      </c>
      <c r="B392" s="11">
        <v>1</v>
      </c>
      <c r="C392" s="11" t="s">
        <v>33</v>
      </c>
      <c r="D392" s="11" t="s">
        <v>85</v>
      </c>
      <c r="E392" s="17" t="s">
        <v>35</v>
      </c>
      <c r="F392" s="17" t="s">
        <v>1852</v>
      </c>
      <c r="G392" s="17" t="s">
        <v>83</v>
      </c>
      <c r="H392" s="11" t="s">
        <v>37</v>
      </c>
      <c r="I392" s="11" t="s">
        <v>38</v>
      </c>
      <c r="J392" s="11" t="s">
        <v>39</v>
      </c>
      <c r="K392" s="11" t="s">
        <v>110</v>
      </c>
      <c r="L392" s="13">
        <v>44622.423437500001</v>
      </c>
      <c r="M392" s="13">
        <v>44622.477777777778</v>
      </c>
      <c r="N392" s="14">
        <v>1.3041666666395031</v>
      </c>
      <c r="O392" s="15">
        <v>0</v>
      </c>
      <c r="P392" s="15">
        <v>9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11.737499999755528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2643266</v>
      </c>
      <c r="B393" s="11">
        <v>1</v>
      </c>
      <c r="C393" s="11" t="s">
        <v>33</v>
      </c>
      <c r="D393" s="11" t="s">
        <v>41</v>
      </c>
      <c r="E393" s="17" t="s">
        <v>35</v>
      </c>
      <c r="F393" s="17" t="s">
        <v>1099</v>
      </c>
      <c r="G393" s="17" t="s">
        <v>114</v>
      </c>
      <c r="H393" s="11" t="s">
        <v>37</v>
      </c>
      <c r="I393" s="11" t="s">
        <v>38</v>
      </c>
      <c r="J393" s="11" t="s">
        <v>39</v>
      </c>
      <c r="K393" s="11" t="s">
        <v>110</v>
      </c>
      <c r="L393" s="13">
        <v>44622.425023148149</v>
      </c>
      <c r="M393" s="13">
        <v>44622.734722222223</v>
      </c>
      <c r="N393" s="14">
        <v>7.4327777777798474</v>
      </c>
      <c r="O393" s="15">
        <v>0</v>
      </c>
      <c r="P393" s="15">
        <v>61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453.39944444457069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2643275</v>
      </c>
      <c r="B394" s="11">
        <v>1</v>
      </c>
      <c r="C394" s="11" t="s">
        <v>33</v>
      </c>
      <c r="D394" s="11" t="s">
        <v>85</v>
      </c>
      <c r="E394" s="17" t="s">
        <v>35</v>
      </c>
      <c r="F394" s="17" t="s">
        <v>1853</v>
      </c>
      <c r="G394" s="17" t="s">
        <v>51</v>
      </c>
      <c r="H394" s="11" t="s">
        <v>37</v>
      </c>
      <c r="I394" s="11" t="s">
        <v>38</v>
      </c>
      <c r="J394" s="11" t="s">
        <v>52</v>
      </c>
      <c r="K394" s="11" t="s">
        <v>40</v>
      </c>
      <c r="L394" s="13">
        <v>44622.428460648145</v>
      </c>
      <c r="M394" s="13">
        <v>44622.588888888888</v>
      </c>
      <c r="N394" s="14">
        <v>3.8502777778194286</v>
      </c>
      <c r="O394" s="15">
        <v>0</v>
      </c>
      <c r="P394" s="15">
        <v>11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42.353055556013715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2643295</v>
      </c>
      <c r="B395" s="11">
        <v>1</v>
      </c>
      <c r="C395" s="11" t="s">
        <v>33</v>
      </c>
      <c r="D395" s="11" t="s">
        <v>45</v>
      </c>
      <c r="E395" s="17" t="s">
        <v>35</v>
      </c>
      <c r="F395" s="17" t="s">
        <v>760</v>
      </c>
      <c r="G395" s="17" t="s">
        <v>74</v>
      </c>
      <c r="H395" s="11" t="s">
        <v>37</v>
      </c>
      <c r="I395" s="11" t="s">
        <v>38</v>
      </c>
      <c r="J395" s="11" t="s">
        <v>39</v>
      </c>
      <c r="K395" s="11" t="s">
        <v>40</v>
      </c>
      <c r="L395" s="13">
        <v>44622.434664351851</v>
      </c>
      <c r="M395" s="13">
        <v>44622.484722222223</v>
      </c>
      <c r="N395" s="14">
        <v>1.2013888889341615</v>
      </c>
      <c r="O395" s="15">
        <v>0</v>
      </c>
      <c r="P395" s="15">
        <v>113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135.75694444956025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2643305</v>
      </c>
      <c r="B396" s="11">
        <v>1</v>
      </c>
      <c r="C396" s="11" t="s">
        <v>33</v>
      </c>
      <c r="D396" s="11" t="s">
        <v>59</v>
      </c>
      <c r="E396" s="17" t="s">
        <v>35</v>
      </c>
      <c r="F396" s="17" t="s">
        <v>1617</v>
      </c>
      <c r="G396" s="17" t="s">
        <v>74</v>
      </c>
      <c r="H396" s="11" t="s">
        <v>37</v>
      </c>
      <c r="I396" s="11" t="s">
        <v>38</v>
      </c>
      <c r="J396" s="11" t="s">
        <v>39</v>
      </c>
      <c r="K396" s="11" t="s">
        <v>40</v>
      </c>
      <c r="L396" s="13">
        <v>44622.438483796293</v>
      </c>
      <c r="M396" s="13">
        <v>44622.47152777778</v>
      </c>
      <c r="N396" s="14">
        <v>0.79305555566679686</v>
      </c>
      <c r="O396" s="15">
        <v>0</v>
      </c>
      <c r="P396" s="15">
        <v>284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225.22777780937031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2643309</v>
      </c>
      <c r="B397" s="11">
        <v>1</v>
      </c>
      <c r="C397" s="11" t="s">
        <v>33</v>
      </c>
      <c r="D397" s="11" t="s">
        <v>76</v>
      </c>
      <c r="E397" s="17" t="s">
        <v>35</v>
      </c>
      <c r="F397" s="17" t="s">
        <v>1251</v>
      </c>
      <c r="G397" s="17" t="s">
        <v>47</v>
      </c>
      <c r="H397" s="11" t="s">
        <v>37</v>
      </c>
      <c r="I397" s="11" t="s">
        <v>38</v>
      </c>
      <c r="J397" s="11" t="s">
        <v>39</v>
      </c>
      <c r="K397" s="11" t="s">
        <v>40</v>
      </c>
      <c r="L397" s="13">
        <v>44622.440601851849</v>
      </c>
      <c r="M397" s="13">
        <v>44622.477777777778</v>
      </c>
      <c r="N397" s="14">
        <v>0.89222222229000181</v>
      </c>
      <c r="O397" s="15">
        <v>0</v>
      </c>
      <c r="P397" s="15">
        <v>106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94.575555562740192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2643314</v>
      </c>
      <c r="B398" s="11">
        <v>1</v>
      </c>
      <c r="C398" s="11" t="s">
        <v>33</v>
      </c>
      <c r="D398" s="11" t="s">
        <v>58</v>
      </c>
      <c r="E398" s="17" t="s">
        <v>35</v>
      </c>
      <c r="F398" s="17" t="s">
        <v>1854</v>
      </c>
      <c r="G398" s="17" t="s">
        <v>74</v>
      </c>
      <c r="H398" s="11" t="s">
        <v>37</v>
      </c>
      <c r="I398" s="11" t="s">
        <v>38</v>
      </c>
      <c r="J398" s="11" t="s">
        <v>39</v>
      </c>
      <c r="K398" s="11" t="s">
        <v>40</v>
      </c>
      <c r="L398" s="13">
        <v>44622.44259259259</v>
      </c>
      <c r="M398" s="13">
        <v>44622.62777777778</v>
      </c>
      <c r="N398" s="14">
        <v>4.4444444445543922</v>
      </c>
      <c r="O398" s="15">
        <v>0</v>
      </c>
      <c r="P398" s="15">
        <v>180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800.0000000197906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2643327</v>
      </c>
      <c r="B399" s="11">
        <v>1</v>
      </c>
      <c r="C399" s="11" t="s">
        <v>33</v>
      </c>
      <c r="D399" s="11" t="s">
        <v>79</v>
      </c>
      <c r="E399" s="17" t="s">
        <v>64</v>
      </c>
      <c r="F399" s="17" t="s">
        <v>753</v>
      </c>
      <c r="G399" s="17" t="s">
        <v>1036</v>
      </c>
      <c r="H399" s="11" t="s">
        <v>65</v>
      </c>
      <c r="I399" s="11" t="s">
        <v>66</v>
      </c>
      <c r="J399" s="11" t="s">
        <v>39</v>
      </c>
      <c r="K399" s="11" t="s">
        <v>40</v>
      </c>
      <c r="L399" s="13">
        <v>44622.45034722222</v>
      </c>
      <c r="M399" s="13">
        <v>44622.450925925928</v>
      </c>
      <c r="N399" s="14">
        <v>1.3888888992369175E-2</v>
      </c>
      <c r="O399" s="15">
        <v>0</v>
      </c>
      <c r="P399" s="15">
        <v>2483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34.486111368052661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2643331</v>
      </c>
      <c r="B400" s="11">
        <v>1</v>
      </c>
      <c r="C400" s="11" t="s">
        <v>33</v>
      </c>
      <c r="D400" s="11" t="s">
        <v>46</v>
      </c>
      <c r="E400" s="17" t="s">
        <v>35</v>
      </c>
      <c r="F400" s="17" t="s">
        <v>1855</v>
      </c>
      <c r="G400" s="17" t="s">
        <v>51</v>
      </c>
      <c r="H400" s="11" t="s">
        <v>37</v>
      </c>
      <c r="I400" s="11" t="s">
        <v>38</v>
      </c>
      <c r="J400" s="11" t="s">
        <v>52</v>
      </c>
      <c r="K400" s="11" t="s">
        <v>40</v>
      </c>
      <c r="L400" s="13">
        <v>44622.452662037038</v>
      </c>
      <c r="M400" s="13">
        <v>44622.515972222223</v>
      </c>
      <c r="N400" s="14">
        <v>1.5194444444496185</v>
      </c>
      <c r="O400" s="15">
        <v>0</v>
      </c>
      <c r="P400" s="15">
        <v>140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212.72222222294658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2643333</v>
      </c>
      <c r="B401" s="11">
        <v>1</v>
      </c>
      <c r="C401" s="11" t="s">
        <v>33</v>
      </c>
      <c r="D401" s="11" t="s">
        <v>61</v>
      </c>
      <c r="E401" s="17" t="s">
        <v>64</v>
      </c>
      <c r="F401" s="17" t="s">
        <v>1856</v>
      </c>
      <c r="G401" s="17" t="s">
        <v>109</v>
      </c>
      <c r="H401" s="11" t="s">
        <v>65</v>
      </c>
      <c r="I401" s="11" t="s">
        <v>38</v>
      </c>
      <c r="J401" s="11" t="s">
        <v>39</v>
      </c>
      <c r="K401" s="11" t="s">
        <v>110</v>
      </c>
      <c r="L401" s="13">
        <v>44622.452766203707</v>
      </c>
      <c r="M401" s="13">
        <v>44622.495138888888</v>
      </c>
      <c r="N401" s="14">
        <v>1.0169444443308748</v>
      </c>
      <c r="O401" s="15">
        <v>0</v>
      </c>
      <c r="P401" s="15">
        <v>3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3.0508333329926245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2643339</v>
      </c>
      <c r="B402" s="11">
        <v>1</v>
      </c>
      <c r="C402" s="11" t="s">
        <v>33</v>
      </c>
      <c r="D402" s="11" t="s">
        <v>81</v>
      </c>
      <c r="E402" s="17" t="s">
        <v>67</v>
      </c>
      <c r="F402" s="17" t="s">
        <v>1857</v>
      </c>
      <c r="G402" s="17" t="s">
        <v>57</v>
      </c>
      <c r="H402" s="11" t="s">
        <v>65</v>
      </c>
      <c r="I402" s="11" t="s">
        <v>38</v>
      </c>
      <c r="J402" s="11" t="s">
        <v>39</v>
      </c>
      <c r="K402" s="11" t="s">
        <v>40</v>
      </c>
      <c r="L402" s="13">
        <v>44622.453715277778</v>
      </c>
      <c r="M402" s="13">
        <v>44622.46025462963</v>
      </c>
      <c r="N402" s="14">
        <v>0.15694444446125999</v>
      </c>
      <c r="O402" s="15">
        <v>1</v>
      </c>
      <c r="P402" s="15">
        <v>3889</v>
      </c>
      <c r="Q402" s="15">
        <v>0</v>
      </c>
      <c r="R402" s="15">
        <v>0</v>
      </c>
      <c r="S402" s="15">
        <v>0</v>
      </c>
      <c r="T402" s="15">
        <v>0</v>
      </c>
      <c r="U402" s="16">
        <v>0.15694444446125999</v>
      </c>
      <c r="V402" s="16">
        <v>610.3569445098401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2643371</v>
      </c>
      <c r="B403" s="11">
        <v>1</v>
      </c>
      <c r="C403" s="11" t="s">
        <v>33</v>
      </c>
      <c r="D403" s="11" t="s">
        <v>76</v>
      </c>
      <c r="E403" s="17" t="s">
        <v>35</v>
      </c>
      <c r="F403" s="17" t="s">
        <v>1858</v>
      </c>
      <c r="G403" s="17" t="s">
        <v>36</v>
      </c>
      <c r="H403" s="11" t="s">
        <v>37</v>
      </c>
      <c r="I403" s="11" t="s">
        <v>38</v>
      </c>
      <c r="J403" s="11" t="s">
        <v>39</v>
      </c>
      <c r="K403" s="11" t="s">
        <v>40</v>
      </c>
      <c r="L403" s="13">
        <v>44622.34480324074</v>
      </c>
      <c r="M403" s="13">
        <v>44622.722916666666</v>
      </c>
      <c r="N403" s="14">
        <v>9.0747222222271375</v>
      </c>
      <c r="O403" s="15">
        <v>0</v>
      </c>
      <c r="P403" s="15">
        <v>3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27.224166666681413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2643379</v>
      </c>
      <c r="B404" s="11">
        <v>1</v>
      </c>
      <c r="C404" s="11" t="s">
        <v>33</v>
      </c>
      <c r="D404" s="11" t="s">
        <v>76</v>
      </c>
      <c r="E404" s="17" t="s">
        <v>35</v>
      </c>
      <c r="F404" s="17" t="s">
        <v>512</v>
      </c>
      <c r="G404" s="17" t="s">
        <v>47</v>
      </c>
      <c r="H404" s="11" t="s">
        <v>37</v>
      </c>
      <c r="I404" s="11" t="s">
        <v>38</v>
      </c>
      <c r="J404" s="11" t="s">
        <v>39</v>
      </c>
      <c r="K404" s="11" t="s">
        <v>40</v>
      </c>
      <c r="L404" s="13">
        <v>44622.450486111113</v>
      </c>
      <c r="M404" s="13">
        <v>44622.54583333333</v>
      </c>
      <c r="N404" s="14">
        <v>2.2883333332138136</v>
      </c>
      <c r="O404" s="15">
        <v>0</v>
      </c>
      <c r="P404" s="15">
        <v>34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77.803333329269662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2643415</v>
      </c>
      <c r="B405" s="11">
        <v>1</v>
      </c>
      <c r="C405" s="11" t="s">
        <v>33</v>
      </c>
      <c r="D405" s="11" t="s">
        <v>87</v>
      </c>
      <c r="E405" s="17" t="s">
        <v>67</v>
      </c>
      <c r="F405" s="17" t="s">
        <v>1859</v>
      </c>
      <c r="G405" s="17" t="s">
        <v>114</v>
      </c>
      <c r="H405" s="11" t="s">
        <v>65</v>
      </c>
      <c r="I405" s="11" t="s">
        <v>38</v>
      </c>
      <c r="J405" s="11" t="s">
        <v>39</v>
      </c>
      <c r="K405" s="11" t="s">
        <v>110</v>
      </c>
      <c r="L405" s="13">
        <v>44622.463518518518</v>
      </c>
      <c r="M405" s="13">
        <v>44622.529444444444</v>
      </c>
      <c r="N405" s="14">
        <v>1.5822222222341225</v>
      </c>
      <c r="O405" s="15">
        <v>0</v>
      </c>
      <c r="P405" s="15">
        <v>95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150.31111111224163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2643429</v>
      </c>
      <c r="B406" s="11">
        <v>1</v>
      </c>
      <c r="C406" s="11" t="s">
        <v>33</v>
      </c>
      <c r="D406" s="11" t="s">
        <v>59</v>
      </c>
      <c r="E406" s="17" t="s">
        <v>67</v>
      </c>
      <c r="F406" s="17" t="s">
        <v>1596</v>
      </c>
      <c r="G406" s="17" t="s">
        <v>273</v>
      </c>
      <c r="H406" s="11" t="s">
        <v>37</v>
      </c>
      <c r="I406" s="11" t="s">
        <v>38</v>
      </c>
      <c r="J406" s="11" t="s">
        <v>39</v>
      </c>
      <c r="K406" s="11" t="s">
        <v>40</v>
      </c>
      <c r="L406" s="13">
        <v>44622.466932870368</v>
      </c>
      <c r="M406" s="13">
        <v>44622.543749999997</v>
      </c>
      <c r="N406" s="14">
        <v>1.843611111107748</v>
      </c>
      <c r="O406" s="15">
        <v>0</v>
      </c>
      <c r="P406" s="15">
        <v>1969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3630.0702777711558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2643443</v>
      </c>
      <c r="B407" s="11">
        <v>1</v>
      </c>
      <c r="C407" s="11" t="s">
        <v>33</v>
      </c>
      <c r="D407" s="11" t="s">
        <v>46</v>
      </c>
      <c r="E407" s="17" t="s">
        <v>35</v>
      </c>
      <c r="F407" s="17" t="s">
        <v>505</v>
      </c>
      <c r="G407" s="17" t="s">
        <v>51</v>
      </c>
      <c r="H407" s="11" t="s">
        <v>37</v>
      </c>
      <c r="I407" s="11" t="s">
        <v>38</v>
      </c>
      <c r="J407" s="11" t="s">
        <v>52</v>
      </c>
      <c r="K407" s="11" t="s">
        <v>40</v>
      </c>
      <c r="L407" s="13">
        <v>44622.414930555555</v>
      </c>
      <c r="M407" s="13">
        <v>44622.62222222222</v>
      </c>
      <c r="N407" s="14">
        <v>4.9749999999767169</v>
      </c>
      <c r="O407" s="15">
        <v>0</v>
      </c>
      <c r="P407" s="15">
        <v>2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9.9499999999534339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2643446</v>
      </c>
      <c r="B408" s="11">
        <v>1</v>
      </c>
      <c r="C408" s="11" t="s">
        <v>33</v>
      </c>
      <c r="D408" s="11" t="s">
        <v>85</v>
      </c>
      <c r="E408" s="17" t="s">
        <v>67</v>
      </c>
      <c r="F408" s="17" t="s">
        <v>1351</v>
      </c>
      <c r="G408" s="17" t="s">
        <v>114</v>
      </c>
      <c r="H408" s="11" t="s">
        <v>37</v>
      </c>
      <c r="I408" s="11" t="s">
        <v>38</v>
      </c>
      <c r="J408" s="11" t="s">
        <v>39</v>
      </c>
      <c r="K408" s="11" t="s">
        <v>110</v>
      </c>
      <c r="L408" s="13">
        <v>44622.469652777778</v>
      </c>
      <c r="M408" s="13">
        <v>44622.588888888888</v>
      </c>
      <c r="N408" s="14">
        <v>2.8616666666348465</v>
      </c>
      <c r="O408" s="15">
        <v>0</v>
      </c>
      <c r="P408" s="15">
        <v>1669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4776.1216666135588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2643447</v>
      </c>
      <c r="B409" s="11">
        <v>1</v>
      </c>
      <c r="C409" s="11" t="s">
        <v>33</v>
      </c>
      <c r="D409" s="11" t="s">
        <v>49</v>
      </c>
      <c r="E409" s="17" t="s">
        <v>35</v>
      </c>
      <c r="F409" s="17" t="s">
        <v>1860</v>
      </c>
      <c r="G409" s="17" t="s">
        <v>51</v>
      </c>
      <c r="H409" s="11" t="s">
        <v>37</v>
      </c>
      <c r="I409" s="11" t="s">
        <v>38</v>
      </c>
      <c r="J409" s="11" t="s">
        <v>52</v>
      </c>
      <c r="K409" s="11" t="s">
        <v>40</v>
      </c>
      <c r="L409" s="13">
        <v>44622.462627314817</v>
      </c>
      <c r="M409" s="13">
        <v>44622.578472222223</v>
      </c>
      <c r="N409" s="14">
        <v>2.780277777754236</v>
      </c>
      <c r="O409" s="15">
        <v>0</v>
      </c>
      <c r="P409" s="15">
        <v>14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38.923888888559304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2643451</v>
      </c>
      <c r="B410" s="11">
        <v>1</v>
      </c>
      <c r="C410" s="11" t="s">
        <v>33</v>
      </c>
      <c r="D410" s="11" t="s">
        <v>113</v>
      </c>
      <c r="E410" s="17" t="s">
        <v>106</v>
      </c>
      <c r="F410" s="17" t="s">
        <v>838</v>
      </c>
      <c r="G410" s="17" t="s">
        <v>94</v>
      </c>
      <c r="H410" s="11" t="s">
        <v>65</v>
      </c>
      <c r="I410" s="11" t="s">
        <v>38</v>
      </c>
      <c r="J410" s="11" t="s">
        <v>39</v>
      </c>
      <c r="K410" s="11" t="s">
        <v>40</v>
      </c>
      <c r="L410" s="13">
        <v>44622.458402777775</v>
      </c>
      <c r="M410" s="13">
        <v>44622.503703703704</v>
      </c>
      <c r="N410" s="14">
        <v>1.0872222222969867</v>
      </c>
      <c r="O410" s="15">
        <v>0</v>
      </c>
      <c r="P410" s="15">
        <v>27458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29852.947779830662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2643486</v>
      </c>
      <c r="B411" s="11">
        <v>1</v>
      </c>
      <c r="C411" s="11" t="s">
        <v>33</v>
      </c>
      <c r="D411" s="11" t="s">
        <v>58</v>
      </c>
      <c r="E411" s="17" t="s">
        <v>64</v>
      </c>
      <c r="F411" s="17" t="s">
        <v>751</v>
      </c>
      <c r="G411" s="17" t="s">
        <v>1036</v>
      </c>
      <c r="H411" s="11" t="s">
        <v>65</v>
      </c>
      <c r="I411" s="11" t="s">
        <v>66</v>
      </c>
      <c r="J411" s="11" t="s">
        <v>39</v>
      </c>
      <c r="K411" s="11" t="s">
        <v>40</v>
      </c>
      <c r="L411" s="13">
        <v>44622.472013888888</v>
      </c>
      <c r="M411" s="13">
        <v>44622.472222222219</v>
      </c>
      <c r="N411" s="14">
        <v>4.999999946448952E-3</v>
      </c>
      <c r="O411" s="15">
        <v>1</v>
      </c>
      <c r="P411" s="15">
        <v>8029</v>
      </c>
      <c r="Q411" s="15">
        <v>0</v>
      </c>
      <c r="R411" s="15">
        <v>0</v>
      </c>
      <c r="S411" s="15">
        <v>0</v>
      </c>
      <c r="T411" s="15">
        <v>0</v>
      </c>
      <c r="U411" s="16">
        <v>4.999999946448952E-3</v>
      </c>
      <c r="V411" s="16">
        <v>40.144999570038635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2643497</v>
      </c>
      <c r="B412" s="11">
        <v>1</v>
      </c>
      <c r="C412" s="11" t="s">
        <v>33</v>
      </c>
      <c r="D412" s="11" t="s">
        <v>77</v>
      </c>
      <c r="E412" s="17" t="s">
        <v>35</v>
      </c>
      <c r="F412" s="17" t="s">
        <v>1561</v>
      </c>
      <c r="G412" s="17" t="s">
        <v>83</v>
      </c>
      <c r="H412" s="11" t="s">
        <v>37</v>
      </c>
      <c r="I412" s="11" t="s">
        <v>38</v>
      </c>
      <c r="J412" s="11" t="s">
        <v>39</v>
      </c>
      <c r="K412" s="11" t="s">
        <v>110</v>
      </c>
      <c r="L412" s="13">
        <v>44622.476782407408</v>
      </c>
      <c r="M412" s="13">
        <v>44622.487500000003</v>
      </c>
      <c r="N412" s="14">
        <v>0.25722222228068858</v>
      </c>
      <c r="O412" s="15">
        <v>0</v>
      </c>
      <c r="P412" s="15">
        <v>1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0.25722222228068858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2643498</v>
      </c>
      <c r="B413" s="11">
        <v>1</v>
      </c>
      <c r="C413" s="11" t="s">
        <v>33</v>
      </c>
      <c r="D413" s="11" t="s">
        <v>96</v>
      </c>
      <c r="E413" s="17" t="s">
        <v>35</v>
      </c>
      <c r="F413" s="17" t="s">
        <v>635</v>
      </c>
      <c r="G413" s="17" t="s">
        <v>47</v>
      </c>
      <c r="H413" s="11" t="s">
        <v>37</v>
      </c>
      <c r="I413" s="11" t="s">
        <v>38</v>
      </c>
      <c r="J413" s="11" t="s">
        <v>39</v>
      </c>
      <c r="K413" s="11" t="s">
        <v>40</v>
      </c>
      <c r="L413" s="13">
        <v>44622.477210648147</v>
      </c>
      <c r="M413" s="13">
        <v>44622.659722222219</v>
      </c>
      <c r="N413" s="14">
        <v>4.3802777777309529</v>
      </c>
      <c r="O413" s="15">
        <v>0</v>
      </c>
      <c r="P413" s="15">
        <v>11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48.183055555040482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2643499</v>
      </c>
      <c r="B414" s="11">
        <v>1</v>
      </c>
      <c r="C414" s="11" t="s">
        <v>33</v>
      </c>
      <c r="D414" s="11" t="s">
        <v>58</v>
      </c>
      <c r="E414" s="17" t="s">
        <v>35</v>
      </c>
      <c r="F414" s="17" t="s">
        <v>1861</v>
      </c>
      <c r="G414" s="17" t="s">
        <v>36</v>
      </c>
      <c r="H414" s="11" t="s">
        <v>37</v>
      </c>
      <c r="I414" s="11" t="s">
        <v>38</v>
      </c>
      <c r="J414" s="11" t="s">
        <v>39</v>
      </c>
      <c r="K414" s="11" t="s">
        <v>40</v>
      </c>
      <c r="L414" s="13">
        <v>44622.47078703704</v>
      </c>
      <c r="M414" s="13">
        <v>44622.515520833331</v>
      </c>
      <c r="N414" s="14">
        <v>1.0736111109727062</v>
      </c>
      <c r="O414" s="15">
        <v>0</v>
      </c>
      <c r="P414" s="15">
        <v>66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70.858333324198611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2643499</v>
      </c>
      <c r="B415" s="11">
        <v>2</v>
      </c>
      <c r="C415" s="11" t="s">
        <v>33</v>
      </c>
      <c r="D415" s="11" t="s">
        <v>58</v>
      </c>
      <c r="E415" s="17" t="s">
        <v>35</v>
      </c>
      <c r="F415" s="17" t="s">
        <v>1862</v>
      </c>
      <c r="G415" s="17" t="s">
        <v>36</v>
      </c>
      <c r="H415" s="11" t="s">
        <v>37</v>
      </c>
      <c r="I415" s="11" t="s">
        <v>38</v>
      </c>
      <c r="J415" s="11" t="s">
        <v>39</v>
      </c>
      <c r="K415" s="11" t="s">
        <v>40</v>
      </c>
      <c r="L415" s="13">
        <v>44622.47078703704</v>
      </c>
      <c r="M415" s="13">
        <v>44622.832013888888</v>
      </c>
      <c r="N415" s="14">
        <v>8.6694444443564862</v>
      </c>
      <c r="O415" s="15">
        <v>0</v>
      </c>
      <c r="P415" s="15">
        <v>151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1309.0861110978294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2643501</v>
      </c>
      <c r="B416" s="11">
        <v>1</v>
      </c>
      <c r="C416" s="11" t="s">
        <v>33</v>
      </c>
      <c r="D416" s="11" t="s">
        <v>85</v>
      </c>
      <c r="E416" s="17" t="s">
        <v>35</v>
      </c>
      <c r="F416" s="17" t="s">
        <v>1853</v>
      </c>
      <c r="G416" s="17" t="s">
        <v>74</v>
      </c>
      <c r="H416" s="11" t="s">
        <v>37</v>
      </c>
      <c r="I416" s="11" t="s">
        <v>38</v>
      </c>
      <c r="J416" s="11" t="s">
        <v>39</v>
      </c>
      <c r="K416" s="11" t="s">
        <v>40</v>
      </c>
      <c r="L416" s="13">
        <v>44622.477997685186</v>
      </c>
      <c r="M416" s="13">
        <v>44622.620833333334</v>
      </c>
      <c r="N416" s="14">
        <v>3.4280555555596948</v>
      </c>
      <c r="O416" s="15">
        <v>0</v>
      </c>
      <c r="P416" s="15">
        <v>12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41.136666666716337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2643506</v>
      </c>
      <c r="B417" s="11">
        <v>1</v>
      </c>
      <c r="C417" s="11" t="s">
        <v>33</v>
      </c>
      <c r="D417" s="11" t="s">
        <v>44</v>
      </c>
      <c r="E417" s="17" t="s">
        <v>35</v>
      </c>
      <c r="F417" s="17" t="s">
        <v>1863</v>
      </c>
      <c r="G417" s="17" t="s">
        <v>83</v>
      </c>
      <c r="H417" s="11" t="s">
        <v>37</v>
      </c>
      <c r="I417" s="11" t="s">
        <v>38</v>
      </c>
      <c r="J417" s="11" t="s">
        <v>39</v>
      </c>
      <c r="K417" s="11" t="s">
        <v>110</v>
      </c>
      <c r="L417" s="13">
        <v>44622.480173611111</v>
      </c>
      <c r="M417" s="13">
        <v>44622.540972222225</v>
      </c>
      <c r="N417" s="14">
        <v>1.4591666667256504</v>
      </c>
      <c r="O417" s="15">
        <v>0</v>
      </c>
      <c r="P417" s="15">
        <v>423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617.22750002495013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2643508</v>
      </c>
      <c r="B418" s="11">
        <v>1</v>
      </c>
      <c r="C418" s="11" t="s">
        <v>33</v>
      </c>
      <c r="D418" s="11" t="s">
        <v>41</v>
      </c>
      <c r="E418" s="17" t="s">
        <v>67</v>
      </c>
      <c r="F418" s="17" t="s">
        <v>1864</v>
      </c>
      <c r="G418" s="17" t="s">
        <v>75</v>
      </c>
      <c r="H418" s="11" t="s">
        <v>37</v>
      </c>
      <c r="I418" s="11" t="s">
        <v>66</v>
      </c>
      <c r="J418" s="11" t="s">
        <v>39</v>
      </c>
      <c r="K418" s="11" t="s">
        <v>40</v>
      </c>
      <c r="L418" s="13">
        <v>44622.480590277781</v>
      </c>
      <c r="M418" s="13">
        <v>44622.48233796296</v>
      </c>
      <c r="N418" s="14">
        <v>4.1944444295950234E-2</v>
      </c>
      <c r="O418" s="15">
        <v>0</v>
      </c>
      <c r="P418" s="15">
        <v>1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4.1944444295950234E-2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2643519</v>
      </c>
      <c r="B419" s="11">
        <v>1</v>
      </c>
      <c r="C419" s="11" t="s">
        <v>33</v>
      </c>
      <c r="D419" s="11" t="s">
        <v>81</v>
      </c>
      <c r="E419" s="17" t="s">
        <v>67</v>
      </c>
      <c r="F419" s="17" t="s">
        <v>1865</v>
      </c>
      <c r="G419" s="17" t="s">
        <v>114</v>
      </c>
      <c r="H419" s="11" t="s">
        <v>37</v>
      </c>
      <c r="I419" s="11" t="s">
        <v>38</v>
      </c>
      <c r="J419" s="11" t="s">
        <v>39</v>
      </c>
      <c r="K419" s="11" t="s">
        <v>110</v>
      </c>
      <c r="L419" s="13">
        <v>44622.48646990741</v>
      </c>
      <c r="M419" s="13">
        <v>44622.494560185187</v>
      </c>
      <c r="N419" s="14">
        <v>0.19416666665347293</v>
      </c>
      <c r="O419" s="15">
        <v>0</v>
      </c>
      <c r="P419" s="15">
        <v>68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13.203333332436159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2643528</v>
      </c>
      <c r="B420" s="11">
        <v>1</v>
      </c>
      <c r="C420" s="11" t="s">
        <v>33</v>
      </c>
      <c r="D420" s="11" t="s">
        <v>46</v>
      </c>
      <c r="E420" s="17" t="s">
        <v>64</v>
      </c>
      <c r="F420" s="17" t="s">
        <v>1866</v>
      </c>
      <c r="G420" s="17" t="s">
        <v>109</v>
      </c>
      <c r="H420" s="11" t="s">
        <v>65</v>
      </c>
      <c r="I420" s="11" t="s">
        <v>38</v>
      </c>
      <c r="J420" s="11" t="s">
        <v>39</v>
      </c>
      <c r="K420" s="11" t="s">
        <v>110</v>
      </c>
      <c r="L420" s="13">
        <v>44622.490231481483</v>
      </c>
      <c r="M420" s="13">
        <v>44622.521527777775</v>
      </c>
      <c r="N420" s="14">
        <v>0.75111111102160066</v>
      </c>
      <c r="O420" s="15">
        <v>0</v>
      </c>
      <c r="P420" s="15">
        <v>97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72.857777769095264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2643530</v>
      </c>
      <c r="B421" s="11">
        <v>1</v>
      </c>
      <c r="C421" s="11" t="s">
        <v>33</v>
      </c>
      <c r="D421" s="11" t="s">
        <v>76</v>
      </c>
      <c r="E421" s="17" t="s">
        <v>35</v>
      </c>
      <c r="F421" s="17" t="s">
        <v>1362</v>
      </c>
      <c r="G421" s="17" t="s">
        <v>158</v>
      </c>
      <c r="H421" s="11" t="s">
        <v>37</v>
      </c>
      <c r="I421" s="11" t="s">
        <v>38</v>
      </c>
      <c r="J421" s="11" t="s">
        <v>39</v>
      </c>
      <c r="K421" s="11" t="s">
        <v>40</v>
      </c>
      <c r="L421" s="13">
        <v>44622.492013888892</v>
      </c>
      <c r="M421" s="13">
        <v>44622.593055555553</v>
      </c>
      <c r="N421" s="14">
        <v>2.4249999998719431</v>
      </c>
      <c r="O421" s="15">
        <v>0</v>
      </c>
      <c r="P421" s="15">
        <v>11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26.674999998591375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2643533</v>
      </c>
      <c r="B422" s="11">
        <v>1</v>
      </c>
      <c r="C422" s="11" t="s">
        <v>33</v>
      </c>
      <c r="D422" s="11" t="s">
        <v>79</v>
      </c>
      <c r="E422" s="17" t="s">
        <v>35</v>
      </c>
      <c r="F422" s="17" t="s">
        <v>1867</v>
      </c>
      <c r="G422" s="17" t="s">
        <v>74</v>
      </c>
      <c r="H422" s="11" t="s">
        <v>37</v>
      </c>
      <c r="I422" s="11" t="s">
        <v>38</v>
      </c>
      <c r="J422" s="11" t="s">
        <v>39</v>
      </c>
      <c r="K422" s="11" t="s">
        <v>40</v>
      </c>
      <c r="L422" s="13">
        <v>44622.493379629632</v>
      </c>
      <c r="M422" s="13">
        <v>44622.53125</v>
      </c>
      <c r="N422" s="14">
        <v>0.90888888883637264</v>
      </c>
      <c r="O422" s="15">
        <v>0</v>
      </c>
      <c r="P422" s="15">
        <v>375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340.83333331363974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2643535</v>
      </c>
      <c r="B423" s="11">
        <v>1</v>
      </c>
      <c r="C423" s="11" t="s">
        <v>33</v>
      </c>
      <c r="D423" s="11" t="s">
        <v>77</v>
      </c>
      <c r="E423" s="17" t="s">
        <v>35</v>
      </c>
      <c r="F423" s="17" t="s">
        <v>1601</v>
      </c>
      <c r="G423" s="17" t="s">
        <v>36</v>
      </c>
      <c r="H423" s="11" t="s">
        <v>37</v>
      </c>
      <c r="I423" s="11" t="s">
        <v>38</v>
      </c>
      <c r="J423" s="11" t="s">
        <v>39</v>
      </c>
      <c r="K423" s="11" t="s">
        <v>40</v>
      </c>
      <c r="L423" s="13">
        <v>44622.495023148149</v>
      </c>
      <c r="M423" s="13">
        <v>44622.779166666667</v>
      </c>
      <c r="N423" s="14">
        <v>6.8194444444379769</v>
      </c>
      <c r="O423" s="15">
        <v>0</v>
      </c>
      <c r="P423" s="15">
        <v>17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115.93055555544561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2643542</v>
      </c>
      <c r="B424" s="11">
        <v>1</v>
      </c>
      <c r="C424" s="11" t="s">
        <v>33</v>
      </c>
      <c r="D424" s="11" t="s">
        <v>76</v>
      </c>
      <c r="E424" s="17" t="s">
        <v>64</v>
      </c>
      <c r="F424" s="17" t="s">
        <v>1868</v>
      </c>
      <c r="G424" s="17" t="s">
        <v>109</v>
      </c>
      <c r="H424" s="11" t="s">
        <v>65</v>
      </c>
      <c r="I424" s="11" t="s">
        <v>38</v>
      </c>
      <c r="J424" s="11" t="s">
        <v>39</v>
      </c>
      <c r="K424" s="11" t="s">
        <v>110</v>
      </c>
      <c r="L424" s="13">
        <v>44622.497777777775</v>
      </c>
      <c r="M424" s="13">
        <v>44622.607372685183</v>
      </c>
      <c r="N424" s="14">
        <v>2.6302777777891606</v>
      </c>
      <c r="O424" s="15">
        <v>0</v>
      </c>
      <c r="P424" s="15">
        <v>34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89.429444444831461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2643543</v>
      </c>
      <c r="B425" s="11">
        <v>1</v>
      </c>
      <c r="C425" s="11" t="s">
        <v>33</v>
      </c>
      <c r="D425" s="11" t="s">
        <v>53</v>
      </c>
      <c r="E425" s="17" t="s">
        <v>35</v>
      </c>
      <c r="F425" s="17" t="s">
        <v>562</v>
      </c>
      <c r="G425" s="17" t="s">
        <v>57</v>
      </c>
      <c r="H425" s="11" t="s">
        <v>37</v>
      </c>
      <c r="I425" s="11" t="s">
        <v>38</v>
      </c>
      <c r="J425" s="11" t="s">
        <v>39</v>
      </c>
      <c r="K425" s="11" t="s">
        <v>40</v>
      </c>
      <c r="L425" s="13">
        <v>44622.498113425929</v>
      </c>
      <c r="M425" s="13">
        <v>44622.622916666667</v>
      </c>
      <c r="N425" s="14">
        <v>2.9952777777216397</v>
      </c>
      <c r="O425" s="15">
        <v>0</v>
      </c>
      <c r="P425" s="15">
        <v>134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401.36722221469972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2643546</v>
      </c>
      <c r="B426" s="11">
        <v>1</v>
      </c>
      <c r="C426" s="11" t="s">
        <v>33</v>
      </c>
      <c r="D426" s="11" t="s">
        <v>58</v>
      </c>
      <c r="E426" s="17" t="s">
        <v>68</v>
      </c>
      <c r="F426" s="17" t="s">
        <v>1419</v>
      </c>
      <c r="G426" s="17" t="s">
        <v>203</v>
      </c>
      <c r="H426" s="11" t="s">
        <v>37</v>
      </c>
      <c r="I426" s="11" t="s">
        <v>38</v>
      </c>
      <c r="J426" s="11" t="s">
        <v>39</v>
      </c>
      <c r="K426" s="11" t="s">
        <v>40</v>
      </c>
      <c r="L426" s="13">
        <v>44622.500532407408</v>
      </c>
      <c r="M426" s="13">
        <v>44622.530081018522</v>
      </c>
      <c r="N426" s="14">
        <v>0.70916666672565043</v>
      </c>
      <c r="O426" s="15">
        <v>0</v>
      </c>
      <c r="P426" s="15">
        <v>284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201.40333335008472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2643548</v>
      </c>
      <c r="B427" s="11">
        <v>1</v>
      </c>
      <c r="C427" s="11" t="s">
        <v>33</v>
      </c>
      <c r="D427" s="11" t="s">
        <v>79</v>
      </c>
      <c r="E427" s="17" t="s">
        <v>35</v>
      </c>
      <c r="F427" s="17" t="s">
        <v>1869</v>
      </c>
      <c r="G427" s="17" t="s">
        <v>74</v>
      </c>
      <c r="H427" s="11" t="s">
        <v>37</v>
      </c>
      <c r="I427" s="11" t="s">
        <v>38</v>
      </c>
      <c r="J427" s="11" t="s">
        <v>39</v>
      </c>
      <c r="K427" s="11" t="s">
        <v>40</v>
      </c>
      <c r="L427" s="13">
        <v>44622.442233796297</v>
      </c>
      <c r="M427" s="13">
        <v>44622.619444444441</v>
      </c>
      <c r="N427" s="14">
        <v>4.253055555454921</v>
      </c>
      <c r="O427" s="15">
        <v>0</v>
      </c>
      <c r="P427" s="15">
        <v>34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144.60388888546731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2643564</v>
      </c>
      <c r="B428" s="11">
        <v>1</v>
      </c>
      <c r="C428" s="11" t="s">
        <v>33</v>
      </c>
      <c r="D428" s="11" t="s">
        <v>77</v>
      </c>
      <c r="E428" s="17" t="s">
        <v>35</v>
      </c>
      <c r="F428" s="17" t="s">
        <v>1420</v>
      </c>
      <c r="G428" s="17" t="s">
        <v>36</v>
      </c>
      <c r="H428" s="11" t="s">
        <v>37</v>
      </c>
      <c r="I428" s="11" t="s">
        <v>38</v>
      </c>
      <c r="J428" s="11" t="s">
        <v>39</v>
      </c>
      <c r="K428" s="11" t="s">
        <v>40</v>
      </c>
      <c r="L428" s="13">
        <v>44622.309386574074</v>
      </c>
      <c r="M428" s="13">
        <v>44622.700555555559</v>
      </c>
      <c r="N428" s="14">
        <v>9.3880555556388572</v>
      </c>
      <c r="O428" s="15">
        <v>0</v>
      </c>
      <c r="P428" s="15">
        <v>16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150.20888889022171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2643565</v>
      </c>
      <c r="B429" s="11">
        <v>1</v>
      </c>
      <c r="C429" s="11" t="s">
        <v>33</v>
      </c>
      <c r="D429" s="11" t="s">
        <v>59</v>
      </c>
      <c r="E429" s="17" t="s">
        <v>35</v>
      </c>
      <c r="F429" s="17" t="s">
        <v>1104</v>
      </c>
      <c r="G429" s="17" t="s">
        <v>36</v>
      </c>
      <c r="H429" s="11" t="s">
        <v>37</v>
      </c>
      <c r="I429" s="11" t="s">
        <v>38</v>
      </c>
      <c r="J429" s="11" t="s">
        <v>39</v>
      </c>
      <c r="K429" s="11" t="s">
        <v>40</v>
      </c>
      <c r="L429" s="13">
        <v>44622.508611111109</v>
      </c>
      <c r="M429" s="13">
        <v>44622.835416666669</v>
      </c>
      <c r="N429" s="14">
        <v>7.8433333334396593</v>
      </c>
      <c r="O429" s="15">
        <v>0</v>
      </c>
      <c r="P429" s="15">
        <v>124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972.57333334651776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2643566</v>
      </c>
      <c r="B430" s="11">
        <v>1</v>
      </c>
      <c r="C430" s="11" t="s">
        <v>33</v>
      </c>
      <c r="D430" s="11" t="s">
        <v>79</v>
      </c>
      <c r="E430" s="17" t="s">
        <v>43</v>
      </c>
      <c r="F430" s="17" t="s">
        <v>1870</v>
      </c>
      <c r="G430" s="17" t="s">
        <v>47</v>
      </c>
      <c r="H430" s="11" t="s">
        <v>37</v>
      </c>
      <c r="I430" s="11" t="s">
        <v>38</v>
      </c>
      <c r="J430" s="11" t="s">
        <v>39</v>
      </c>
      <c r="K430" s="11" t="s">
        <v>40</v>
      </c>
      <c r="L430" s="13">
        <v>44622.508738425924</v>
      </c>
      <c r="M430" s="13">
        <v>44622.574305555558</v>
      </c>
      <c r="N430" s="14">
        <v>1.5736111112055369</v>
      </c>
      <c r="O430" s="15">
        <v>0</v>
      </c>
      <c r="P430" s="15">
        <v>277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435.89027780393371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2643568</v>
      </c>
      <c r="B431" s="11">
        <v>1</v>
      </c>
      <c r="C431" s="11" t="s">
        <v>33</v>
      </c>
      <c r="D431" s="11" t="s">
        <v>79</v>
      </c>
      <c r="E431" s="17" t="s">
        <v>35</v>
      </c>
      <c r="F431" s="17" t="s">
        <v>1871</v>
      </c>
      <c r="G431" s="17" t="s">
        <v>114</v>
      </c>
      <c r="H431" s="11" t="s">
        <v>37</v>
      </c>
      <c r="I431" s="11" t="s">
        <v>38</v>
      </c>
      <c r="J431" s="11" t="s">
        <v>39</v>
      </c>
      <c r="K431" s="11" t="s">
        <v>110</v>
      </c>
      <c r="L431" s="13">
        <v>44622.509351851855</v>
      </c>
      <c r="M431" s="13">
        <v>44622.57708333333</v>
      </c>
      <c r="N431" s="14">
        <v>1.625555555394385</v>
      </c>
      <c r="O431" s="15">
        <v>0</v>
      </c>
      <c r="P431" s="15">
        <v>67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108.9122222114238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2643588</v>
      </c>
      <c r="B432" s="11">
        <v>1</v>
      </c>
      <c r="C432" s="11" t="s">
        <v>33</v>
      </c>
      <c r="D432" s="11" t="s">
        <v>34</v>
      </c>
      <c r="E432" s="17" t="s">
        <v>35</v>
      </c>
      <c r="F432" s="17" t="s">
        <v>941</v>
      </c>
      <c r="G432" s="17" t="s">
        <v>57</v>
      </c>
      <c r="H432" s="11" t="s">
        <v>37</v>
      </c>
      <c r="I432" s="11" t="s">
        <v>38</v>
      </c>
      <c r="J432" s="11" t="s">
        <v>39</v>
      </c>
      <c r="K432" s="11" t="s">
        <v>40</v>
      </c>
      <c r="L432" s="13">
        <v>44622.521041666667</v>
      </c>
      <c r="M432" s="13">
        <v>44622.553472222222</v>
      </c>
      <c r="N432" s="14">
        <v>0.7783333333209157</v>
      </c>
      <c r="O432" s="15">
        <v>0</v>
      </c>
      <c r="P432" s="15">
        <v>67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52.148333332501352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2643621</v>
      </c>
      <c r="B433" s="11">
        <v>1</v>
      </c>
      <c r="C433" s="11" t="s">
        <v>33</v>
      </c>
      <c r="D433" s="11" t="s">
        <v>45</v>
      </c>
      <c r="E433" s="17" t="s">
        <v>43</v>
      </c>
      <c r="F433" s="17" t="s">
        <v>1872</v>
      </c>
      <c r="G433" s="17" t="s">
        <v>36</v>
      </c>
      <c r="H433" s="11" t="s">
        <v>37</v>
      </c>
      <c r="I433" s="11" t="s">
        <v>38</v>
      </c>
      <c r="J433" s="11" t="s">
        <v>39</v>
      </c>
      <c r="K433" s="11" t="s">
        <v>40</v>
      </c>
      <c r="L433" s="13">
        <v>44622.533379629633</v>
      </c>
      <c r="M433" s="13">
        <v>44622.71875</v>
      </c>
      <c r="N433" s="14">
        <v>4.4488888888154179</v>
      </c>
      <c r="O433" s="15">
        <v>0</v>
      </c>
      <c r="P433" s="15">
        <v>1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4.4488888888154179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2643622</v>
      </c>
      <c r="B434" s="11">
        <v>1</v>
      </c>
      <c r="C434" s="11" t="s">
        <v>33</v>
      </c>
      <c r="D434" s="11" t="s">
        <v>70</v>
      </c>
      <c r="E434" s="17" t="s">
        <v>35</v>
      </c>
      <c r="F434" s="17" t="s">
        <v>1873</v>
      </c>
      <c r="G434" s="17" t="s">
        <v>74</v>
      </c>
      <c r="H434" s="11" t="s">
        <v>37</v>
      </c>
      <c r="I434" s="11" t="s">
        <v>38</v>
      </c>
      <c r="J434" s="11" t="s">
        <v>39</v>
      </c>
      <c r="K434" s="11" t="s">
        <v>40</v>
      </c>
      <c r="L434" s="13">
        <v>44622.533993055556</v>
      </c>
      <c r="M434" s="13">
        <v>44622.734722222223</v>
      </c>
      <c r="N434" s="14">
        <v>4.8175000000046566</v>
      </c>
      <c r="O434" s="15">
        <v>0</v>
      </c>
      <c r="P434" s="15">
        <v>126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607.00500000058673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2643627</v>
      </c>
      <c r="B435" s="11">
        <v>1</v>
      </c>
      <c r="C435" s="11" t="s">
        <v>33</v>
      </c>
      <c r="D435" s="11" t="s">
        <v>58</v>
      </c>
      <c r="E435" s="17" t="s">
        <v>67</v>
      </c>
      <c r="F435" s="17" t="s">
        <v>1874</v>
      </c>
      <c r="G435" s="17" t="s">
        <v>114</v>
      </c>
      <c r="H435" s="11" t="s">
        <v>65</v>
      </c>
      <c r="I435" s="11" t="s">
        <v>38</v>
      </c>
      <c r="J435" s="11" t="s">
        <v>39</v>
      </c>
      <c r="K435" s="11" t="s">
        <v>110</v>
      </c>
      <c r="L435" s="13">
        <v>44622.5391087963</v>
      </c>
      <c r="M435" s="13">
        <v>44622.558194444442</v>
      </c>
      <c r="N435" s="14">
        <v>0.45805555541301146</v>
      </c>
      <c r="O435" s="15">
        <v>0</v>
      </c>
      <c r="P435" s="15">
        <v>975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446.60416652768617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2643628</v>
      </c>
      <c r="B436" s="11">
        <v>1</v>
      </c>
      <c r="C436" s="11" t="s">
        <v>33</v>
      </c>
      <c r="D436" s="11" t="s">
        <v>71</v>
      </c>
      <c r="E436" s="17" t="s">
        <v>35</v>
      </c>
      <c r="F436" s="17" t="s">
        <v>1875</v>
      </c>
      <c r="G436" s="17" t="s">
        <v>55</v>
      </c>
      <c r="H436" s="11" t="s">
        <v>37</v>
      </c>
      <c r="I436" s="11" t="s">
        <v>38</v>
      </c>
      <c r="J436" s="11" t="s">
        <v>39</v>
      </c>
      <c r="K436" s="11" t="s">
        <v>40</v>
      </c>
      <c r="L436" s="13">
        <v>44622.54</v>
      </c>
      <c r="M436" s="13">
        <v>44622.772222222222</v>
      </c>
      <c r="N436" s="14">
        <v>5.5733333333046176</v>
      </c>
      <c r="O436" s="15">
        <v>0</v>
      </c>
      <c r="P436" s="15">
        <v>115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640.93333333003102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2643649</v>
      </c>
      <c r="B437" s="11">
        <v>1</v>
      </c>
      <c r="C437" s="11" t="s">
        <v>33</v>
      </c>
      <c r="D437" s="11" t="s">
        <v>76</v>
      </c>
      <c r="E437" s="17" t="s">
        <v>35</v>
      </c>
      <c r="F437" s="17" t="s">
        <v>825</v>
      </c>
      <c r="G437" s="17" t="s">
        <v>51</v>
      </c>
      <c r="H437" s="11" t="s">
        <v>37</v>
      </c>
      <c r="I437" s="11" t="s">
        <v>38</v>
      </c>
      <c r="J437" s="11" t="s">
        <v>52</v>
      </c>
      <c r="K437" s="11" t="s">
        <v>40</v>
      </c>
      <c r="L437" s="13">
        <v>44622.545474537037</v>
      </c>
      <c r="M437" s="13">
        <v>44622.773611111108</v>
      </c>
      <c r="N437" s="14">
        <v>5.4752777777030133</v>
      </c>
      <c r="O437" s="15">
        <v>0</v>
      </c>
      <c r="P437" s="15">
        <v>18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98.554999998654239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2643658</v>
      </c>
      <c r="B438" s="11">
        <v>1</v>
      </c>
      <c r="C438" s="11" t="s">
        <v>33</v>
      </c>
      <c r="D438" s="11" t="s">
        <v>61</v>
      </c>
      <c r="E438" s="17" t="s">
        <v>64</v>
      </c>
      <c r="F438" s="17" t="s">
        <v>263</v>
      </c>
      <c r="G438" s="17" t="s">
        <v>109</v>
      </c>
      <c r="H438" s="11" t="s">
        <v>65</v>
      </c>
      <c r="I438" s="11" t="s">
        <v>38</v>
      </c>
      <c r="J438" s="11" t="s">
        <v>39</v>
      </c>
      <c r="K438" s="11" t="s">
        <v>110</v>
      </c>
      <c r="L438" s="13">
        <v>44622.550405092596</v>
      </c>
      <c r="M438" s="13">
        <v>44622.650648148148</v>
      </c>
      <c r="N438" s="14">
        <v>2.4058333332650363</v>
      </c>
      <c r="O438" s="15">
        <v>8</v>
      </c>
      <c r="P438" s="15">
        <v>863</v>
      </c>
      <c r="Q438" s="15">
        <v>0</v>
      </c>
      <c r="R438" s="15">
        <v>0</v>
      </c>
      <c r="S438" s="15">
        <v>0</v>
      </c>
      <c r="T438" s="15">
        <v>0</v>
      </c>
      <c r="U438" s="16">
        <v>19.246666666120291</v>
      </c>
      <c r="V438" s="16">
        <v>2076.2341666077264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2643705</v>
      </c>
      <c r="B439" s="11">
        <v>1</v>
      </c>
      <c r="C439" s="11" t="s">
        <v>33</v>
      </c>
      <c r="D439" s="11" t="s">
        <v>61</v>
      </c>
      <c r="E439" s="17" t="s">
        <v>35</v>
      </c>
      <c r="F439" s="17" t="s">
        <v>1876</v>
      </c>
      <c r="G439" s="17" t="s">
        <v>74</v>
      </c>
      <c r="H439" s="11" t="s">
        <v>37</v>
      </c>
      <c r="I439" s="11" t="s">
        <v>38</v>
      </c>
      <c r="J439" s="11" t="s">
        <v>39</v>
      </c>
      <c r="K439" s="11" t="s">
        <v>40</v>
      </c>
      <c r="L439" s="13">
        <v>44622.553946759261</v>
      </c>
      <c r="M439" s="13">
        <v>44622.76458333333</v>
      </c>
      <c r="N439" s="14">
        <v>5.0552777776611038</v>
      </c>
      <c r="O439" s="15">
        <v>0</v>
      </c>
      <c r="P439" s="15">
        <v>141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712.79416665021563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2643707</v>
      </c>
      <c r="B440" s="11">
        <v>1</v>
      </c>
      <c r="C440" s="11" t="s">
        <v>33</v>
      </c>
      <c r="D440" s="11" t="s">
        <v>61</v>
      </c>
      <c r="E440" s="17" t="s">
        <v>64</v>
      </c>
      <c r="F440" s="17" t="s">
        <v>506</v>
      </c>
      <c r="G440" s="17" t="s">
        <v>74</v>
      </c>
      <c r="H440" s="11" t="s">
        <v>65</v>
      </c>
      <c r="I440" s="11" t="s">
        <v>38</v>
      </c>
      <c r="J440" s="11" t="s">
        <v>39</v>
      </c>
      <c r="K440" s="11" t="s">
        <v>40</v>
      </c>
      <c r="L440" s="13">
        <v>44622.566354166665</v>
      </c>
      <c r="M440" s="13">
        <v>44622.653113425928</v>
      </c>
      <c r="N440" s="14">
        <v>2.0822222222923301</v>
      </c>
      <c r="O440" s="15">
        <v>5</v>
      </c>
      <c r="P440" s="15">
        <v>159</v>
      </c>
      <c r="Q440" s="15">
        <v>0</v>
      </c>
      <c r="R440" s="15">
        <v>0</v>
      </c>
      <c r="S440" s="15">
        <v>0</v>
      </c>
      <c r="T440" s="15">
        <v>0</v>
      </c>
      <c r="U440" s="16">
        <v>10.411111111461651</v>
      </c>
      <c r="V440" s="16">
        <v>331.07333334448049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2643741</v>
      </c>
      <c r="B441" s="11">
        <v>1</v>
      </c>
      <c r="C441" s="11" t="s">
        <v>33</v>
      </c>
      <c r="D441" s="11" t="s">
        <v>85</v>
      </c>
      <c r="E441" s="17" t="s">
        <v>35</v>
      </c>
      <c r="F441" s="17" t="s">
        <v>313</v>
      </c>
      <c r="G441" s="17" t="s">
        <v>51</v>
      </c>
      <c r="H441" s="11" t="s">
        <v>37</v>
      </c>
      <c r="I441" s="11" t="s">
        <v>38</v>
      </c>
      <c r="J441" s="11" t="s">
        <v>52</v>
      </c>
      <c r="K441" s="11" t="s">
        <v>40</v>
      </c>
      <c r="L441" s="13">
        <v>44622.530543981484</v>
      </c>
      <c r="M441" s="13">
        <v>44622.888194444444</v>
      </c>
      <c r="N441" s="14">
        <v>8.5836111110402271</v>
      </c>
      <c r="O441" s="15">
        <v>0</v>
      </c>
      <c r="P441" s="15">
        <v>192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1648.0533333197236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2643743</v>
      </c>
      <c r="B442" s="11">
        <v>1</v>
      </c>
      <c r="C442" s="11" t="s">
        <v>33</v>
      </c>
      <c r="D442" s="11" t="s">
        <v>56</v>
      </c>
      <c r="E442" s="17" t="s">
        <v>35</v>
      </c>
      <c r="F442" s="17" t="s">
        <v>1877</v>
      </c>
      <c r="G442" s="17" t="s">
        <v>36</v>
      </c>
      <c r="H442" s="11" t="s">
        <v>37</v>
      </c>
      <c r="I442" s="11" t="s">
        <v>38</v>
      </c>
      <c r="J442" s="11" t="s">
        <v>39</v>
      </c>
      <c r="K442" s="11" t="s">
        <v>40</v>
      </c>
      <c r="L442" s="13">
        <v>44622.574641203704</v>
      </c>
      <c r="M442" s="13">
        <v>44622.945138888892</v>
      </c>
      <c r="N442" s="14">
        <v>8.8919444445054978</v>
      </c>
      <c r="O442" s="15">
        <v>0</v>
      </c>
      <c r="P442" s="15">
        <v>103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915.87027778406627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2643745</v>
      </c>
      <c r="B443" s="11">
        <v>1</v>
      </c>
      <c r="C443" s="11" t="s">
        <v>33</v>
      </c>
      <c r="D443" s="11" t="s">
        <v>85</v>
      </c>
      <c r="E443" s="17" t="s">
        <v>35</v>
      </c>
      <c r="F443" s="17" t="s">
        <v>1878</v>
      </c>
      <c r="G443" s="17" t="s">
        <v>36</v>
      </c>
      <c r="H443" s="11" t="s">
        <v>37</v>
      </c>
      <c r="I443" s="11" t="s">
        <v>38</v>
      </c>
      <c r="J443" s="11" t="s">
        <v>39</v>
      </c>
      <c r="K443" s="11" t="s">
        <v>40</v>
      </c>
      <c r="L443" s="13">
        <v>44622.553113425929</v>
      </c>
      <c r="M443" s="13">
        <v>44622.665277777778</v>
      </c>
      <c r="N443" s="14">
        <v>2.691944444377441</v>
      </c>
      <c r="O443" s="15">
        <v>0</v>
      </c>
      <c r="P443" s="15">
        <v>100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269.1944444377441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2643748</v>
      </c>
      <c r="B444" s="11">
        <v>1</v>
      </c>
      <c r="C444" s="11" t="s">
        <v>33</v>
      </c>
      <c r="D444" s="11" t="s">
        <v>81</v>
      </c>
      <c r="E444" s="17" t="s">
        <v>35</v>
      </c>
      <c r="F444" s="17" t="s">
        <v>1517</v>
      </c>
      <c r="G444" s="17" t="s">
        <v>47</v>
      </c>
      <c r="H444" s="11" t="s">
        <v>37</v>
      </c>
      <c r="I444" s="11" t="s">
        <v>38</v>
      </c>
      <c r="J444" s="11" t="s">
        <v>39</v>
      </c>
      <c r="K444" s="11" t="s">
        <v>40</v>
      </c>
      <c r="L444" s="13">
        <v>44622.583020833335</v>
      </c>
      <c r="M444" s="13">
        <v>44622.670138888891</v>
      </c>
      <c r="N444" s="14">
        <v>2.0908333333209157</v>
      </c>
      <c r="O444" s="15">
        <v>0</v>
      </c>
      <c r="P444" s="15">
        <v>111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232.08249999862164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2643751</v>
      </c>
      <c r="B445" s="11">
        <v>1</v>
      </c>
      <c r="C445" s="11" t="s">
        <v>33</v>
      </c>
      <c r="D445" s="11" t="s">
        <v>48</v>
      </c>
      <c r="E445" s="17" t="s">
        <v>35</v>
      </c>
      <c r="F445" s="17" t="s">
        <v>1879</v>
      </c>
      <c r="G445" s="17" t="s">
        <v>72</v>
      </c>
      <c r="H445" s="11" t="s">
        <v>37</v>
      </c>
      <c r="I445" s="11" t="s">
        <v>38</v>
      </c>
      <c r="J445" s="11" t="s">
        <v>39</v>
      </c>
      <c r="K445" s="11" t="s">
        <v>40</v>
      </c>
      <c r="L445" s="13">
        <v>44622.570243055554</v>
      </c>
      <c r="M445" s="13">
        <v>44622.686805555553</v>
      </c>
      <c r="N445" s="14">
        <v>2.7974999999860302</v>
      </c>
      <c r="O445" s="15">
        <v>0</v>
      </c>
      <c r="P445" s="15">
        <v>152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425.21999999787658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2643759</v>
      </c>
      <c r="B446" s="11">
        <v>1</v>
      </c>
      <c r="C446" s="11" t="s">
        <v>33</v>
      </c>
      <c r="D446" s="11" t="s">
        <v>48</v>
      </c>
      <c r="E446" s="17" t="s">
        <v>35</v>
      </c>
      <c r="F446" s="17" t="s">
        <v>779</v>
      </c>
      <c r="G446" s="17" t="s">
        <v>72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44622.463217592594</v>
      </c>
      <c r="M446" s="13">
        <v>44622.636805555558</v>
      </c>
      <c r="N446" s="14">
        <v>4.1661111111170612</v>
      </c>
      <c r="O446" s="15">
        <v>0</v>
      </c>
      <c r="P446" s="15">
        <v>2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8.3322222222341225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2643762</v>
      </c>
      <c r="B447" s="11">
        <v>1</v>
      </c>
      <c r="C447" s="11" t="s">
        <v>33</v>
      </c>
      <c r="D447" s="11" t="s">
        <v>41</v>
      </c>
      <c r="E447" s="17" t="s">
        <v>35</v>
      </c>
      <c r="F447" s="17" t="s">
        <v>428</v>
      </c>
      <c r="G447" s="17" t="s">
        <v>74</v>
      </c>
      <c r="H447" s="11" t="s">
        <v>37</v>
      </c>
      <c r="I447" s="11" t="s">
        <v>38</v>
      </c>
      <c r="J447" s="11" t="s">
        <v>39</v>
      </c>
      <c r="K447" s="11" t="s">
        <v>40</v>
      </c>
      <c r="L447" s="13">
        <v>44622.589849537035</v>
      </c>
      <c r="M447" s="13">
        <v>44622.681250000001</v>
      </c>
      <c r="N447" s="14">
        <v>2.1936111112008803</v>
      </c>
      <c r="O447" s="15">
        <v>0</v>
      </c>
      <c r="P447" s="15">
        <v>2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4.3872222224017605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2643765</v>
      </c>
      <c r="B448" s="11">
        <v>1</v>
      </c>
      <c r="C448" s="11" t="s">
        <v>33</v>
      </c>
      <c r="D448" s="11" t="s">
        <v>85</v>
      </c>
      <c r="E448" s="17" t="s">
        <v>35</v>
      </c>
      <c r="F448" s="17" t="s">
        <v>1013</v>
      </c>
      <c r="G448" s="17" t="s">
        <v>47</v>
      </c>
      <c r="H448" s="11" t="s">
        <v>37</v>
      </c>
      <c r="I448" s="11" t="s">
        <v>38</v>
      </c>
      <c r="J448" s="11" t="s">
        <v>39</v>
      </c>
      <c r="K448" s="11" t="s">
        <v>40</v>
      </c>
      <c r="L448" s="13">
        <v>44622.591782407406</v>
      </c>
      <c r="M448" s="13">
        <v>44622.709722222222</v>
      </c>
      <c r="N448" s="14">
        <v>2.8305555555853061</v>
      </c>
      <c r="O448" s="15">
        <v>0</v>
      </c>
      <c r="P448" s="15">
        <v>107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302.86944444762776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2643767</v>
      </c>
      <c r="B449" s="11">
        <v>1</v>
      </c>
      <c r="C449" s="11" t="s">
        <v>33</v>
      </c>
      <c r="D449" s="11" t="s">
        <v>96</v>
      </c>
      <c r="E449" s="17" t="s">
        <v>64</v>
      </c>
      <c r="F449" s="17" t="s">
        <v>1880</v>
      </c>
      <c r="G449" s="17" t="s">
        <v>1102</v>
      </c>
      <c r="H449" s="11" t="s">
        <v>65</v>
      </c>
      <c r="I449" s="11" t="s">
        <v>38</v>
      </c>
      <c r="J449" s="11" t="s">
        <v>39</v>
      </c>
      <c r="K449" s="11" t="s">
        <v>40</v>
      </c>
      <c r="L449" s="13">
        <v>44622.590254629627</v>
      </c>
      <c r="M449" s="13">
        <v>44622.592361111114</v>
      </c>
      <c r="N449" s="14">
        <v>5.0555555673781782E-2</v>
      </c>
      <c r="O449" s="15">
        <v>1</v>
      </c>
      <c r="P449" s="15">
        <v>9026</v>
      </c>
      <c r="Q449" s="15">
        <v>0</v>
      </c>
      <c r="R449" s="15">
        <v>0</v>
      </c>
      <c r="S449" s="15">
        <v>0</v>
      </c>
      <c r="T449" s="15">
        <v>0</v>
      </c>
      <c r="U449" s="16">
        <v>5.0555555673781782E-2</v>
      </c>
      <c r="V449" s="16">
        <v>456.31444551155437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2643768</v>
      </c>
      <c r="B450" s="11">
        <v>1</v>
      </c>
      <c r="C450" s="11" t="s">
        <v>33</v>
      </c>
      <c r="D450" s="11" t="s">
        <v>59</v>
      </c>
      <c r="E450" s="17" t="s">
        <v>67</v>
      </c>
      <c r="F450" s="17" t="s">
        <v>603</v>
      </c>
      <c r="G450" s="17" t="s">
        <v>74</v>
      </c>
      <c r="H450" s="11" t="s">
        <v>37</v>
      </c>
      <c r="I450" s="11" t="s">
        <v>66</v>
      </c>
      <c r="J450" s="11" t="s">
        <v>39</v>
      </c>
      <c r="K450" s="11" t="s">
        <v>40</v>
      </c>
      <c r="L450" s="13">
        <v>44622.58079861111</v>
      </c>
      <c r="M450" s="13">
        <v>44622.581875000003</v>
      </c>
      <c r="N450" s="14">
        <v>2.5833333435002714E-2</v>
      </c>
      <c r="O450" s="15">
        <v>0</v>
      </c>
      <c r="P450" s="15">
        <v>1444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37.30333348014392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2643769</v>
      </c>
      <c r="B451" s="11">
        <v>1</v>
      </c>
      <c r="C451" s="11" t="s">
        <v>33</v>
      </c>
      <c r="D451" s="11" t="s">
        <v>59</v>
      </c>
      <c r="E451" s="17" t="s">
        <v>35</v>
      </c>
      <c r="F451" s="17" t="s">
        <v>693</v>
      </c>
      <c r="G451" s="17" t="s">
        <v>36</v>
      </c>
      <c r="H451" s="11" t="s">
        <v>37</v>
      </c>
      <c r="I451" s="11" t="s">
        <v>38</v>
      </c>
      <c r="J451" s="11" t="s">
        <v>39</v>
      </c>
      <c r="K451" s="11" t="s">
        <v>40</v>
      </c>
      <c r="L451" s="13">
        <v>44622.507314814815</v>
      </c>
      <c r="M451" s="13">
        <v>44622.890972222223</v>
      </c>
      <c r="N451" s="14">
        <v>9.2077777778031304</v>
      </c>
      <c r="O451" s="15">
        <v>0</v>
      </c>
      <c r="P451" s="15">
        <v>156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1436.4133333372883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2643773</v>
      </c>
      <c r="B452" s="11">
        <v>1</v>
      </c>
      <c r="C452" s="11" t="s">
        <v>33</v>
      </c>
      <c r="D452" s="11" t="s">
        <v>34</v>
      </c>
      <c r="E452" s="17" t="s">
        <v>35</v>
      </c>
      <c r="F452" s="17" t="s">
        <v>941</v>
      </c>
      <c r="G452" s="17" t="s">
        <v>57</v>
      </c>
      <c r="H452" s="11" t="s">
        <v>37</v>
      </c>
      <c r="I452" s="11" t="s">
        <v>38</v>
      </c>
      <c r="J452" s="11" t="s">
        <v>39</v>
      </c>
      <c r="K452" s="11" t="s">
        <v>40</v>
      </c>
      <c r="L452" s="13">
        <v>44622.594618055555</v>
      </c>
      <c r="M452" s="13">
        <v>44622.720833333333</v>
      </c>
      <c r="N452" s="14">
        <v>3.0291666666744277</v>
      </c>
      <c r="O452" s="15">
        <v>0</v>
      </c>
      <c r="P452" s="15">
        <v>68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205.98333333386108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2643784</v>
      </c>
      <c r="B453" s="11">
        <v>1</v>
      </c>
      <c r="C453" s="11" t="s">
        <v>33</v>
      </c>
      <c r="D453" s="11" t="s">
        <v>81</v>
      </c>
      <c r="E453" s="17" t="s">
        <v>35</v>
      </c>
      <c r="F453" s="17" t="s">
        <v>1881</v>
      </c>
      <c r="G453" s="17" t="s">
        <v>57</v>
      </c>
      <c r="H453" s="11" t="s">
        <v>37</v>
      </c>
      <c r="I453" s="11" t="s">
        <v>38</v>
      </c>
      <c r="J453" s="11" t="s">
        <v>39</v>
      </c>
      <c r="K453" s="11" t="s">
        <v>40</v>
      </c>
      <c r="L453" s="13">
        <v>44622.602314814816</v>
      </c>
      <c r="M453" s="13">
        <v>44622.631944444445</v>
      </c>
      <c r="N453" s="14">
        <v>0.71111111110076308</v>
      </c>
      <c r="O453" s="15">
        <v>0</v>
      </c>
      <c r="P453" s="15">
        <v>8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5.6888888888061047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2643794</v>
      </c>
      <c r="B454" s="11">
        <v>1</v>
      </c>
      <c r="C454" s="11" t="s">
        <v>33</v>
      </c>
      <c r="D454" s="11" t="s">
        <v>87</v>
      </c>
      <c r="E454" s="17" t="s">
        <v>67</v>
      </c>
      <c r="F454" s="17" t="s">
        <v>1882</v>
      </c>
      <c r="G454" s="17" t="s">
        <v>277</v>
      </c>
      <c r="H454" s="11" t="s">
        <v>37</v>
      </c>
      <c r="I454" s="11" t="s">
        <v>38</v>
      </c>
      <c r="J454" s="11" t="s">
        <v>39</v>
      </c>
      <c r="K454" s="11" t="s">
        <v>40</v>
      </c>
      <c r="L454" s="13">
        <v>44622.560011574074</v>
      </c>
      <c r="M454" s="13">
        <v>44622.901956018519</v>
      </c>
      <c r="N454" s="14">
        <v>8.2066666666651145</v>
      </c>
      <c r="O454" s="15">
        <v>0</v>
      </c>
      <c r="P454" s="15">
        <v>45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369.29999999993015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2643795</v>
      </c>
      <c r="B455" s="11">
        <v>1</v>
      </c>
      <c r="C455" s="11" t="s">
        <v>33</v>
      </c>
      <c r="D455" s="11" t="s">
        <v>45</v>
      </c>
      <c r="E455" s="17" t="s">
        <v>35</v>
      </c>
      <c r="F455" s="17" t="s">
        <v>971</v>
      </c>
      <c r="G455" s="17" t="s">
        <v>36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44622.611932870372</v>
      </c>
      <c r="M455" s="13">
        <v>44622.986805555556</v>
      </c>
      <c r="N455" s="14">
        <v>8.9969444444286637</v>
      </c>
      <c r="O455" s="15">
        <v>0</v>
      </c>
      <c r="P455" s="15">
        <v>82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737.74944444315042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2643796</v>
      </c>
      <c r="B456" s="11">
        <v>1</v>
      </c>
      <c r="C456" s="11" t="s">
        <v>33</v>
      </c>
      <c r="D456" s="11" t="s">
        <v>96</v>
      </c>
      <c r="E456" s="17" t="s">
        <v>35</v>
      </c>
      <c r="F456" s="17" t="s">
        <v>1834</v>
      </c>
      <c r="G456" s="17" t="s">
        <v>57</v>
      </c>
      <c r="H456" s="11" t="s">
        <v>37</v>
      </c>
      <c r="I456" s="11" t="s">
        <v>38</v>
      </c>
      <c r="J456" s="11" t="s">
        <v>39</v>
      </c>
      <c r="K456" s="11" t="s">
        <v>40</v>
      </c>
      <c r="L456" s="13">
        <v>44622.611979166664</v>
      </c>
      <c r="M456" s="13">
        <v>44622.635416666664</v>
      </c>
      <c r="N456" s="14">
        <v>0.5625</v>
      </c>
      <c r="O456" s="15">
        <v>0</v>
      </c>
      <c r="P456" s="15">
        <v>212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119.25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2643799</v>
      </c>
      <c r="B457" s="11">
        <v>1</v>
      </c>
      <c r="C457" s="11" t="s">
        <v>33</v>
      </c>
      <c r="D457" s="11" t="s">
        <v>45</v>
      </c>
      <c r="E457" s="17" t="s">
        <v>35</v>
      </c>
      <c r="F457" s="17" t="s">
        <v>1883</v>
      </c>
      <c r="G457" s="17" t="s">
        <v>158</v>
      </c>
      <c r="H457" s="11" t="s">
        <v>37</v>
      </c>
      <c r="I457" s="11" t="s">
        <v>38</v>
      </c>
      <c r="J457" s="11" t="s">
        <v>39</v>
      </c>
      <c r="K457" s="11" t="s">
        <v>40</v>
      </c>
      <c r="L457" s="13">
        <v>44622.616053240738</v>
      </c>
      <c r="M457" s="13">
        <v>44622.654861111114</v>
      </c>
      <c r="N457" s="14">
        <v>0.93138888903195038</v>
      </c>
      <c r="O457" s="15">
        <v>0</v>
      </c>
      <c r="P457" s="15">
        <v>114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106.17833334964234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2643802</v>
      </c>
      <c r="B458" s="11">
        <v>1</v>
      </c>
      <c r="C458" s="11" t="s">
        <v>33</v>
      </c>
      <c r="D458" s="11" t="s">
        <v>48</v>
      </c>
      <c r="E458" s="17" t="s">
        <v>35</v>
      </c>
      <c r="F458" s="17" t="s">
        <v>1884</v>
      </c>
      <c r="G458" s="17" t="s">
        <v>164</v>
      </c>
      <c r="H458" s="11" t="s">
        <v>37</v>
      </c>
      <c r="I458" s="11" t="s">
        <v>38</v>
      </c>
      <c r="J458" s="11" t="s">
        <v>52</v>
      </c>
      <c r="K458" s="11" t="s">
        <v>40</v>
      </c>
      <c r="L458" s="13">
        <v>44622.619108796294</v>
      </c>
      <c r="M458" s="13">
        <v>44622.652777777781</v>
      </c>
      <c r="N458" s="14">
        <v>0.8080555556807667</v>
      </c>
      <c r="O458" s="15">
        <v>0</v>
      </c>
      <c r="P458" s="15">
        <v>4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3.2322222227230668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2643814</v>
      </c>
      <c r="B459" s="11">
        <v>1</v>
      </c>
      <c r="C459" s="11" t="s">
        <v>33</v>
      </c>
      <c r="D459" s="11" t="s">
        <v>58</v>
      </c>
      <c r="E459" s="17" t="s">
        <v>64</v>
      </c>
      <c r="F459" s="17" t="s">
        <v>1388</v>
      </c>
      <c r="G459" s="17" t="s">
        <v>1102</v>
      </c>
      <c r="H459" s="11" t="s">
        <v>65</v>
      </c>
      <c r="I459" s="11" t="s">
        <v>66</v>
      </c>
      <c r="J459" s="11" t="s">
        <v>39</v>
      </c>
      <c r="K459" s="11" t="s">
        <v>40</v>
      </c>
      <c r="L459" s="13">
        <v>44622.625219907408</v>
      </c>
      <c r="M459" s="13">
        <v>44622.626307870371</v>
      </c>
      <c r="N459" s="14">
        <v>2.6111111103091389E-2</v>
      </c>
      <c r="O459" s="15">
        <v>1</v>
      </c>
      <c r="P459" s="15">
        <v>13393</v>
      </c>
      <c r="Q459" s="15">
        <v>0</v>
      </c>
      <c r="R459" s="15">
        <v>0</v>
      </c>
      <c r="S459" s="15">
        <v>0</v>
      </c>
      <c r="T459" s="15">
        <v>0</v>
      </c>
      <c r="U459" s="16">
        <v>2.6111111103091389E-2</v>
      </c>
      <c r="V459" s="16">
        <v>349.70611100370297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2643816</v>
      </c>
      <c r="B460" s="11">
        <v>1</v>
      </c>
      <c r="C460" s="11" t="s">
        <v>33</v>
      </c>
      <c r="D460" s="11" t="s">
        <v>81</v>
      </c>
      <c r="E460" s="17" t="s">
        <v>35</v>
      </c>
      <c r="F460" s="17" t="s">
        <v>1411</v>
      </c>
      <c r="G460" s="17" t="s">
        <v>47</v>
      </c>
      <c r="H460" s="11" t="s">
        <v>37</v>
      </c>
      <c r="I460" s="11" t="s">
        <v>38</v>
      </c>
      <c r="J460" s="11" t="s">
        <v>39</v>
      </c>
      <c r="K460" s="11" t="s">
        <v>40</v>
      </c>
      <c r="L460" s="13">
        <v>44622.622199074074</v>
      </c>
      <c r="M460" s="13">
        <v>44622.705555555556</v>
      </c>
      <c r="N460" s="14">
        <v>2.000555555569008</v>
      </c>
      <c r="O460" s="15">
        <v>0</v>
      </c>
      <c r="P460" s="15">
        <v>267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534.14833333692513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2643826</v>
      </c>
      <c r="B461" s="11">
        <v>1</v>
      </c>
      <c r="C461" s="11" t="s">
        <v>33</v>
      </c>
      <c r="D461" s="11" t="s">
        <v>34</v>
      </c>
      <c r="E461" s="17" t="s">
        <v>35</v>
      </c>
      <c r="F461" s="17" t="s">
        <v>1885</v>
      </c>
      <c r="G461" s="17" t="s">
        <v>200</v>
      </c>
      <c r="H461" s="11" t="s">
        <v>37</v>
      </c>
      <c r="I461" s="11" t="s">
        <v>38</v>
      </c>
      <c r="J461" s="11" t="s">
        <v>52</v>
      </c>
      <c r="K461" s="11" t="s">
        <v>40</v>
      </c>
      <c r="L461" s="13">
        <v>44622.632557870369</v>
      </c>
      <c r="M461" s="13">
        <v>44622.90902777778</v>
      </c>
      <c r="N461" s="14">
        <v>6.6352777778520249</v>
      </c>
      <c r="O461" s="15">
        <v>0</v>
      </c>
      <c r="P461" s="15">
        <v>93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617.08083334023831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2643829</v>
      </c>
      <c r="B462" s="11">
        <v>1</v>
      </c>
      <c r="C462" s="11" t="s">
        <v>33</v>
      </c>
      <c r="D462" s="11" t="s">
        <v>41</v>
      </c>
      <c r="E462" s="17" t="s">
        <v>35</v>
      </c>
      <c r="F462" s="17" t="s">
        <v>1287</v>
      </c>
      <c r="G462" s="17" t="s">
        <v>55</v>
      </c>
      <c r="H462" s="11" t="s">
        <v>37</v>
      </c>
      <c r="I462" s="11" t="s">
        <v>38</v>
      </c>
      <c r="J462" s="11" t="s">
        <v>39</v>
      </c>
      <c r="K462" s="11" t="s">
        <v>40</v>
      </c>
      <c r="L462" s="13">
        <v>44622.634502314817</v>
      </c>
      <c r="M462" s="13">
        <v>44622.722916666666</v>
      </c>
      <c r="N462" s="14">
        <v>2.121944444370456</v>
      </c>
      <c r="O462" s="15">
        <v>0</v>
      </c>
      <c r="P462" s="15">
        <v>1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2.121944444370456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2643830</v>
      </c>
      <c r="B463" s="11">
        <v>1</v>
      </c>
      <c r="C463" s="11" t="s">
        <v>33</v>
      </c>
      <c r="D463" s="11" t="s">
        <v>71</v>
      </c>
      <c r="E463" s="17" t="s">
        <v>35</v>
      </c>
      <c r="F463" s="17" t="s">
        <v>572</v>
      </c>
      <c r="G463" s="17" t="s">
        <v>74</v>
      </c>
      <c r="H463" s="11" t="s">
        <v>37</v>
      </c>
      <c r="I463" s="11" t="s">
        <v>38</v>
      </c>
      <c r="J463" s="11" t="s">
        <v>39</v>
      </c>
      <c r="K463" s="11" t="s">
        <v>40</v>
      </c>
      <c r="L463" s="13">
        <v>44622.602824074071</v>
      </c>
      <c r="M463" s="13">
        <v>44622.655590277776</v>
      </c>
      <c r="N463" s="14">
        <v>1.2663888889364898</v>
      </c>
      <c r="O463" s="15">
        <v>0</v>
      </c>
      <c r="P463" s="15">
        <v>166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210.22055556345731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2643831</v>
      </c>
      <c r="B464" s="11">
        <v>1</v>
      </c>
      <c r="C464" s="11" t="s">
        <v>33</v>
      </c>
      <c r="D464" s="11" t="s">
        <v>71</v>
      </c>
      <c r="E464" s="17" t="s">
        <v>35</v>
      </c>
      <c r="F464" s="17" t="s">
        <v>1613</v>
      </c>
      <c r="G464" s="17" t="s">
        <v>74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44622.606736111113</v>
      </c>
      <c r="M464" s="13">
        <v>44622.655763888892</v>
      </c>
      <c r="N464" s="14">
        <v>1.1766666666953824</v>
      </c>
      <c r="O464" s="15">
        <v>0</v>
      </c>
      <c r="P464" s="15">
        <v>214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251.80666667281184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2643846</v>
      </c>
      <c r="B465" s="11">
        <v>1</v>
      </c>
      <c r="C465" s="11" t="s">
        <v>33</v>
      </c>
      <c r="D465" s="11" t="s">
        <v>44</v>
      </c>
      <c r="E465" s="17" t="s">
        <v>35</v>
      </c>
      <c r="F465" s="17" t="s">
        <v>717</v>
      </c>
      <c r="G465" s="17" t="s">
        <v>57</v>
      </c>
      <c r="H465" s="11" t="s">
        <v>37</v>
      </c>
      <c r="I465" s="11" t="s">
        <v>38</v>
      </c>
      <c r="J465" s="11" t="s">
        <v>39</v>
      </c>
      <c r="K465" s="11" t="s">
        <v>40</v>
      </c>
      <c r="L465" s="13">
        <v>44622.651932870373</v>
      </c>
      <c r="M465" s="13">
        <v>44622.675694444442</v>
      </c>
      <c r="N465" s="14">
        <v>0.57027777767507359</v>
      </c>
      <c r="O465" s="15">
        <v>0</v>
      </c>
      <c r="P465" s="15">
        <v>184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104.93111109221354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2643851</v>
      </c>
      <c r="B466" s="11">
        <v>1</v>
      </c>
      <c r="C466" s="11" t="s">
        <v>33</v>
      </c>
      <c r="D466" s="11" t="s">
        <v>42</v>
      </c>
      <c r="E466" s="17" t="s">
        <v>35</v>
      </c>
      <c r="F466" s="17" t="s">
        <v>1886</v>
      </c>
      <c r="G466" s="17" t="s">
        <v>51</v>
      </c>
      <c r="H466" s="11" t="s">
        <v>37</v>
      </c>
      <c r="I466" s="11" t="s">
        <v>38</v>
      </c>
      <c r="J466" s="11" t="s">
        <v>52</v>
      </c>
      <c r="K466" s="11" t="s">
        <v>40</v>
      </c>
      <c r="L466" s="13">
        <v>44622.654444444444</v>
      </c>
      <c r="M466" s="13">
        <v>44622.848611111112</v>
      </c>
      <c r="N466" s="14">
        <v>4.6600000000325963</v>
      </c>
      <c r="O466" s="15">
        <v>0</v>
      </c>
      <c r="P466" s="15">
        <v>242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1127.7200000078883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2643863</v>
      </c>
      <c r="B467" s="11">
        <v>1</v>
      </c>
      <c r="C467" s="11" t="s">
        <v>33</v>
      </c>
      <c r="D467" s="11" t="s">
        <v>71</v>
      </c>
      <c r="E467" s="17" t="s">
        <v>67</v>
      </c>
      <c r="F467" s="17" t="s">
        <v>1581</v>
      </c>
      <c r="G467" s="17" t="s">
        <v>57</v>
      </c>
      <c r="H467" s="11" t="s">
        <v>37</v>
      </c>
      <c r="I467" s="11" t="s">
        <v>38</v>
      </c>
      <c r="J467" s="11" t="s">
        <v>39</v>
      </c>
      <c r="K467" s="11" t="s">
        <v>40</v>
      </c>
      <c r="L467" s="13">
        <v>44622.668229166666</v>
      </c>
      <c r="M467" s="13">
        <v>44622.691261574073</v>
      </c>
      <c r="N467" s="14">
        <v>0.55277777777519077</v>
      </c>
      <c r="O467" s="15">
        <v>0</v>
      </c>
      <c r="P467" s="15">
        <v>18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9.9499999999534339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2643864</v>
      </c>
      <c r="B468" s="11">
        <v>1</v>
      </c>
      <c r="C468" s="11" t="s">
        <v>33</v>
      </c>
      <c r="D468" s="11" t="s">
        <v>59</v>
      </c>
      <c r="E468" s="17" t="s">
        <v>35</v>
      </c>
      <c r="F468" s="17" t="s">
        <v>1887</v>
      </c>
      <c r="G468" s="17" t="s">
        <v>36</v>
      </c>
      <c r="H468" s="11" t="s">
        <v>37</v>
      </c>
      <c r="I468" s="11" t="s">
        <v>38</v>
      </c>
      <c r="J468" s="11" t="s">
        <v>39</v>
      </c>
      <c r="K468" s="11" t="s">
        <v>40</v>
      </c>
      <c r="L468" s="13">
        <v>44622.668703703705</v>
      </c>
      <c r="M468" s="13">
        <v>44622.999305555553</v>
      </c>
      <c r="N468" s="14">
        <v>7.934444444370456</v>
      </c>
      <c r="O468" s="15">
        <v>0</v>
      </c>
      <c r="P468" s="15">
        <v>403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3197.5811110812938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2643881</v>
      </c>
      <c r="B469" s="11">
        <v>1</v>
      </c>
      <c r="C469" s="11" t="s">
        <v>33</v>
      </c>
      <c r="D469" s="11" t="s">
        <v>113</v>
      </c>
      <c r="E469" s="17" t="s">
        <v>35</v>
      </c>
      <c r="F469" s="17" t="s">
        <v>1888</v>
      </c>
      <c r="G469" s="17" t="s">
        <v>51</v>
      </c>
      <c r="H469" s="11" t="s">
        <v>37</v>
      </c>
      <c r="I469" s="11" t="s">
        <v>38</v>
      </c>
      <c r="J469" s="11" t="s">
        <v>52</v>
      </c>
      <c r="K469" s="11" t="s">
        <v>40</v>
      </c>
      <c r="L469" s="13">
        <v>44622.684513888889</v>
      </c>
      <c r="M469" s="13">
        <v>44622.838194444441</v>
      </c>
      <c r="N469" s="14">
        <v>3.6883333332370967</v>
      </c>
      <c r="O469" s="15">
        <v>0</v>
      </c>
      <c r="P469" s="15">
        <v>269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992.161666640779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2643888</v>
      </c>
      <c r="B470" s="11">
        <v>1</v>
      </c>
      <c r="C470" s="11" t="s">
        <v>33</v>
      </c>
      <c r="D470" s="11" t="s">
        <v>76</v>
      </c>
      <c r="E470" s="17" t="s">
        <v>35</v>
      </c>
      <c r="F470" s="17" t="s">
        <v>1889</v>
      </c>
      <c r="G470" s="17" t="s">
        <v>47</v>
      </c>
      <c r="H470" s="11" t="s">
        <v>37</v>
      </c>
      <c r="I470" s="11" t="s">
        <v>38</v>
      </c>
      <c r="J470" s="11" t="s">
        <v>39</v>
      </c>
      <c r="K470" s="11" t="s">
        <v>40</v>
      </c>
      <c r="L470" s="13">
        <v>44622.690127314818</v>
      </c>
      <c r="M470" s="13">
        <v>44622.761111111111</v>
      </c>
      <c r="N470" s="14">
        <v>1.7036111110355705</v>
      </c>
      <c r="O470" s="15">
        <v>0</v>
      </c>
      <c r="P470" s="15">
        <v>168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286.20666665397584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2643895</v>
      </c>
      <c r="B471" s="11">
        <v>1</v>
      </c>
      <c r="C471" s="11" t="s">
        <v>33</v>
      </c>
      <c r="D471" s="11" t="s">
        <v>42</v>
      </c>
      <c r="E471" s="17" t="s">
        <v>43</v>
      </c>
      <c r="F471" s="17" t="s">
        <v>1890</v>
      </c>
      <c r="G471" s="17" t="s">
        <v>51</v>
      </c>
      <c r="H471" s="11" t="s">
        <v>37</v>
      </c>
      <c r="I471" s="11" t="s">
        <v>38</v>
      </c>
      <c r="J471" s="11" t="s">
        <v>52</v>
      </c>
      <c r="K471" s="11" t="s">
        <v>40</v>
      </c>
      <c r="L471" s="13">
        <v>44622.691712962966</v>
      </c>
      <c r="M471" s="13">
        <v>44622.96597222222</v>
      </c>
      <c r="N471" s="14">
        <v>6.5822222221177071</v>
      </c>
      <c r="O471" s="15">
        <v>0</v>
      </c>
      <c r="P471" s="15">
        <v>333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2191.8799999651965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2643897</v>
      </c>
      <c r="B472" s="11">
        <v>1</v>
      </c>
      <c r="C472" s="11" t="s">
        <v>33</v>
      </c>
      <c r="D472" s="11" t="s">
        <v>45</v>
      </c>
      <c r="E472" s="17" t="s">
        <v>35</v>
      </c>
      <c r="F472" s="17" t="s">
        <v>139</v>
      </c>
      <c r="G472" s="17" t="s">
        <v>74</v>
      </c>
      <c r="H472" s="11" t="s">
        <v>37</v>
      </c>
      <c r="I472" s="11" t="s">
        <v>38</v>
      </c>
      <c r="J472" s="11" t="s">
        <v>39</v>
      </c>
      <c r="K472" s="11" t="s">
        <v>40</v>
      </c>
      <c r="L472" s="13">
        <v>44622.699050925927</v>
      </c>
      <c r="M472" s="13">
        <v>44622.774305555555</v>
      </c>
      <c r="N472" s="14">
        <v>1.8061111110728234</v>
      </c>
      <c r="O472" s="15">
        <v>0</v>
      </c>
      <c r="P472" s="15">
        <v>1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1.8061111110728234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2643904</v>
      </c>
      <c r="B473" s="11">
        <v>1</v>
      </c>
      <c r="C473" s="11" t="s">
        <v>33</v>
      </c>
      <c r="D473" s="11" t="s">
        <v>41</v>
      </c>
      <c r="E473" s="17" t="s">
        <v>35</v>
      </c>
      <c r="F473" s="17" t="s">
        <v>1891</v>
      </c>
      <c r="G473" s="17" t="s">
        <v>63</v>
      </c>
      <c r="H473" s="11" t="s">
        <v>37</v>
      </c>
      <c r="I473" s="11" t="s">
        <v>38</v>
      </c>
      <c r="J473" s="11" t="s">
        <v>39</v>
      </c>
      <c r="K473" s="11" t="s">
        <v>40</v>
      </c>
      <c r="L473" s="13">
        <v>44622.704432870371</v>
      </c>
      <c r="M473" s="13">
        <v>44622.863194444442</v>
      </c>
      <c r="N473" s="14">
        <v>3.810277777723968</v>
      </c>
      <c r="O473" s="15">
        <v>0</v>
      </c>
      <c r="P473" s="15">
        <v>1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3.810277777723968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2643906</v>
      </c>
      <c r="B474" s="11">
        <v>1</v>
      </c>
      <c r="C474" s="11" t="s">
        <v>33</v>
      </c>
      <c r="D474" s="11" t="s">
        <v>87</v>
      </c>
      <c r="E474" s="17" t="s">
        <v>35</v>
      </c>
      <c r="F474" s="17" t="s">
        <v>1892</v>
      </c>
      <c r="G474" s="17" t="s">
        <v>74</v>
      </c>
      <c r="H474" s="11" t="s">
        <v>37</v>
      </c>
      <c r="I474" s="11" t="s">
        <v>38</v>
      </c>
      <c r="J474" s="11" t="s">
        <v>39</v>
      </c>
      <c r="K474" s="11" t="s">
        <v>40</v>
      </c>
      <c r="L474" s="13">
        <v>44622.706585648149</v>
      </c>
      <c r="M474" s="13">
        <v>44622.805428240739</v>
      </c>
      <c r="N474" s="14">
        <v>2.37222222215496</v>
      </c>
      <c r="O474" s="15">
        <v>0</v>
      </c>
      <c r="P474" s="15">
        <v>3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7.1166666664648801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2643907</v>
      </c>
      <c r="B475" s="11">
        <v>1</v>
      </c>
      <c r="C475" s="11" t="s">
        <v>33</v>
      </c>
      <c r="D475" s="11" t="s">
        <v>87</v>
      </c>
      <c r="E475" s="17" t="s">
        <v>64</v>
      </c>
      <c r="F475" s="17" t="s">
        <v>1893</v>
      </c>
      <c r="G475" s="17" t="s">
        <v>51</v>
      </c>
      <c r="H475" s="11" t="s">
        <v>65</v>
      </c>
      <c r="I475" s="11" t="s">
        <v>38</v>
      </c>
      <c r="J475" s="11" t="s">
        <v>52</v>
      </c>
      <c r="K475" s="11" t="s">
        <v>40</v>
      </c>
      <c r="L475" s="13">
        <v>44622.706597222219</v>
      </c>
      <c r="M475" s="13">
        <v>44622.787870370368</v>
      </c>
      <c r="N475" s="14">
        <v>1.9505555555806495</v>
      </c>
      <c r="O475" s="15">
        <v>1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6">
        <v>1.9505555555806495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2643907</v>
      </c>
      <c r="B476" s="11">
        <v>2</v>
      </c>
      <c r="C476" s="11" t="s">
        <v>33</v>
      </c>
      <c r="D476" s="11" t="s">
        <v>87</v>
      </c>
      <c r="E476" s="17" t="s">
        <v>64</v>
      </c>
      <c r="F476" s="17" t="s">
        <v>1519</v>
      </c>
      <c r="G476" s="17" t="s">
        <v>51</v>
      </c>
      <c r="H476" s="11" t="s">
        <v>65</v>
      </c>
      <c r="I476" s="11" t="s">
        <v>38</v>
      </c>
      <c r="J476" s="11" t="s">
        <v>52</v>
      </c>
      <c r="K476" s="11" t="s">
        <v>40</v>
      </c>
      <c r="L476" s="13">
        <v>44622.706597222219</v>
      </c>
      <c r="M476" s="13">
        <v>44622.788726851853</v>
      </c>
      <c r="N476" s="14">
        <v>1.9711111112264916</v>
      </c>
      <c r="O476" s="15">
        <v>1</v>
      </c>
      <c r="P476" s="15">
        <v>7</v>
      </c>
      <c r="Q476" s="15">
        <v>0</v>
      </c>
      <c r="R476" s="15">
        <v>0</v>
      </c>
      <c r="S476" s="15">
        <v>0</v>
      </c>
      <c r="T476" s="15">
        <v>0</v>
      </c>
      <c r="U476" s="16">
        <v>1.9711111112264916</v>
      </c>
      <c r="V476" s="16">
        <v>13.797777778585441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2643911</v>
      </c>
      <c r="B477" s="11">
        <v>1</v>
      </c>
      <c r="C477" s="11" t="s">
        <v>33</v>
      </c>
      <c r="D477" s="11" t="s">
        <v>81</v>
      </c>
      <c r="E477" s="17" t="s">
        <v>35</v>
      </c>
      <c r="F477" s="17" t="s">
        <v>1743</v>
      </c>
      <c r="G477" s="17" t="s">
        <v>51</v>
      </c>
      <c r="H477" s="11" t="s">
        <v>37</v>
      </c>
      <c r="I477" s="11" t="s">
        <v>38</v>
      </c>
      <c r="J477" s="11" t="s">
        <v>52</v>
      </c>
      <c r="K477" s="11" t="s">
        <v>40</v>
      </c>
      <c r="L477" s="13">
        <v>44622.711782407408</v>
      </c>
      <c r="M477" s="13">
        <v>44622.818055555559</v>
      </c>
      <c r="N477" s="14">
        <v>2.5505555556155741</v>
      </c>
      <c r="O477" s="15">
        <v>0</v>
      </c>
      <c r="P477" s="15">
        <v>127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323.92055556317791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2643913</v>
      </c>
      <c r="B478" s="11">
        <v>1</v>
      </c>
      <c r="C478" s="11" t="s">
        <v>33</v>
      </c>
      <c r="D478" s="11" t="s">
        <v>115</v>
      </c>
      <c r="E478" s="17" t="s">
        <v>35</v>
      </c>
      <c r="F478" s="17" t="s">
        <v>1894</v>
      </c>
      <c r="G478" s="17" t="s">
        <v>51</v>
      </c>
      <c r="H478" s="11" t="s">
        <v>37</v>
      </c>
      <c r="I478" s="11" t="s">
        <v>38</v>
      </c>
      <c r="J478" s="11" t="s">
        <v>52</v>
      </c>
      <c r="K478" s="11" t="s">
        <v>40</v>
      </c>
      <c r="L478" s="13">
        <v>44622.712800925925</v>
      </c>
      <c r="M478" s="13">
        <v>44623.104513888888</v>
      </c>
      <c r="N478" s="14">
        <v>9.4011111111030914</v>
      </c>
      <c r="O478" s="15">
        <v>0</v>
      </c>
      <c r="P478" s="15">
        <v>7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65.80777777772164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2643914</v>
      </c>
      <c r="B479" s="11">
        <v>1</v>
      </c>
      <c r="C479" s="11" t="s">
        <v>33</v>
      </c>
      <c r="D479" s="11" t="s">
        <v>41</v>
      </c>
      <c r="E479" s="17" t="s">
        <v>35</v>
      </c>
      <c r="F479" s="17" t="s">
        <v>162</v>
      </c>
      <c r="G479" s="17" t="s">
        <v>63</v>
      </c>
      <c r="H479" s="11" t="s">
        <v>37</v>
      </c>
      <c r="I479" s="11" t="s">
        <v>38</v>
      </c>
      <c r="J479" s="11" t="s">
        <v>39</v>
      </c>
      <c r="K479" s="11" t="s">
        <v>40</v>
      </c>
      <c r="L479" s="13">
        <v>44622.714409722219</v>
      </c>
      <c r="M479" s="13">
        <v>44622.768750000003</v>
      </c>
      <c r="N479" s="14">
        <v>1.3041666668141261</v>
      </c>
      <c r="O479" s="15">
        <v>0</v>
      </c>
      <c r="P479" s="15">
        <v>1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1.3041666668141261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2643918</v>
      </c>
      <c r="B480" s="11">
        <v>1</v>
      </c>
      <c r="C480" s="11" t="s">
        <v>33</v>
      </c>
      <c r="D480" s="11" t="s">
        <v>61</v>
      </c>
      <c r="E480" s="17" t="s">
        <v>35</v>
      </c>
      <c r="F480" s="17" t="s">
        <v>1895</v>
      </c>
      <c r="G480" s="17" t="s">
        <v>74</v>
      </c>
      <c r="H480" s="11" t="s">
        <v>37</v>
      </c>
      <c r="I480" s="11" t="s">
        <v>38</v>
      </c>
      <c r="J480" s="11" t="s">
        <v>39</v>
      </c>
      <c r="K480" s="11" t="s">
        <v>40</v>
      </c>
      <c r="L480" s="13">
        <v>44622.702476851853</v>
      </c>
      <c r="M480" s="13">
        <v>44622.779861111114</v>
      </c>
      <c r="N480" s="14">
        <v>1.8572222222574055</v>
      </c>
      <c r="O480" s="15">
        <v>0</v>
      </c>
      <c r="P480" s="15">
        <v>15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27.858333333861083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2643927</v>
      </c>
      <c r="B481" s="11">
        <v>1</v>
      </c>
      <c r="C481" s="11" t="s">
        <v>33</v>
      </c>
      <c r="D481" s="11" t="s">
        <v>79</v>
      </c>
      <c r="E481" s="17" t="s">
        <v>67</v>
      </c>
      <c r="F481" s="17" t="s">
        <v>1458</v>
      </c>
      <c r="G481" s="17" t="s">
        <v>114</v>
      </c>
      <c r="H481" s="11" t="s">
        <v>65</v>
      </c>
      <c r="I481" s="11" t="s">
        <v>38</v>
      </c>
      <c r="J481" s="11" t="s">
        <v>39</v>
      </c>
      <c r="K481" s="11" t="s">
        <v>110</v>
      </c>
      <c r="L481" s="13">
        <v>44622.719502314816</v>
      </c>
      <c r="M481" s="13">
        <v>44622.734027777777</v>
      </c>
      <c r="N481" s="14">
        <v>0.34861111105419695</v>
      </c>
      <c r="O481" s="15">
        <v>0</v>
      </c>
      <c r="P481" s="15">
        <v>2168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755.788888765499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2643934</v>
      </c>
      <c r="B482" s="11">
        <v>1</v>
      </c>
      <c r="C482" s="11" t="s">
        <v>33</v>
      </c>
      <c r="D482" s="11" t="s">
        <v>76</v>
      </c>
      <c r="E482" s="17" t="s">
        <v>35</v>
      </c>
      <c r="F482" s="17" t="s">
        <v>1858</v>
      </c>
      <c r="G482" s="17" t="s">
        <v>57</v>
      </c>
      <c r="H482" s="11" t="s">
        <v>37</v>
      </c>
      <c r="I482" s="11" t="s">
        <v>38</v>
      </c>
      <c r="J482" s="11" t="s">
        <v>39</v>
      </c>
      <c r="K482" s="11" t="s">
        <v>40</v>
      </c>
      <c r="L482" s="13">
        <v>44622.725752314815</v>
      </c>
      <c r="M482" s="13">
        <v>44622.919444444444</v>
      </c>
      <c r="N482" s="14">
        <v>4.6486111111007631</v>
      </c>
      <c r="O482" s="15">
        <v>0</v>
      </c>
      <c r="P482" s="15">
        <v>3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13.945833333302289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2643936</v>
      </c>
      <c r="B483" s="11">
        <v>1</v>
      </c>
      <c r="C483" s="11" t="s">
        <v>33</v>
      </c>
      <c r="D483" s="11" t="s">
        <v>71</v>
      </c>
      <c r="E483" s="17" t="s">
        <v>35</v>
      </c>
      <c r="F483" s="17" t="s">
        <v>1581</v>
      </c>
      <c r="G483" s="17" t="s">
        <v>36</v>
      </c>
      <c r="H483" s="11" t="s">
        <v>37</v>
      </c>
      <c r="I483" s="11" t="s">
        <v>38</v>
      </c>
      <c r="J483" s="11" t="s">
        <v>39</v>
      </c>
      <c r="K483" s="11" t="s">
        <v>40</v>
      </c>
      <c r="L483" s="13">
        <v>44622.727326388886</v>
      </c>
      <c r="M483" s="13">
        <v>44622.760428240741</v>
      </c>
      <c r="N483" s="14">
        <v>0.79444444453110918</v>
      </c>
      <c r="O483" s="15">
        <v>0</v>
      </c>
      <c r="P483" s="15">
        <v>11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8.738888889842201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2643936</v>
      </c>
      <c r="B484" s="11">
        <v>2</v>
      </c>
      <c r="C484" s="11" t="s">
        <v>33</v>
      </c>
      <c r="D484" s="11" t="s">
        <v>71</v>
      </c>
      <c r="E484" s="17" t="s">
        <v>35</v>
      </c>
      <c r="F484" s="17" t="s">
        <v>1896</v>
      </c>
      <c r="G484" s="17" t="s">
        <v>36</v>
      </c>
      <c r="H484" s="11" t="s">
        <v>37</v>
      </c>
      <c r="I484" s="11" t="s">
        <v>38</v>
      </c>
      <c r="J484" s="11" t="s">
        <v>39</v>
      </c>
      <c r="K484" s="11" t="s">
        <v>40</v>
      </c>
      <c r="L484" s="13">
        <v>44622.727326388886</v>
      </c>
      <c r="M484" s="13">
        <v>44623.121874999997</v>
      </c>
      <c r="N484" s="14">
        <v>9.469166666676756</v>
      </c>
      <c r="O484" s="15">
        <v>0</v>
      </c>
      <c r="P484" s="15">
        <v>8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75.753333333414048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2643941</v>
      </c>
      <c r="B485" s="11">
        <v>1</v>
      </c>
      <c r="C485" s="11" t="s">
        <v>33</v>
      </c>
      <c r="D485" s="11" t="s">
        <v>115</v>
      </c>
      <c r="E485" s="17" t="s">
        <v>35</v>
      </c>
      <c r="F485" s="17" t="s">
        <v>1897</v>
      </c>
      <c r="G485" s="17" t="s">
        <v>51</v>
      </c>
      <c r="H485" s="11" t="s">
        <v>37</v>
      </c>
      <c r="I485" s="11" t="s">
        <v>38</v>
      </c>
      <c r="J485" s="11" t="s">
        <v>52</v>
      </c>
      <c r="K485" s="11" t="s">
        <v>40</v>
      </c>
      <c r="L485" s="13">
        <v>44622.729513888888</v>
      </c>
      <c r="M485" s="13">
        <v>44623.013206018521</v>
      </c>
      <c r="N485" s="14">
        <v>6.808611111191567</v>
      </c>
      <c r="O485" s="15">
        <v>0</v>
      </c>
      <c r="P485" s="15">
        <v>34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231.49277778051328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2643946</v>
      </c>
      <c r="B486" s="11">
        <v>1</v>
      </c>
      <c r="C486" s="11" t="s">
        <v>33</v>
      </c>
      <c r="D486" s="11" t="s">
        <v>59</v>
      </c>
      <c r="E486" s="17" t="s">
        <v>35</v>
      </c>
      <c r="F486" s="17" t="s">
        <v>166</v>
      </c>
      <c r="G486" s="17" t="s">
        <v>63</v>
      </c>
      <c r="H486" s="11" t="s">
        <v>37</v>
      </c>
      <c r="I486" s="11" t="s">
        <v>38</v>
      </c>
      <c r="J486" s="11" t="s">
        <v>39</v>
      </c>
      <c r="K486" s="11" t="s">
        <v>40</v>
      </c>
      <c r="L486" s="13">
        <v>44622.73300925926</v>
      </c>
      <c r="M486" s="13">
        <v>44622.784722222219</v>
      </c>
      <c r="N486" s="14">
        <v>1.2411111110122874</v>
      </c>
      <c r="O486" s="15">
        <v>0</v>
      </c>
      <c r="P486" s="15">
        <v>11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13.652222221135162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2643948</v>
      </c>
      <c r="B487" s="11">
        <v>1</v>
      </c>
      <c r="C487" s="11" t="s">
        <v>33</v>
      </c>
      <c r="D487" s="11" t="s">
        <v>45</v>
      </c>
      <c r="E487" s="17" t="s">
        <v>35</v>
      </c>
      <c r="F487" s="17" t="s">
        <v>1872</v>
      </c>
      <c r="G487" s="17" t="s">
        <v>57</v>
      </c>
      <c r="H487" s="11" t="s">
        <v>37</v>
      </c>
      <c r="I487" s="11" t="s">
        <v>38</v>
      </c>
      <c r="J487" s="11" t="s">
        <v>39</v>
      </c>
      <c r="K487" s="11" t="s">
        <v>40</v>
      </c>
      <c r="L487" s="13">
        <v>44622.733807870369</v>
      </c>
      <c r="M487" s="13">
        <v>44622.990277777775</v>
      </c>
      <c r="N487" s="14">
        <v>6.155277777754236</v>
      </c>
      <c r="O487" s="15">
        <v>0</v>
      </c>
      <c r="P487" s="15">
        <v>116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714.01222221949138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2643949</v>
      </c>
      <c r="B488" s="11">
        <v>1</v>
      </c>
      <c r="C488" s="11" t="s">
        <v>33</v>
      </c>
      <c r="D488" s="11" t="s">
        <v>81</v>
      </c>
      <c r="E488" s="17" t="s">
        <v>35</v>
      </c>
      <c r="F488" s="17" t="s">
        <v>1704</v>
      </c>
      <c r="G488" s="17" t="s">
        <v>36</v>
      </c>
      <c r="H488" s="11" t="s">
        <v>37</v>
      </c>
      <c r="I488" s="11" t="s">
        <v>38</v>
      </c>
      <c r="J488" s="11" t="s">
        <v>39</v>
      </c>
      <c r="K488" s="11" t="s">
        <v>40</v>
      </c>
      <c r="L488" s="13">
        <v>44622.733796296299</v>
      </c>
      <c r="M488" s="13">
        <v>44623.134027777778</v>
      </c>
      <c r="N488" s="14">
        <v>9.6055555554921739</v>
      </c>
      <c r="O488" s="15">
        <v>0</v>
      </c>
      <c r="P488" s="15">
        <v>1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9.6055555554921739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2643951</v>
      </c>
      <c r="B489" s="11">
        <v>1</v>
      </c>
      <c r="C489" s="11" t="s">
        <v>33</v>
      </c>
      <c r="D489" s="11" t="s">
        <v>34</v>
      </c>
      <c r="E489" s="17" t="s">
        <v>35</v>
      </c>
      <c r="F489" s="17" t="s">
        <v>941</v>
      </c>
      <c r="G489" s="17" t="s">
        <v>36</v>
      </c>
      <c r="H489" s="11" t="s">
        <v>37</v>
      </c>
      <c r="I489" s="11" t="s">
        <v>38</v>
      </c>
      <c r="J489" s="11" t="s">
        <v>39</v>
      </c>
      <c r="K489" s="11" t="s">
        <v>40</v>
      </c>
      <c r="L489" s="13">
        <v>44622.736435185187</v>
      </c>
      <c r="M489" s="13">
        <v>44623.110879629632</v>
      </c>
      <c r="N489" s="14">
        <v>8.9866666666930541</v>
      </c>
      <c r="O489" s="15">
        <v>0</v>
      </c>
      <c r="P489" s="15">
        <v>72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647.0400000018999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2643952</v>
      </c>
      <c r="B490" s="11">
        <v>1</v>
      </c>
      <c r="C490" s="11" t="s">
        <v>33</v>
      </c>
      <c r="D490" s="11" t="s">
        <v>71</v>
      </c>
      <c r="E490" s="17" t="s">
        <v>35</v>
      </c>
      <c r="F490" s="17" t="s">
        <v>1898</v>
      </c>
      <c r="G490" s="17" t="s">
        <v>74</v>
      </c>
      <c r="H490" s="11" t="s">
        <v>37</v>
      </c>
      <c r="I490" s="11" t="s">
        <v>38</v>
      </c>
      <c r="J490" s="11" t="s">
        <v>39</v>
      </c>
      <c r="K490" s="11" t="s">
        <v>40</v>
      </c>
      <c r="L490" s="13">
        <v>44622.733495370368</v>
      </c>
      <c r="M490" s="13">
        <v>44622.75</v>
      </c>
      <c r="N490" s="14">
        <v>0.39611111115664244</v>
      </c>
      <c r="O490" s="15">
        <v>0</v>
      </c>
      <c r="P490" s="15">
        <v>19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7.5261111119762063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2643956</v>
      </c>
      <c r="B491" s="11">
        <v>1</v>
      </c>
      <c r="C491" s="11" t="s">
        <v>33</v>
      </c>
      <c r="D491" s="11" t="s">
        <v>45</v>
      </c>
      <c r="E491" s="17" t="s">
        <v>35</v>
      </c>
      <c r="F491" s="17" t="s">
        <v>1899</v>
      </c>
      <c r="G491" s="17" t="s">
        <v>47</v>
      </c>
      <c r="H491" s="11" t="s">
        <v>37</v>
      </c>
      <c r="I491" s="11" t="s">
        <v>38</v>
      </c>
      <c r="J491" s="11" t="s">
        <v>39</v>
      </c>
      <c r="K491" s="11" t="s">
        <v>40</v>
      </c>
      <c r="L491" s="13">
        <v>44622.738182870373</v>
      </c>
      <c r="M491" s="13">
        <v>44622.838194444441</v>
      </c>
      <c r="N491" s="14">
        <v>2.4002777776331641</v>
      </c>
      <c r="O491" s="15">
        <v>0</v>
      </c>
      <c r="P491" s="15">
        <v>1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2.4002777776331641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2643970</v>
      </c>
      <c r="B492" s="11">
        <v>1</v>
      </c>
      <c r="C492" s="11" t="s">
        <v>33</v>
      </c>
      <c r="D492" s="11" t="s">
        <v>81</v>
      </c>
      <c r="E492" s="17" t="s">
        <v>67</v>
      </c>
      <c r="F492" s="17" t="s">
        <v>1900</v>
      </c>
      <c r="G492" s="17" t="s">
        <v>114</v>
      </c>
      <c r="H492" s="11" t="s">
        <v>65</v>
      </c>
      <c r="I492" s="11" t="s">
        <v>38</v>
      </c>
      <c r="J492" s="11" t="s">
        <v>39</v>
      </c>
      <c r="K492" s="11" t="s">
        <v>110</v>
      </c>
      <c r="L492" s="13">
        <v>44622.746840277781</v>
      </c>
      <c r="M492" s="13">
        <v>44622.770138888889</v>
      </c>
      <c r="N492" s="14">
        <v>0.55916666658595204</v>
      </c>
      <c r="O492" s="15">
        <v>0</v>
      </c>
      <c r="P492" s="15">
        <v>876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489.82999992929399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2643972</v>
      </c>
      <c r="B493" s="11">
        <v>1</v>
      </c>
      <c r="C493" s="11" t="s">
        <v>33</v>
      </c>
      <c r="D493" s="11" t="s">
        <v>115</v>
      </c>
      <c r="E493" s="17" t="s">
        <v>35</v>
      </c>
      <c r="F493" s="17" t="s">
        <v>1901</v>
      </c>
      <c r="G493" s="17" t="s">
        <v>36</v>
      </c>
      <c r="H493" s="11" t="s">
        <v>37</v>
      </c>
      <c r="I493" s="11" t="s">
        <v>38</v>
      </c>
      <c r="J493" s="11" t="s">
        <v>39</v>
      </c>
      <c r="K493" s="11" t="s">
        <v>40</v>
      </c>
      <c r="L493" s="13">
        <v>44622.748182870368</v>
      </c>
      <c r="M493" s="13">
        <v>44622.834722222222</v>
      </c>
      <c r="N493" s="14">
        <v>2.0769444445031695</v>
      </c>
      <c r="O493" s="15">
        <v>0</v>
      </c>
      <c r="P493" s="15">
        <v>229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475.62027779122582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2643978</v>
      </c>
      <c r="B494" s="11">
        <v>1</v>
      </c>
      <c r="C494" s="11" t="s">
        <v>33</v>
      </c>
      <c r="D494" s="11" t="s">
        <v>81</v>
      </c>
      <c r="E494" s="17" t="s">
        <v>35</v>
      </c>
      <c r="F494" s="17" t="s">
        <v>1902</v>
      </c>
      <c r="G494" s="17" t="s">
        <v>55</v>
      </c>
      <c r="H494" s="11" t="s">
        <v>37</v>
      </c>
      <c r="I494" s="11" t="s">
        <v>38</v>
      </c>
      <c r="J494" s="11" t="s">
        <v>39</v>
      </c>
      <c r="K494" s="11" t="s">
        <v>40</v>
      </c>
      <c r="L494" s="13">
        <v>44622.751006944447</v>
      </c>
      <c r="M494" s="13">
        <v>44622.815972222219</v>
      </c>
      <c r="N494" s="14">
        <v>1.5591666665277444</v>
      </c>
      <c r="O494" s="15">
        <v>0</v>
      </c>
      <c r="P494" s="15">
        <v>51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79.517499992914964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2643980</v>
      </c>
      <c r="B495" s="11">
        <v>1</v>
      </c>
      <c r="C495" s="11" t="s">
        <v>33</v>
      </c>
      <c r="D495" s="11" t="s">
        <v>61</v>
      </c>
      <c r="E495" s="17" t="s">
        <v>35</v>
      </c>
      <c r="F495" s="17" t="s">
        <v>346</v>
      </c>
      <c r="G495" s="17" t="s">
        <v>652</v>
      </c>
      <c r="H495" s="11" t="s">
        <v>37</v>
      </c>
      <c r="I495" s="11" t="s">
        <v>38</v>
      </c>
      <c r="J495" s="11" t="s">
        <v>52</v>
      </c>
      <c r="K495" s="11" t="s">
        <v>40</v>
      </c>
      <c r="L495" s="13">
        <v>44622.746157407404</v>
      </c>
      <c r="M495" s="13">
        <v>44622.9</v>
      </c>
      <c r="N495" s="14">
        <v>3.6922222223365679</v>
      </c>
      <c r="O495" s="15">
        <v>0</v>
      </c>
      <c r="P495" s="15">
        <v>114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420.91333334636874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2643990</v>
      </c>
      <c r="B496" s="11">
        <v>1</v>
      </c>
      <c r="C496" s="11" t="s">
        <v>33</v>
      </c>
      <c r="D496" s="11" t="s">
        <v>41</v>
      </c>
      <c r="E496" s="17" t="s">
        <v>35</v>
      </c>
      <c r="F496" s="17" t="s">
        <v>369</v>
      </c>
      <c r="G496" s="17" t="s">
        <v>36</v>
      </c>
      <c r="H496" s="11" t="s">
        <v>37</v>
      </c>
      <c r="I496" s="11" t="s">
        <v>38</v>
      </c>
      <c r="J496" s="11" t="s">
        <v>39</v>
      </c>
      <c r="K496" s="11" t="s">
        <v>40</v>
      </c>
      <c r="L496" s="13">
        <v>44622.760347222225</v>
      </c>
      <c r="M496" s="13">
        <v>44622.85</v>
      </c>
      <c r="N496" s="14">
        <v>2.1516666665556841</v>
      </c>
      <c r="O496" s="15">
        <v>0</v>
      </c>
      <c r="P496" s="15">
        <v>104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223.77333332179114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2643991</v>
      </c>
      <c r="B497" s="11">
        <v>1</v>
      </c>
      <c r="C497" s="11" t="s">
        <v>33</v>
      </c>
      <c r="D497" s="11" t="s">
        <v>113</v>
      </c>
      <c r="E497" s="17" t="s">
        <v>35</v>
      </c>
      <c r="F497" s="17" t="s">
        <v>1903</v>
      </c>
      <c r="G497" s="17" t="s">
        <v>36</v>
      </c>
      <c r="H497" s="11" t="s">
        <v>37</v>
      </c>
      <c r="I497" s="11" t="s">
        <v>38</v>
      </c>
      <c r="J497" s="11" t="s">
        <v>39</v>
      </c>
      <c r="K497" s="11" t="s">
        <v>40</v>
      </c>
      <c r="L497" s="13">
        <v>44622.760671296295</v>
      </c>
      <c r="M497" s="13">
        <v>44622.90625</v>
      </c>
      <c r="N497" s="14">
        <v>3.4938888889155351</v>
      </c>
      <c r="O497" s="15">
        <v>0</v>
      </c>
      <c r="P497" s="15">
        <v>237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828.05166667298181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2643993</v>
      </c>
      <c r="B498" s="11">
        <v>1</v>
      </c>
      <c r="C498" s="11" t="s">
        <v>33</v>
      </c>
      <c r="D498" s="11" t="s">
        <v>85</v>
      </c>
      <c r="E498" s="17" t="s">
        <v>35</v>
      </c>
      <c r="F498" s="17" t="s">
        <v>1539</v>
      </c>
      <c r="G498" s="17" t="s">
        <v>51</v>
      </c>
      <c r="H498" s="11" t="s">
        <v>37</v>
      </c>
      <c r="I498" s="11" t="s">
        <v>38</v>
      </c>
      <c r="J498" s="11" t="s">
        <v>52</v>
      </c>
      <c r="K498" s="11" t="s">
        <v>40</v>
      </c>
      <c r="L498" s="13">
        <v>44622.761087962965</v>
      </c>
      <c r="M498" s="13">
        <v>44622.806944444441</v>
      </c>
      <c r="N498" s="14">
        <v>1.1005555554293096</v>
      </c>
      <c r="O498" s="15">
        <v>0</v>
      </c>
      <c r="P498" s="15">
        <v>6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6.6033333325758576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2643997</v>
      </c>
      <c r="B499" s="11">
        <v>1</v>
      </c>
      <c r="C499" s="11" t="s">
        <v>33</v>
      </c>
      <c r="D499" s="11" t="s">
        <v>71</v>
      </c>
      <c r="E499" s="17" t="s">
        <v>35</v>
      </c>
      <c r="F499" s="17" t="s">
        <v>1189</v>
      </c>
      <c r="G499" s="17" t="s">
        <v>51</v>
      </c>
      <c r="H499" s="11" t="s">
        <v>37</v>
      </c>
      <c r="I499" s="11" t="s">
        <v>38</v>
      </c>
      <c r="J499" s="11" t="s">
        <v>52</v>
      </c>
      <c r="K499" s="11" t="s">
        <v>40</v>
      </c>
      <c r="L499" s="13">
        <v>44622.763229166667</v>
      </c>
      <c r="M499" s="13">
        <v>44623.044444444444</v>
      </c>
      <c r="N499" s="14">
        <v>6.749166666646488</v>
      </c>
      <c r="O499" s="15">
        <v>0</v>
      </c>
      <c r="P499" s="15">
        <v>60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404.94999999878928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2644024</v>
      </c>
      <c r="B500" s="11">
        <v>1</v>
      </c>
      <c r="C500" s="11" t="s">
        <v>33</v>
      </c>
      <c r="D500" s="11" t="s">
        <v>70</v>
      </c>
      <c r="E500" s="17" t="s">
        <v>64</v>
      </c>
      <c r="F500" s="17" t="s">
        <v>1904</v>
      </c>
      <c r="G500" s="17" t="s">
        <v>36</v>
      </c>
      <c r="H500" s="11" t="s">
        <v>65</v>
      </c>
      <c r="I500" s="11" t="s">
        <v>38</v>
      </c>
      <c r="J500" s="11" t="s">
        <v>39</v>
      </c>
      <c r="K500" s="11" t="s">
        <v>40</v>
      </c>
      <c r="L500" s="13">
        <v>44622.778333333335</v>
      </c>
      <c r="M500" s="13">
        <v>44622.841504629629</v>
      </c>
      <c r="N500" s="14">
        <v>1.5161111110355705</v>
      </c>
      <c r="O500" s="15">
        <v>2</v>
      </c>
      <c r="P500" s="15">
        <v>1730</v>
      </c>
      <c r="Q500" s="15">
        <v>0</v>
      </c>
      <c r="R500" s="15">
        <v>0</v>
      </c>
      <c r="S500" s="15">
        <v>0</v>
      </c>
      <c r="T500" s="15">
        <v>0</v>
      </c>
      <c r="U500" s="16">
        <v>3.032222222071141</v>
      </c>
      <c r="V500" s="16">
        <v>2622.872222091537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2644024</v>
      </c>
      <c r="B501" s="11">
        <v>2</v>
      </c>
      <c r="C501" s="11" t="s">
        <v>33</v>
      </c>
      <c r="D501" s="11" t="s">
        <v>70</v>
      </c>
      <c r="E501" s="17" t="s">
        <v>64</v>
      </c>
      <c r="F501" s="17" t="s">
        <v>1574</v>
      </c>
      <c r="G501" s="17" t="s">
        <v>36</v>
      </c>
      <c r="H501" s="11" t="s">
        <v>65</v>
      </c>
      <c r="I501" s="11" t="s">
        <v>38</v>
      </c>
      <c r="J501" s="11" t="s">
        <v>39</v>
      </c>
      <c r="K501" s="11" t="s">
        <v>40</v>
      </c>
      <c r="L501" s="13">
        <v>44622.778333333335</v>
      </c>
      <c r="M501" s="13">
        <v>44622.843310185184</v>
      </c>
      <c r="N501" s="14">
        <v>1.559444444370456</v>
      </c>
      <c r="O501" s="15">
        <v>0</v>
      </c>
      <c r="P501" s="15">
        <v>6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9.3566666662227362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2644032</v>
      </c>
      <c r="B502" s="11">
        <v>1</v>
      </c>
      <c r="C502" s="11" t="s">
        <v>33</v>
      </c>
      <c r="D502" s="11" t="s">
        <v>44</v>
      </c>
      <c r="E502" s="17" t="s">
        <v>35</v>
      </c>
      <c r="F502" s="17" t="s">
        <v>581</v>
      </c>
      <c r="G502" s="17" t="s">
        <v>74</v>
      </c>
      <c r="H502" s="11" t="s">
        <v>37</v>
      </c>
      <c r="I502" s="11" t="s">
        <v>38</v>
      </c>
      <c r="J502" s="11" t="s">
        <v>39</v>
      </c>
      <c r="K502" s="11" t="s">
        <v>40</v>
      </c>
      <c r="L502" s="13">
        <v>44622.786145833335</v>
      </c>
      <c r="M502" s="13">
        <v>44622.836805555555</v>
      </c>
      <c r="N502" s="14">
        <v>1.215833333262708</v>
      </c>
      <c r="O502" s="15">
        <v>0</v>
      </c>
      <c r="P502" s="15">
        <v>438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532.53499996906612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2644045</v>
      </c>
      <c r="B503" s="11">
        <v>1</v>
      </c>
      <c r="C503" s="11" t="s">
        <v>33</v>
      </c>
      <c r="D503" s="11" t="s">
        <v>79</v>
      </c>
      <c r="E503" s="17" t="s">
        <v>67</v>
      </c>
      <c r="F503" s="17" t="s">
        <v>1905</v>
      </c>
      <c r="G503" s="17" t="s">
        <v>57</v>
      </c>
      <c r="H503" s="11" t="s">
        <v>37</v>
      </c>
      <c r="I503" s="11" t="s">
        <v>38</v>
      </c>
      <c r="J503" s="11" t="s">
        <v>39</v>
      </c>
      <c r="K503" s="11" t="s">
        <v>40</v>
      </c>
      <c r="L503" s="13">
        <v>44622.791087962964</v>
      </c>
      <c r="M503" s="13">
        <v>44622.863888888889</v>
      </c>
      <c r="N503" s="14">
        <v>1.7472222222131677</v>
      </c>
      <c r="O503" s="15">
        <v>0</v>
      </c>
      <c r="P503" s="15">
        <v>381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665.69166666321689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2644055</v>
      </c>
      <c r="B504" s="11">
        <v>1</v>
      </c>
      <c r="C504" s="11" t="s">
        <v>33</v>
      </c>
      <c r="D504" s="11" t="s">
        <v>59</v>
      </c>
      <c r="E504" s="17" t="s">
        <v>35</v>
      </c>
      <c r="F504" s="17" t="s">
        <v>1711</v>
      </c>
      <c r="G504" s="17" t="s">
        <v>57</v>
      </c>
      <c r="H504" s="11" t="s">
        <v>37</v>
      </c>
      <c r="I504" s="11" t="s">
        <v>38</v>
      </c>
      <c r="J504" s="11" t="s">
        <v>39</v>
      </c>
      <c r="K504" s="11" t="s">
        <v>40</v>
      </c>
      <c r="L504" s="13">
        <v>44622.797268518516</v>
      </c>
      <c r="M504" s="13">
        <v>44622.854861111111</v>
      </c>
      <c r="N504" s="14">
        <v>1.3822222222806886</v>
      </c>
      <c r="O504" s="15">
        <v>0</v>
      </c>
      <c r="P504" s="15">
        <v>4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5.5288888891227543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2644072</v>
      </c>
      <c r="B505" s="11">
        <v>1</v>
      </c>
      <c r="C505" s="11" t="s">
        <v>33</v>
      </c>
      <c r="D505" s="11" t="s">
        <v>77</v>
      </c>
      <c r="E505" s="17" t="s">
        <v>35</v>
      </c>
      <c r="F505" s="17" t="s">
        <v>1906</v>
      </c>
      <c r="G505" s="17" t="s">
        <v>72</v>
      </c>
      <c r="H505" s="11" t="s">
        <v>37</v>
      </c>
      <c r="I505" s="11" t="s">
        <v>38</v>
      </c>
      <c r="J505" s="11" t="s">
        <v>39</v>
      </c>
      <c r="K505" s="11" t="s">
        <v>40</v>
      </c>
      <c r="L505" s="13">
        <v>44622.801412037035</v>
      </c>
      <c r="M505" s="13">
        <v>44622.886805555558</v>
      </c>
      <c r="N505" s="14">
        <v>2.0494444445357658</v>
      </c>
      <c r="O505" s="15">
        <v>0</v>
      </c>
      <c r="P505" s="15">
        <v>236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483.66888891044073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2644073</v>
      </c>
      <c r="B506" s="11">
        <v>1</v>
      </c>
      <c r="C506" s="11" t="s">
        <v>33</v>
      </c>
      <c r="D506" s="11" t="s">
        <v>76</v>
      </c>
      <c r="E506" s="17" t="s">
        <v>35</v>
      </c>
      <c r="F506" s="17" t="s">
        <v>1288</v>
      </c>
      <c r="G506" s="17" t="s">
        <v>36</v>
      </c>
      <c r="H506" s="11" t="s">
        <v>37</v>
      </c>
      <c r="I506" s="11" t="s">
        <v>38</v>
      </c>
      <c r="J506" s="11" t="s">
        <v>39</v>
      </c>
      <c r="K506" s="11" t="s">
        <v>40</v>
      </c>
      <c r="L506" s="13">
        <v>44622.601736111108</v>
      </c>
      <c r="M506" s="13">
        <v>44622.925000000003</v>
      </c>
      <c r="N506" s="14">
        <v>7.7583333334769122</v>
      </c>
      <c r="O506" s="15">
        <v>0</v>
      </c>
      <c r="P506" s="15">
        <v>29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224.99166667083045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2644088</v>
      </c>
      <c r="B507" s="11">
        <v>1</v>
      </c>
      <c r="C507" s="11" t="s">
        <v>33</v>
      </c>
      <c r="D507" s="11" t="s">
        <v>79</v>
      </c>
      <c r="E507" s="17" t="s">
        <v>35</v>
      </c>
      <c r="F507" s="17" t="s">
        <v>1907</v>
      </c>
      <c r="G507" s="17" t="s">
        <v>164</v>
      </c>
      <c r="H507" s="11" t="s">
        <v>37</v>
      </c>
      <c r="I507" s="11" t="s">
        <v>38</v>
      </c>
      <c r="J507" s="11" t="s">
        <v>52</v>
      </c>
      <c r="K507" s="11" t="s">
        <v>40</v>
      </c>
      <c r="L507" s="13">
        <v>44622.777175925927</v>
      </c>
      <c r="M507" s="13">
        <v>44623.159722222219</v>
      </c>
      <c r="N507" s="14">
        <v>9.1811111110146157</v>
      </c>
      <c r="O507" s="15">
        <v>0</v>
      </c>
      <c r="P507" s="15">
        <v>206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1891.3088888690108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2644098</v>
      </c>
      <c r="B508" s="11">
        <v>1</v>
      </c>
      <c r="C508" s="11" t="s">
        <v>33</v>
      </c>
      <c r="D508" s="11" t="s">
        <v>59</v>
      </c>
      <c r="E508" s="17" t="s">
        <v>35</v>
      </c>
      <c r="F508" s="17" t="s">
        <v>372</v>
      </c>
      <c r="G508" s="17" t="s">
        <v>47</v>
      </c>
      <c r="H508" s="11" t="s">
        <v>37</v>
      </c>
      <c r="I508" s="11" t="s">
        <v>38</v>
      </c>
      <c r="J508" s="11" t="s">
        <v>39</v>
      </c>
      <c r="K508" s="11" t="s">
        <v>40</v>
      </c>
      <c r="L508" s="13">
        <v>44622.814664351848</v>
      </c>
      <c r="M508" s="13">
        <v>44622.854166666664</v>
      </c>
      <c r="N508" s="14">
        <v>0.94805555557832122</v>
      </c>
      <c r="O508" s="15">
        <v>0</v>
      </c>
      <c r="P508" s="15">
        <v>238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225.63722222764045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2644129</v>
      </c>
      <c r="B509" s="11">
        <v>1</v>
      </c>
      <c r="C509" s="11" t="s">
        <v>33</v>
      </c>
      <c r="D509" s="11" t="s">
        <v>46</v>
      </c>
      <c r="E509" s="17" t="s">
        <v>35</v>
      </c>
      <c r="F509" s="17" t="s">
        <v>1908</v>
      </c>
      <c r="G509" s="17" t="s">
        <v>57</v>
      </c>
      <c r="H509" s="11" t="s">
        <v>37</v>
      </c>
      <c r="I509" s="11" t="s">
        <v>38</v>
      </c>
      <c r="J509" s="11" t="s">
        <v>39</v>
      </c>
      <c r="K509" s="11" t="s">
        <v>40</v>
      </c>
      <c r="L509" s="13">
        <v>44622.829722222225</v>
      </c>
      <c r="M509" s="13">
        <v>44623.195833333331</v>
      </c>
      <c r="N509" s="14">
        <v>8.7866666665649973</v>
      </c>
      <c r="O509" s="15">
        <v>0</v>
      </c>
      <c r="P509" s="15">
        <v>6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52.719999999389984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2644139</v>
      </c>
      <c r="B510" s="11">
        <v>1</v>
      </c>
      <c r="C510" s="11" t="s">
        <v>33</v>
      </c>
      <c r="D510" s="11" t="s">
        <v>44</v>
      </c>
      <c r="E510" s="17" t="s">
        <v>35</v>
      </c>
      <c r="F510" s="17" t="s">
        <v>581</v>
      </c>
      <c r="G510" s="17" t="s">
        <v>57</v>
      </c>
      <c r="H510" s="11" t="s">
        <v>37</v>
      </c>
      <c r="I510" s="11" t="s">
        <v>38</v>
      </c>
      <c r="J510" s="11" t="s">
        <v>39</v>
      </c>
      <c r="K510" s="11" t="s">
        <v>40</v>
      </c>
      <c r="L510" s="13">
        <v>44622.838171296295</v>
      </c>
      <c r="M510" s="13">
        <v>44622.98333333333</v>
      </c>
      <c r="N510" s="14">
        <v>3.4838888888480142</v>
      </c>
      <c r="O510" s="15">
        <v>0</v>
      </c>
      <c r="P510" s="15">
        <v>438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1525.9433333154302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2644152</v>
      </c>
      <c r="B511" s="11">
        <v>1</v>
      </c>
      <c r="C511" s="11" t="s">
        <v>33</v>
      </c>
      <c r="D511" s="11" t="s">
        <v>46</v>
      </c>
      <c r="E511" s="17" t="s">
        <v>35</v>
      </c>
      <c r="F511" s="17" t="s">
        <v>405</v>
      </c>
      <c r="G511" s="17" t="s">
        <v>51</v>
      </c>
      <c r="H511" s="11" t="s">
        <v>37</v>
      </c>
      <c r="I511" s="11" t="s">
        <v>38</v>
      </c>
      <c r="J511" s="11" t="s">
        <v>52</v>
      </c>
      <c r="K511" s="11" t="s">
        <v>40</v>
      </c>
      <c r="L511" s="13">
        <v>44622.840416666666</v>
      </c>
      <c r="M511" s="13">
        <v>44622.875</v>
      </c>
      <c r="N511" s="14">
        <v>0.83000000001629815</v>
      </c>
      <c r="O511" s="15">
        <v>0</v>
      </c>
      <c r="P511" s="15">
        <v>236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195.88000000384636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2644158</v>
      </c>
      <c r="B512" s="11">
        <v>1</v>
      </c>
      <c r="C512" s="11" t="s">
        <v>33</v>
      </c>
      <c r="D512" s="11" t="s">
        <v>45</v>
      </c>
      <c r="E512" s="17" t="s">
        <v>64</v>
      </c>
      <c r="F512" s="17" t="s">
        <v>1909</v>
      </c>
      <c r="G512" s="17" t="s">
        <v>36</v>
      </c>
      <c r="H512" s="11" t="s">
        <v>65</v>
      </c>
      <c r="I512" s="11" t="s">
        <v>38</v>
      </c>
      <c r="J512" s="11" t="s">
        <v>39</v>
      </c>
      <c r="K512" s="11" t="s">
        <v>40</v>
      </c>
      <c r="L512" s="13">
        <v>44622.846759259257</v>
      </c>
      <c r="M512" s="13">
        <v>44622.851805555554</v>
      </c>
      <c r="N512" s="14">
        <v>0.12111111113335937</v>
      </c>
      <c r="O512" s="15">
        <v>13</v>
      </c>
      <c r="P512" s="15">
        <v>23326</v>
      </c>
      <c r="Q512" s="15">
        <v>0</v>
      </c>
      <c r="R512" s="15">
        <v>0</v>
      </c>
      <c r="S512" s="15">
        <v>0</v>
      </c>
      <c r="T512" s="15">
        <v>0</v>
      </c>
      <c r="U512" s="16">
        <v>1.5744444447336718</v>
      </c>
      <c r="V512" s="16">
        <v>2825.0377782967407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2644158</v>
      </c>
      <c r="B513" s="11">
        <v>2</v>
      </c>
      <c r="C513" s="11" t="s">
        <v>33</v>
      </c>
      <c r="D513" s="11" t="s">
        <v>45</v>
      </c>
      <c r="E513" s="17" t="s">
        <v>64</v>
      </c>
      <c r="F513" s="17" t="s">
        <v>1909</v>
      </c>
      <c r="G513" s="17" t="s">
        <v>36</v>
      </c>
      <c r="H513" s="11" t="s">
        <v>65</v>
      </c>
      <c r="I513" s="11" t="s">
        <v>38</v>
      </c>
      <c r="J513" s="11" t="s">
        <v>39</v>
      </c>
      <c r="K513" s="11" t="s">
        <v>40</v>
      </c>
      <c r="L513" s="13">
        <v>44622.846759259257</v>
      </c>
      <c r="M513" s="13">
        <v>44622.863402777781</v>
      </c>
      <c r="N513" s="14">
        <v>0.39944444457069039</v>
      </c>
      <c r="O513" s="15">
        <v>0</v>
      </c>
      <c r="P513" s="15">
        <v>958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382.6677778987214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2644162</v>
      </c>
      <c r="B514" s="11">
        <v>1</v>
      </c>
      <c r="C514" s="11" t="s">
        <v>33</v>
      </c>
      <c r="D514" s="11" t="s">
        <v>45</v>
      </c>
      <c r="E514" s="17" t="s">
        <v>64</v>
      </c>
      <c r="F514" s="17" t="s">
        <v>1097</v>
      </c>
      <c r="G514" s="17" t="s">
        <v>157</v>
      </c>
      <c r="H514" s="11" t="s">
        <v>65</v>
      </c>
      <c r="I514" s="11" t="s">
        <v>38</v>
      </c>
      <c r="J514" s="11" t="s">
        <v>39</v>
      </c>
      <c r="K514" s="11" t="s">
        <v>40</v>
      </c>
      <c r="L514" s="13">
        <v>44622.845381944448</v>
      </c>
      <c r="M514" s="13">
        <v>44622.85359953704</v>
      </c>
      <c r="N514" s="14">
        <v>0.19722222222480923</v>
      </c>
      <c r="O514" s="15">
        <v>9</v>
      </c>
      <c r="P514" s="15">
        <v>28725</v>
      </c>
      <c r="Q514" s="15">
        <v>0</v>
      </c>
      <c r="R514" s="15">
        <v>0</v>
      </c>
      <c r="S514" s="15">
        <v>0</v>
      </c>
      <c r="T514" s="15">
        <v>0</v>
      </c>
      <c r="U514" s="16">
        <v>1.7750000000232831</v>
      </c>
      <c r="V514" s="16">
        <v>5665.2083334076451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2644195</v>
      </c>
      <c r="B515" s="11">
        <v>1</v>
      </c>
      <c r="C515" s="11" t="s">
        <v>33</v>
      </c>
      <c r="D515" s="11" t="s">
        <v>85</v>
      </c>
      <c r="E515" s="17" t="s">
        <v>35</v>
      </c>
      <c r="F515" s="17" t="s">
        <v>1312</v>
      </c>
      <c r="G515" s="17" t="s">
        <v>51</v>
      </c>
      <c r="H515" s="11" t="s">
        <v>37</v>
      </c>
      <c r="I515" s="11" t="s">
        <v>38</v>
      </c>
      <c r="J515" s="11" t="s">
        <v>52</v>
      </c>
      <c r="K515" s="11" t="s">
        <v>40</v>
      </c>
      <c r="L515" s="13">
        <v>44622.854872685188</v>
      </c>
      <c r="M515" s="13">
        <v>44623.093055555553</v>
      </c>
      <c r="N515" s="14">
        <v>5.7163888887735084</v>
      </c>
      <c r="O515" s="15">
        <v>0</v>
      </c>
      <c r="P515" s="15">
        <v>45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257.23749999480788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2644201</v>
      </c>
      <c r="B516" s="11">
        <v>1</v>
      </c>
      <c r="C516" s="11" t="s">
        <v>33</v>
      </c>
      <c r="D516" s="11" t="s">
        <v>45</v>
      </c>
      <c r="E516" s="17" t="s">
        <v>64</v>
      </c>
      <c r="F516" s="17" t="s">
        <v>1910</v>
      </c>
      <c r="G516" s="17" t="s">
        <v>36</v>
      </c>
      <c r="H516" s="11" t="s">
        <v>65</v>
      </c>
      <c r="I516" s="11" t="s">
        <v>38</v>
      </c>
      <c r="J516" s="11" t="s">
        <v>39</v>
      </c>
      <c r="K516" s="11" t="s">
        <v>40</v>
      </c>
      <c r="L516" s="13">
        <v>44622.856041666666</v>
      </c>
      <c r="M516" s="13">
        <v>44622.945520833331</v>
      </c>
      <c r="N516" s="14">
        <v>2.1474999999627471</v>
      </c>
      <c r="O516" s="15">
        <v>0</v>
      </c>
      <c r="P516" s="15">
        <v>322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691.49499998800457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2644201</v>
      </c>
      <c r="B517" s="11">
        <v>2</v>
      </c>
      <c r="C517" s="11" t="s">
        <v>33</v>
      </c>
      <c r="D517" s="11" t="s">
        <v>45</v>
      </c>
      <c r="E517" s="17" t="s">
        <v>64</v>
      </c>
      <c r="F517" s="17" t="s">
        <v>1911</v>
      </c>
      <c r="G517" s="17" t="s">
        <v>36</v>
      </c>
      <c r="H517" s="11" t="s">
        <v>65</v>
      </c>
      <c r="I517" s="11" t="s">
        <v>38</v>
      </c>
      <c r="J517" s="11" t="s">
        <v>39</v>
      </c>
      <c r="K517" s="11" t="s">
        <v>40</v>
      </c>
      <c r="L517" s="13">
        <v>44622.856041666666</v>
      </c>
      <c r="M517" s="13">
        <v>44622.876064814816</v>
      </c>
      <c r="N517" s="14">
        <v>0.4805555556085892</v>
      </c>
      <c r="O517" s="15">
        <v>1</v>
      </c>
      <c r="P517" s="15">
        <v>7037</v>
      </c>
      <c r="Q517" s="15">
        <v>0</v>
      </c>
      <c r="R517" s="15">
        <v>0</v>
      </c>
      <c r="S517" s="15">
        <v>0</v>
      </c>
      <c r="T517" s="15">
        <v>0</v>
      </c>
      <c r="U517" s="16">
        <v>0.4805555556085892</v>
      </c>
      <c r="V517" s="16">
        <v>3381.6694448176422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2644201</v>
      </c>
      <c r="B518" s="11">
        <v>3</v>
      </c>
      <c r="C518" s="11" t="s">
        <v>33</v>
      </c>
      <c r="D518" s="11" t="s">
        <v>45</v>
      </c>
      <c r="E518" s="17" t="s">
        <v>64</v>
      </c>
      <c r="F518" s="17" t="s">
        <v>1912</v>
      </c>
      <c r="G518" s="17" t="s">
        <v>36</v>
      </c>
      <c r="H518" s="11" t="s">
        <v>65</v>
      </c>
      <c r="I518" s="11" t="s">
        <v>38</v>
      </c>
      <c r="J518" s="11" t="s">
        <v>39</v>
      </c>
      <c r="K518" s="11" t="s">
        <v>40</v>
      </c>
      <c r="L518" s="13">
        <v>44622.856041666666</v>
      </c>
      <c r="M518" s="13">
        <v>44622.947210648148</v>
      </c>
      <c r="N518" s="14">
        <v>2.188055555569008</v>
      </c>
      <c r="O518" s="15">
        <v>0</v>
      </c>
      <c r="P518" s="15">
        <v>274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599.52722222590819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2644201</v>
      </c>
      <c r="B519" s="11">
        <v>4</v>
      </c>
      <c r="C519" s="11" t="s">
        <v>33</v>
      </c>
      <c r="D519" s="11" t="s">
        <v>45</v>
      </c>
      <c r="E519" s="17" t="s">
        <v>64</v>
      </c>
      <c r="F519" s="17" t="s">
        <v>1913</v>
      </c>
      <c r="G519" s="17" t="s">
        <v>36</v>
      </c>
      <c r="H519" s="11" t="s">
        <v>65</v>
      </c>
      <c r="I519" s="11" t="s">
        <v>38</v>
      </c>
      <c r="J519" s="11" t="s">
        <v>39</v>
      </c>
      <c r="K519" s="11" t="s">
        <v>40</v>
      </c>
      <c r="L519" s="13">
        <v>44622.856041666666</v>
      </c>
      <c r="M519" s="13">
        <v>44622.974282407406</v>
      </c>
      <c r="N519" s="14">
        <v>2.8377777777495794</v>
      </c>
      <c r="O519" s="15">
        <v>3</v>
      </c>
      <c r="P519" s="15">
        <v>1260</v>
      </c>
      <c r="Q519" s="15">
        <v>0</v>
      </c>
      <c r="R519" s="15">
        <v>0</v>
      </c>
      <c r="S519" s="15">
        <v>0</v>
      </c>
      <c r="T519" s="15">
        <v>0</v>
      </c>
      <c r="U519" s="16">
        <v>8.5133333332487382</v>
      </c>
      <c r="V519" s="16">
        <v>3575.59999996447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2644212</v>
      </c>
      <c r="B520" s="11">
        <v>1</v>
      </c>
      <c r="C520" s="11" t="s">
        <v>33</v>
      </c>
      <c r="D520" s="11" t="s">
        <v>87</v>
      </c>
      <c r="E520" s="17" t="s">
        <v>64</v>
      </c>
      <c r="F520" s="17" t="s">
        <v>1914</v>
      </c>
      <c r="G520" s="17" t="s">
        <v>114</v>
      </c>
      <c r="H520" s="11" t="s">
        <v>65</v>
      </c>
      <c r="I520" s="11" t="s">
        <v>38</v>
      </c>
      <c r="J520" s="11" t="s">
        <v>39</v>
      </c>
      <c r="K520" s="11" t="s">
        <v>110</v>
      </c>
      <c r="L520" s="13">
        <v>44622.859467592592</v>
      </c>
      <c r="M520" s="13">
        <v>44622.891400462962</v>
      </c>
      <c r="N520" s="14">
        <v>0.76638888887828216</v>
      </c>
      <c r="O520" s="15">
        <v>0</v>
      </c>
      <c r="P520" s="15">
        <v>38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29.122777777374722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2644228</v>
      </c>
      <c r="B521" s="11">
        <v>1</v>
      </c>
      <c r="C521" s="11" t="s">
        <v>33</v>
      </c>
      <c r="D521" s="11" t="s">
        <v>45</v>
      </c>
      <c r="E521" s="17" t="s">
        <v>64</v>
      </c>
      <c r="F521" s="17" t="s">
        <v>1115</v>
      </c>
      <c r="G521" s="17" t="s">
        <v>157</v>
      </c>
      <c r="H521" s="11" t="s">
        <v>65</v>
      </c>
      <c r="I521" s="11" t="s">
        <v>38</v>
      </c>
      <c r="J521" s="11" t="s">
        <v>39</v>
      </c>
      <c r="K521" s="11" t="s">
        <v>40</v>
      </c>
      <c r="L521" s="13">
        <v>44622.846863425926</v>
      </c>
      <c r="M521" s="13">
        <v>44622.9296875</v>
      </c>
      <c r="N521" s="14">
        <v>1.9877777777728625</v>
      </c>
      <c r="O521" s="15">
        <v>45</v>
      </c>
      <c r="P521" s="15">
        <v>29693</v>
      </c>
      <c r="Q521" s="15">
        <v>0</v>
      </c>
      <c r="R521" s="15">
        <v>0</v>
      </c>
      <c r="S521" s="15">
        <v>0</v>
      </c>
      <c r="T521" s="15">
        <v>0</v>
      </c>
      <c r="U521" s="16">
        <v>89.449999999778811</v>
      </c>
      <c r="V521" s="16">
        <v>59023.085555409605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2644232</v>
      </c>
      <c r="B522" s="11">
        <v>1</v>
      </c>
      <c r="C522" s="11" t="s">
        <v>33</v>
      </c>
      <c r="D522" s="11" t="s">
        <v>45</v>
      </c>
      <c r="E522" s="17" t="s">
        <v>64</v>
      </c>
      <c r="F522" s="17" t="s">
        <v>1097</v>
      </c>
      <c r="G522" s="17" t="s">
        <v>157</v>
      </c>
      <c r="H522" s="11" t="s">
        <v>65</v>
      </c>
      <c r="I522" s="11" t="s">
        <v>38</v>
      </c>
      <c r="J522" s="11" t="s">
        <v>39</v>
      </c>
      <c r="K522" s="11" t="s">
        <v>40</v>
      </c>
      <c r="L522" s="13">
        <v>44622.862951388888</v>
      </c>
      <c r="M522" s="13">
        <v>44622.898692129631</v>
      </c>
      <c r="N522" s="14">
        <v>0.85777777782641351</v>
      </c>
      <c r="O522" s="15">
        <v>9</v>
      </c>
      <c r="P522" s="15">
        <v>28726</v>
      </c>
      <c r="Q522" s="15">
        <v>0</v>
      </c>
      <c r="R522" s="15">
        <v>0</v>
      </c>
      <c r="S522" s="15">
        <v>0</v>
      </c>
      <c r="T522" s="15">
        <v>0</v>
      </c>
      <c r="U522" s="16">
        <v>7.7200000004377216</v>
      </c>
      <c r="V522" s="16">
        <v>24640.524445841555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2644233</v>
      </c>
      <c r="B523" s="11">
        <v>1</v>
      </c>
      <c r="C523" s="11" t="s">
        <v>33</v>
      </c>
      <c r="D523" s="11" t="s">
        <v>45</v>
      </c>
      <c r="E523" s="17" t="s">
        <v>64</v>
      </c>
      <c r="F523" s="17" t="s">
        <v>1909</v>
      </c>
      <c r="G523" s="17" t="s">
        <v>157</v>
      </c>
      <c r="H523" s="11" t="s">
        <v>65</v>
      </c>
      <c r="I523" s="11" t="s">
        <v>38</v>
      </c>
      <c r="J523" s="11" t="s">
        <v>39</v>
      </c>
      <c r="K523" s="11" t="s">
        <v>40</v>
      </c>
      <c r="L523" s="13">
        <v>44622.864363425928</v>
      </c>
      <c r="M523" s="13">
        <v>44622.930648148147</v>
      </c>
      <c r="N523" s="14">
        <v>1.590833333262708</v>
      </c>
      <c r="O523" s="15">
        <v>0</v>
      </c>
      <c r="P523" s="15">
        <v>958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1524.0183332656743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2644237</v>
      </c>
      <c r="B524" s="11">
        <v>1</v>
      </c>
      <c r="C524" s="11" t="s">
        <v>33</v>
      </c>
      <c r="D524" s="11" t="s">
        <v>71</v>
      </c>
      <c r="E524" s="17" t="s">
        <v>35</v>
      </c>
      <c r="F524" s="17" t="s">
        <v>1786</v>
      </c>
      <c r="G524" s="17" t="s">
        <v>36</v>
      </c>
      <c r="H524" s="11" t="s">
        <v>37</v>
      </c>
      <c r="I524" s="11" t="s">
        <v>38</v>
      </c>
      <c r="J524" s="11" t="s">
        <v>39</v>
      </c>
      <c r="K524" s="11" t="s">
        <v>40</v>
      </c>
      <c r="L524" s="13">
        <v>44622.868784722225</v>
      </c>
      <c r="M524" s="13">
        <v>44622.876631944448</v>
      </c>
      <c r="N524" s="14">
        <v>0.18833333335351199</v>
      </c>
      <c r="O524" s="15">
        <v>0</v>
      </c>
      <c r="P524" s="15">
        <v>243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45.765000004903413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2644242</v>
      </c>
      <c r="B525" s="11">
        <v>1</v>
      </c>
      <c r="C525" s="11" t="s">
        <v>33</v>
      </c>
      <c r="D525" s="11" t="s">
        <v>87</v>
      </c>
      <c r="E525" s="17" t="s">
        <v>35</v>
      </c>
      <c r="F525" s="17" t="s">
        <v>1915</v>
      </c>
      <c r="G525" s="17" t="s">
        <v>51</v>
      </c>
      <c r="H525" s="11" t="s">
        <v>37</v>
      </c>
      <c r="I525" s="11" t="s">
        <v>38</v>
      </c>
      <c r="J525" s="11" t="s">
        <v>52</v>
      </c>
      <c r="K525" s="11" t="s">
        <v>40</v>
      </c>
      <c r="L525" s="13">
        <v>44622.86959490741</v>
      </c>
      <c r="M525" s="13">
        <v>44622.943749999999</v>
      </c>
      <c r="N525" s="14">
        <v>1.7797222221270204</v>
      </c>
      <c r="O525" s="15">
        <v>0</v>
      </c>
      <c r="P525" s="15">
        <v>1185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2108.9708332205191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2644279</v>
      </c>
      <c r="B526" s="11">
        <v>1</v>
      </c>
      <c r="C526" s="11" t="s">
        <v>33</v>
      </c>
      <c r="D526" s="11" t="s">
        <v>115</v>
      </c>
      <c r="E526" s="17" t="s">
        <v>35</v>
      </c>
      <c r="F526" s="17" t="s">
        <v>869</v>
      </c>
      <c r="G526" s="17" t="s">
        <v>55</v>
      </c>
      <c r="H526" s="11" t="s">
        <v>37</v>
      </c>
      <c r="I526" s="11" t="s">
        <v>38</v>
      </c>
      <c r="J526" s="11" t="s">
        <v>39</v>
      </c>
      <c r="K526" s="11" t="s">
        <v>40</v>
      </c>
      <c r="L526" s="13">
        <v>44622.905752314815</v>
      </c>
      <c r="M526" s="13">
        <v>44623.040972222225</v>
      </c>
      <c r="N526" s="14">
        <v>3.245277777838055</v>
      </c>
      <c r="O526" s="15">
        <v>0</v>
      </c>
      <c r="P526" s="15">
        <v>127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412.15027778543299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2644282</v>
      </c>
      <c r="B527" s="11">
        <v>1</v>
      </c>
      <c r="C527" s="11" t="s">
        <v>33</v>
      </c>
      <c r="D527" s="11" t="s">
        <v>56</v>
      </c>
      <c r="E527" s="17" t="s">
        <v>35</v>
      </c>
      <c r="F527" s="17" t="s">
        <v>1916</v>
      </c>
      <c r="G527" s="17" t="s">
        <v>51</v>
      </c>
      <c r="H527" s="11" t="s">
        <v>37</v>
      </c>
      <c r="I527" s="11" t="s">
        <v>38</v>
      </c>
      <c r="J527" s="11" t="s">
        <v>52</v>
      </c>
      <c r="K527" s="11" t="s">
        <v>40</v>
      </c>
      <c r="L527" s="13">
        <v>44622.909305555557</v>
      </c>
      <c r="M527" s="13">
        <v>44623.281736111108</v>
      </c>
      <c r="N527" s="14">
        <v>8.9383333332370967</v>
      </c>
      <c r="O527" s="15">
        <v>0</v>
      </c>
      <c r="P527" s="15">
        <v>8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71.506666665896773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2644283</v>
      </c>
      <c r="B528" s="11">
        <v>1</v>
      </c>
      <c r="C528" s="11" t="s">
        <v>33</v>
      </c>
      <c r="D528" s="11" t="s">
        <v>46</v>
      </c>
      <c r="E528" s="17" t="s">
        <v>35</v>
      </c>
      <c r="F528" s="17" t="s">
        <v>1917</v>
      </c>
      <c r="G528" s="17" t="s">
        <v>51</v>
      </c>
      <c r="H528" s="11" t="s">
        <v>37</v>
      </c>
      <c r="I528" s="11" t="s">
        <v>38</v>
      </c>
      <c r="J528" s="11" t="s">
        <v>52</v>
      </c>
      <c r="K528" s="11" t="s">
        <v>40</v>
      </c>
      <c r="L528" s="13">
        <v>44622.905115740738</v>
      </c>
      <c r="M528" s="13">
        <v>44622.946527777778</v>
      </c>
      <c r="N528" s="14">
        <v>0.99388888897374272</v>
      </c>
      <c r="O528" s="15">
        <v>0</v>
      </c>
      <c r="P528" s="15">
        <v>18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17.890000001527369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2644299</v>
      </c>
      <c r="B529" s="11">
        <v>1</v>
      </c>
      <c r="C529" s="11" t="s">
        <v>33</v>
      </c>
      <c r="D529" s="11" t="s">
        <v>56</v>
      </c>
      <c r="E529" s="17" t="s">
        <v>35</v>
      </c>
      <c r="F529" s="17" t="s">
        <v>1594</v>
      </c>
      <c r="G529" s="17" t="s">
        <v>36</v>
      </c>
      <c r="H529" s="11" t="s">
        <v>37</v>
      </c>
      <c r="I529" s="11" t="s">
        <v>38</v>
      </c>
      <c r="J529" s="11" t="s">
        <v>39</v>
      </c>
      <c r="K529" s="11" t="s">
        <v>40</v>
      </c>
      <c r="L529" s="13">
        <v>44622.922986111109</v>
      </c>
      <c r="M529" s="13">
        <v>44623.305555555555</v>
      </c>
      <c r="N529" s="14">
        <v>9.1816666667000391</v>
      </c>
      <c r="O529" s="15">
        <v>0</v>
      </c>
      <c r="P529" s="15">
        <v>8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73.453333333600312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2644303</v>
      </c>
      <c r="B530" s="11">
        <v>1</v>
      </c>
      <c r="C530" s="11" t="s">
        <v>33</v>
      </c>
      <c r="D530" s="11" t="s">
        <v>77</v>
      </c>
      <c r="E530" s="17" t="s">
        <v>35</v>
      </c>
      <c r="F530" s="17" t="s">
        <v>1918</v>
      </c>
      <c r="G530" s="17" t="s">
        <v>47</v>
      </c>
      <c r="H530" s="11" t="s">
        <v>37</v>
      </c>
      <c r="I530" s="11" t="s">
        <v>38</v>
      </c>
      <c r="J530" s="11" t="s">
        <v>39</v>
      </c>
      <c r="K530" s="11" t="s">
        <v>40</v>
      </c>
      <c r="L530" s="13">
        <v>44622.929166666669</v>
      </c>
      <c r="M530" s="13">
        <v>44622.987500000003</v>
      </c>
      <c r="N530" s="14">
        <v>1.4000000000232831</v>
      </c>
      <c r="O530" s="15">
        <v>0</v>
      </c>
      <c r="P530" s="15">
        <v>16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22.400000000372529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2644308</v>
      </c>
      <c r="B531" s="11">
        <v>1</v>
      </c>
      <c r="C531" s="11" t="s">
        <v>33</v>
      </c>
      <c r="D531" s="11" t="s">
        <v>70</v>
      </c>
      <c r="E531" s="17" t="s">
        <v>64</v>
      </c>
      <c r="F531" s="17" t="s">
        <v>1919</v>
      </c>
      <c r="G531" s="17" t="s">
        <v>157</v>
      </c>
      <c r="H531" s="11" t="s">
        <v>65</v>
      </c>
      <c r="I531" s="11" t="s">
        <v>38</v>
      </c>
      <c r="J531" s="11" t="s">
        <v>39</v>
      </c>
      <c r="K531" s="11" t="s">
        <v>40</v>
      </c>
      <c r="L531" s="13">
        <v>44622.933298611111</v>
      </c>
      <c r="M531" s="13">
        <v>44622.939479166664</v>
      </c>
      <c r="N531" s="14">
        <v>0.14833333325805143</v>
      </c>
      <c r="O531" s="15">
        <v>23</v>
      </c>
      <c r="P531" s="15">
        <v>2741</v>
      </c>
      <c r="Q531" s="15">
        <v>0</v>
      </c>
      <c r="R531" s="15">
        <v>0</v>
      </c>
      <c r="S531" s="15">
        <v>0</v>
      </c>
      <c r="T531" s="15">
        <v>0</v>
      </c>
      <c r="U531" s="16">
        <v>3.4116666649351828</v>
      </c>
      <c r="V531" s="16">
        <v>406.58166646031896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2644315</v>
      </c>
      <c r="B532" s="11">
        <v>1</v>
      </c>
      <c r="C532" s="11" t="s">
        <v>33</v>
      </c>
      <c r="D532" s="11" t="s">
        <v>70</v>
      </c>
      <c r="E532" s="17" t="s">
        <v>64</v>
      </c>
      <c r="F532" s="17" t="s">
        <v>604</v>
      </c>
      <c r="G532" s="17" t="s">
        <v>36</v>
      </c>
      <c r="H532" s="11" t="s">
        <v>65</v>
      </c>
      <c r="I532" s="11" t="s">
        <v>38</v>
      </c>
      <c r="J532" s="11" t="s">
        <v>39</v>
      </c>
      <c r="K532" s="11" t="s">
        <v>40</v>
      </c>
      <c r="L532" s="13">
        <v>44622.935543981483</v>
      </c>
      <c r="M532" s="13">
        <v>44622.943391203706</v>
      </c>
      <c r="N532" s="14">
        <v>0.18833333335351199</v>
      </c>
      <c r="O532" s="15">
        <v>1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6">
        <v>0.18833333335351199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2644341</v>
      </c>
      <c r="B533" s="11">
        <v>1</v>
      </c>
      <c r="C533" s="11" t="s">
        <v>33</v>
      </c>
      <c r="D533" s="11" t="s">
        <v>45</v>
      </c>
      <c r="E533" s="17" t="s">
        <v>35</v>
      </c>
      <c r="F533" s="17" t="s">
        <v>1920</v>
      </c>
      <c r="G533" s="17" t="s">
        <v>72</v>
      </c>
      <c r="H533" s="11" t="s">
        <v>37</v>
      </c>
      <c r="I533" s="11" t="s">
        <v>38</v>
      </c>
      <c r="J533" s="11" t="s">
        <v>39</v>
      </c>
      <c r="K533" s="11" t="s">
        <v>40</v>
      </c>
      <c r="L533" s="13">
        <v>44622.951550925929</v>
      </c>
      <c r="M533" s="13">
        <v>44622.990277777775</v>
      </c>
      <c r="N533" s="14">
        <v>0.92944444430759177</v>
      </c>
      <c r="O533" s="15">
        <v>0</v>
      </c>
      <c r="P533" s="15">
        <v>29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26.953888884920161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2644342</v>
      </c>
      <c r="B534" s="11">
        <v>1</v>
      </c>
      <c r="C534" s="11" t="s">
        <v>33</v>
      </c>
      <c r="D534" s="11" t="s">
        <v>44</v>
      </c>
      <c r="E534" s="17" t="s">
        <v>35</v>
      </c>
      <c r="F534" s="17" t="s">
        <v>717</v>
      </c>
      <c r="G534" s="17" t="s">
        <v>51</v>
      </c>
      <c r="H534" s="11" t="s">
        <v>37</v>
      </c>
      <c r="I534" s="11" t="s">
        <v>38</v>
      </c>
      <c r="J534" s="11" t="s">
        <v>52</v>
      </c>
      <c r="K534" s="11" t="s">
        <v>40</v>
      </c>
      <c r="L534" s="13">
        <v>44622.951863425929</v>
      </c>
      <c r="M534" s="13">
        <v>44623.176388888889</v>
      </c>
      <c r="N534" s="14">
        <v>5.3886111110332422</v>
      </c>
      <c r="O534" s="15">
        <v>0</v>
      </c>
      <c r="P534" s="15">
        <v>176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948.39555554185063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2644343</v>
      </c>
      <c r="B535" s="11">
        <v>1</v>
      </c>
      <c r="C535" s="11" t="s">
        <v>33</v>
      </c>
      <c r="D535" s="11" t="s">
        <v>85</v>
      </c>
      <c r="E535" s="17" t="s">
        <v>35</v>
      </c>
      <c r="F535" s="17" t="s">
        <v>1921</v>
      </c>
      <c r="G535" s="17" t="s">
        <v>83</v>
      </c>
      <c r="H535" s="11" t="s">
        <v>37</v>
      </c>
      <c r="I535" s="11" t="s">
        <v>38</v>
      </c>
      <c r="J535" s="11" t="s">
        <v>39</v>
      </c>
      <c r="K535" s="11" t="s">
        <v>40</v>
      </c>
      <c r="L535" s="13">
        <v>44622.952453703707</v>
      </c>
      <c r="M535" s="13">
        <v>44623.261111111111</v>
      </c>
      <c r="N535" s="14">
        <v>7.4077777776983567</v>
      </c>
      <c r="O535" s="15">
        <v>0</v>
      </c>
      <c r="P535" s="15">
        <v>9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66.66999999928521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2644345</v>
      </c>
      <c r="B536" s="11">
        <v>1</v>
      </c>
      <c r="C536" s="11" t="s">
        <v>33</v>
      </c>
      <c r="D536" s="11" t="s">
        <v>34</v>
      </c>
      <c r="E536" s="17" t="s">
        <v>35</v>
      </c>
      <c r="F536" s="17" t="s">
        <v>1922</v>
      </c>
      <c r="G536" s="17" t="s">
        <v>51</v>
      </c>
      <c r="H536" s="11" t="s">
        <v>37</v>
      </c>
      <c r="I536" s="11" t="s">
        <v>38</v>
      </c>
      <c r="J536" s="11" t="s">
        <v>52</v>
      </c>
      <c r="K536" s="11" t="s">
        <v>40</v>
      </c>
      <c r="L536" s="13">
        <v>44622.820208333331</v>
      </c>
      <c r="M536" s="13">
        <v>44623.026388888888</v>
      </c>
      <c r="N536" s="14">
        <v>4.9483333333628252</v>
      </c>
      <c r="O536" s="15">
        <v>0</v>
      </c>
      <c r="P536" s="15">
        <v>5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24.741666666814126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2644351</v>
      </c>
      <c r="B537" s="11">
        <v>1</v>
      </c>
      <c r="C537" s="11" t="s">
        <v>33</v>
      </c>
      <c r="D537" s="11" t="s">
        <v>81</v>
      </c>
      <c r="E537" s="17" t="s">
        <v>35</v>
      </c>
      <c r="F537" s="17" t="s">
        <v>1923</v>
      </c>
      <c r="G537" s="17" t="s">
        <v>51</v>
      </c>
      <c r="H537" s="11" t="s">
        <v>37</v>
      </c>
      <c r="I537" s="11" t="s">
        <v>38</v>
      </c>
      <c r="J537" s="11" t="s">
        <v>52</v>
      </c>
      <c r="K537" s="11" t="s">
        <v>40</v>
      </c>
      <c r="L537" s="13">
        <v>44622.958090277774</v>
      </c>
      <c r="M537" s="13">
        <v>44623.319444444445</v>
      </c>
      <c r="N537" s="14">
        <v>8.6725000001024455</v>
      </c>
      <c r="O537" s="15">
        <v>0</v>
      </c>
      <c r="P537" s="15">
        <v>72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624.42000000737607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2644370</v>
      </c>
      <c r="B538" s="11">
        <v>1</v>
      </c>
      <c r="C538" s="11" t="s">
        <v>33</v>
      </c>
      <c r="D538" s="11" t="s">
        <v>44</v>
      </c>
      <c r="E538" s="17" t="s">
        <v>35</v>
      </c>
      <c r="F538" s="17" t="s">
        <v>581</v>
      </c>
      <c r="G538" s="17" t="s">
        <v>47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44622.984166666669</v>
      </c>
      <c r="M538" s="13">
        <v>44623.365358796298</v>
      </c>
      <c r="N538" s="14">
        <v>9.1486111111007631</v>
      </c>
      <c r="O538" s="15">
        <v>0</v>
      </c>
      <c r="P538" s="15">
        <v>436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3988.7944444399327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2644372</v>
      </c>
      <c r="B539" s="11">
        <v>1</v>
      </c>
      <c r="C539" s="11" t="s">
        <v>33</v>
      </c>
      <c r="D539" s="11" t="s">
        <v>45</v>
      </c>
      <c r="E539" s="17" t="s">
        <v>35</v>
      </c>
      <c r="F539" s="17" t="s">
        <v>971</v>
      </c>
      <c r="G539" s="17" t="s">
        <v>57</v>
      </c>
      <c r="H539" s="11" t="s">
        <v>37</v>
      </c>
      <c r="I539" s="11" t="s">
        <v>38</v>
      </c>
      <c r="J539" s="11" t="s">
        <v>39</v>
      </c>
      <c r="K539" s="11" t="s">
        <v>40</v>
      </c>
      <c r="L539" s="13">
        <v>44622.987638888888</v>
      </c>
      <c r="M539" s="13">
        <v>44623.318055555559</v>
      </c>
      <c r="N539" s="14">
        <v>7.9300000001094304</v>
      </c>
      <c r="O539" s="15">
        <v>0</v>
      </c>
      <c r="P539" s="15">
        <v>72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570.96000000787899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2644377</v>
      </c>
      <c r="B540" s="11">
        <v>1</v>
      </c>
      <c r="C540" s="11" t="s">
        <v>33</v>
      </c>
      <c r="D540" s="11" t="s">
        <v>59</v>
      </c>
      <c r="E540" s="17" t="s">
        <v>67</v>
      </c>
      <c r="F540" s="17" t="s">
        <v>258</v>
      </c>
      <c r="G540" s="17" t="s">
        <v>109</v>
      </c>
      <c r="H540" s="11" t="s">
        <v>65</v>
      </c>
      <c r="I540" s="11" t="s">
        <v>38</v>
      </c>
      <c r="J540" s="11" t="s">
        <v>39</v>
      </c>
      <c r="K540" s="11" t="s">
        <v>110</v>
      </c>
      <c r="L540" s="13">
        <v>44622.997986111113</v>
      </c>
      <c r="M540" s="13">
        <v>44623.060590277775</v>
      </c>
      <c r="N540" s="14">
        <v>1.502499999885913</v>
      </c>
      <c r="O540" s="15">
        <v>0</v>
      </c>
      <c r="P540" s="15">
        <v>214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321.53499997558538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2644378</v>
      </c>
      <c r="B541" s="11">
        <v>1</v>
      </c>
      <c r="C541" s="11" t="s">
        <v>33</v>
      </c>
      <c r="D541" s="11" t="s">
        <v>76</v>
      </c>
      <c r="E541" s="17" t="s">
        <v>106</v>
      </c>
      <c r="F541" s="17" t="s">
        <v>1924</v>
      </c>
      <c r="G541" s="17" t="s">
        <v>109</v>
      </c>
      <c r="H541" s="11" t="s">
        <v>65</v>
      </c>
      <c r="I541" s="11" t="s">
        <v>38</v>
      </c>
      <c r="J541" s="11" t="s">
        <v>39</v>
      </c>
      <c r="K541" s="11" t="s">
        <v>110</v>
      </c>
      <c r="L541" s="13">
        <v>44623.000173611108</v>
      </c>
      <c r="M541" s="13">
        <v>44623.109224537038</v>
      </c>
      <c r="N541" s="14">
        <v>2.6172222223249264</v>
      </c>
      <c r="O541" s="15">
        <v>0</v>
      </c>
      <c r="P541" s="15">
        <v>968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2533.4711112105288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2644381</v>
      </c>
      <c r="B542" s="11">
        <v>1</v>
      </c>
      <c r="C542" s="11" t="s">
        <v>33</v>
      </c>
      <c r="D542" s="11" t="s">
        <v>53</v>
      </c>
      <c r="E542" s="17" t="s">
        <v>64</v>
      </c>
      <c r="F542" s="17" t="s">
        <v>1925</v>
      </c>
      <c r="G542" s="17" t="s">
        <v>1036</v>
      </c>
      <c r="H542" s="11" t="s">
        <v>65</v>
      </c>
      <c r="I542" s="11" t="s">
        <v>66</v>
      </c>
      <c r="J542" s="11" t="s">
        <v>39</v>
      </c>
      <c r="K542" s="11" t="s">
        <v>40</v>
      </c>
      <c r="L542" s="13">
        <v>44623.000902777778</v>
      </c>
      <c r="M542" s="13">
        <v>44623.00136574074</v>
      </c>
      <c r="N542" s="14">
        <v>1.111111108912155E-2</v>
      </c>
      <c r="O542" s="15">
        <v>1</v>
      </c>
      <c r="P542" s="15">
        <v>460</v>
      </c>
      <c r="Q542" s="15">
        <v>0</v>
      </c>
      <c r="R542" s="15">
        <v>0</v>
      </c>
      <c r="S542" s="15">
        <v>0</v>
      </c>
      <c r="T542" s="15">
        <v>0</v>
      </c>
      <c r="U542" s="16">
        <v>1.111111108912155E-2</v>
      </c>
      <c r="V542" s="16">
        <v>5.1111111009959131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2644383</v>
      </c>
      <c r="B543" s="11">
        <v>1</v>
      </c>
      <c r="C543" s="11" t="s">
        <v>33</v>
      </c>
      <c r="D543" s="11" t="s">
        <v>53</v>
      </c>
      <c r="E543" s="17" t="s">
        <v>67</v>
      </c>
      <c r="F543" s="17" t="s">
        <v>1488</v>
      </c>
      <c r="G543" s="17" t="s">
        <v>109</v>
      </c>
      <c r="H543" s="11" t="s">
        <v>65</v>
      </c>
      <c r="I543" s="11" t="s">
        <v>38</v>
      </c>
      <c r="J543" s="11" t="s">
        <v>39</v>
      </c>
      <c r="K543" s="11" t="s">
        <v>110</v>
      </c>
      <c r="L543" s="13">
        <v>44623.008402777778</v>
      </c>
      <c r="M543" s="13">
        <v>44623.073611111111</v>
      </c>
      <c r="N543" s="14">
        <v>1.5650000000023283</v>
      </c>
      <c r="O543" s="15">
        <v>0</v>
      </c>
      <c r="P543" s="15">
        <v>317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496.10500000073807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2644384</v>
      </c>
      <c r="B544" s="11">
        <v>1</v>
      </c>
      <c r="C544" s="11" t="s">
        <v>33</v>
      </c>
      <c r="D544" s="11" t="s">
        <v>79</v>
      </c>
      <c r="E544" s="17" t="s">
        <v>64</v>
      </c>
      <c r="F544" s="17" t="s">
        <v>753</v>
      </c>
      <c r="G544" s="17" t="s">
        <v>1036</v>
      </c>
      <c r="H544" s="11" t="s">
        <v>65</v>
      </c>
      <c r="I544" s="11" t="s">
        <v>66</v>
      </c>
      <c r="J544" s="11" t="s">
        <v>39</v>
      </c>
      <c r="K544" s="11" t="s">
        <v>40</v>
      </c>
      <c r="L544" s="13">
        <v>44623.009409722225</v>
      </c>
      <c r="M544" s="13">
        <v>44623.010115740741</v>
      </c>
      <c r="N544" s="14">
        <v>1.6944444389082491E-2</v>
      </c>
      <c r="O544" s="15">
        <v>1</v>
      </c>
      <c r="P544" s="15">
        <v>6375</v>
      </c>
      <c r="Q544" s="15">
        <v>0</v>
      </c>
      <c r="R544" s="15">
        <v>0</v>
      </c>
      <c r="S544" s="15">
        <v>0</v>
      </c>
      <c r="T544" s="15">
        <v>0</v>
      </c>
      <c r="U544" s="16">
        <v>1.6944444389082491E-2</v>
      </c>
      <c r="V544" s="16">
        <v>108.02083298040088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2644385</v>
      </c>
      <c r="B545" s="11">
        <v>1</v>
      </c>
      <c r="C545" s="11" t="s">
        <v>33</v>
      </c>
      <c r="D545" s="11" t="s">
        <v>81</v>
      </c>
      <c r="E545" s="17" t="s">
        <v>64</v>
      </c>
      <c r="F545" s="17" t="s">
        <v>1792</v>
      </c>
      <c r="G545" s="17" t="s">
        <v>1036</v>
      </c>
      <c r="H545" s="11" t="s">
        <v>65</v>
      </c>
      <c r="I545" s="11" t="s">
        <v>38</v>
      </c>
      <c r="J545" s="11" t="s">
        <v>39</v>
      </c>
      <c r="K545" s="11" t="s">
        <v>40</v>
      </c>
      <c r="L545" s="13">
        <v>44623.009421296294</v>
      </c>
      <c r="M545" s="13">
        <v>44623.013194444444</v>
      </c>
      <c r="N545" s="14">
        <v>9.0555555594619364E-2</v>
      </c>
      <c r="O545" s="15">
        <v>1</v>
      </c>
      <c r="P545" s="15">
        <v>970</v>
      </c>
      <c r="Q545" s="15">
        <v>0</v>
      </c>
      <c r="R545" s="15">
        <v>0</v>
      </c>
      <c r="S545" s="15">
        <v>0</v>
      </c>
      <c r="T545" s="15">
        <v>0</v>
      </c>
      <c r="U545" s="16">
        <v>9.0555555594619364E-2</v>
      </c>
      <c r="V545" s="16">
        <v>87.838888926780783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2644403</v>
      </c>
      <c r="B546" s="11">
        <v>1</v>
      </c>
      <c r="C546" s="11" t="s">
        <v>33</v>
      </c>
      <c r="D546" s="11" t="s">
        <v>113</v>
      </c>
      <c r="E546" s="17" t="s">
        <v>64</v>
      </c>
      <c r="F546" s="17" t="s">
        <v>1926</v>
      </c>
      <c r="G546" s="17" t="s">
        <v>1036</v>
      </c>
      <c r="H546" s="11" t="s">
        <v>65</v>
      </c>
      <c r="I546" s="11" t="s">
        <v>66</v>
      </c>
      <c r="J546" s="11" t="s">
        <v>39</v>
      </c>
      <c r="K546" s="11" t="s">
        <v>40</v>
      </c>
      <c r="L546" s="13">
        <v>44623.013680555552</v>
      </c>
      <c r="M546" s="13">
        <v>44623.013703703706</v>
      </c>
      <c r="N546" s="14">
        <v>5.5555568542331457E-4</v>
      </c>
      <c r="O546" s="15">
        <v>3</v>
      </c>
      <c r="P546" s="15">
        <v>11005</v>
      </c>
      <c r="Q546" s="15">
        <v>0</v>
      </c>
      <c r="R546" s="15">
        <v>0</v>
      </c>
      <c r="S546" s="15">
        <v>0</v>
      </c>
      <c r="T546" s="15">
        <v>0</v>
      </c>
      <c r="U546" s="16">
        <v>1.6666670562699437E-3</v>
      </c>
      <c r="V546" s="16">
        <v>6.1138903180835769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2644405</v>
      </c>
      <c r="B547" s="11">
        <v>1</v>
      </c>
      <c r="C547" s="11" t="s">
        <v>33</v>
      </c>
      <c r="D547" s="11" t="s">
        <v>58</v>
      </c>
      <c r="E547" s="17" t="s">
        <v>67</v>
      </c>
      <c r="F547" s="17" t="s">
        <v>1927</v>
      </c>
      <c r="G547" s="17" t="s">
        <v>109</v>
      </c>
      <c r="H547" s="11" t="s">
        <v>65</v>
      </c>
      <c r="I547" s="11" t="s">
        <v>38</v>
      </c>
      <c r="J547" s="11" t="s">
        <v>39</v>
      </c>
      <c r="K547" s="11" t="s">
        <v>110</v>
      </c>
      <c r="L547" s="13">
        <v>44623.015324074076</v>
      </c>
      <c r="M547" s="13">
        <v>44623.151388888888</v>
      </c>
      <c r="N547" s="14">
        <v>3.2655555554665625</v>
      </c>
      <c r="O547" s="15">
        <v>1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6">
        <v>3.2655555554665625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2644409</v>
      </c>
      <c r="B548" s="11">
        <v>1</v>
      </c>
      <c r="C548" s="11" t="s">
        <v>33</v>
      </c>
      <c r="D548" s="11" t="s">
        <v>113</v>
      </c>
      <c r="E548" s="17" t="s">
        <v>67</v>
      </c>
      <c r="F548" s="17" t="s">
        <v>1928</v>
      </c>
      <c r="G548" s="17" t="s">
        <v>109</v>
      </c>
      <c r="H548" s="11" t="s">
        <v>65</v>
      </c>
      <c r="I548" s="11" t="s">
        <v>38</v>
      </c>
      <c r="J548" s="11" t="s">
        <v>39</v>
      </c>
      <c r="K548" s="11" t="s">
        <v>110</v>
      </c>
      <c r="L548" s="13">
        <v>44623.01734953704</v>
      </c>
      <c r="M548" s="13">
        <v>44623.129861111112</v>
      </c>
      <c r="N548" s="14">
        <v>2.7002777777379379</v>
      </c>
      <c r="O548" s="15">
        <v>0</v>
      </c>
      <c r="P548" s="15">
        <v>1020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2754.2833332926966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2644412</v>
      </c>
      <c r="B549" s="11">
        <v>1</v>
      </c>
      <c r="C549" s="11" t="s">
        <v>33</v>
      </c>
      <c r="D549" s="11" t="s">
        <v>70</v>
      </c>
      <c r="E549" s="17" t="s">
        <v>35</v>
      </c>
      <c r="F549" s="17" t="s">
        <v>974</v>
      </c>
      <c r="G549" s="17" t="s">
        <v>36</v>
      </c>
      <c r="H549" s="11" t="s">
        <v>37</v>
      </c>
      <c r="I549" s="11" t="s">
        <v>38</v>
      </c>
      <c r="J549" s="11" t="s">
        <v>39</v>
      </c>
      <c r="K549" s="11" t="s">
        <v>40</v>
      </c>
      <c r="L549" s="13">
        <v>44623.019583333335</v>
      </c>
      <c r="M549" s="13">
        <v>44623.281944444447</v>
      </c>
      <c r="N549" s="14">
        <v>6.2966666666907258</v>
      </c>
      <c r="O549" s="15">
        <v>0</v>
      </c>
      <c r="P549" s="15">
        <v>183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1152.2900000044028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2644413</v>
      </c>
      <c r="B550" s="11">
        <v>1</v>
      </c>
      <c r="C550" s="11" t="s">
        <v>33</v>
      </c>
      <c r="D550" s="11" t="s">
        <v>42</v>
      </c>
      <c r="E550" s="17" t="s">
        <v>67</v>
      </c>
      <c r="F550" s="17" t="s">
        <v>1929</v>
      </c>
      <c r="G550" s="17" t="s">
        <v>75</v>
      </c>
      <c r="H550" s="11" t="s">
        <v>37</v>
      </c>
      <c r="I550" s="11" t="s">
        <v>38</v>
      </c>
      <c r="J550" s="11" t="s">
        <v>39</v>
      </c>
      <c r="K550" s="11" t="s">
        <v>40</v>
      </c>
      <c r="L550" s="13">
        <v>44623.019953703704</v>
      </c>
      <c r="M550" s="13">
        <v>44623.035416666666</v>
      </c>
      <c r="N550" s="14">
        <v>0.37111111107515171</v>
      </c>
      <c r="O550" s="15">
        <v>0</v>
      </c>
      <c r="P550" s="15">
        <v>1797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666.88666660204763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2644414</v>
      </c>
      <c r="B551" s="11">
        <v>1</v>
      </c>
      <c r="C551" s="11" t="s">
        <v>33</v>
      </c>
      <c r="D551" s="11" t="s">
        <v>85</v>
      </c>
      <c r="E551" s="17" t="s">
        <v>35</v>
      </c>
      <c r="F551" s="17" t="s">
        <v>801</v>
      </c>
      <c r="G551" s="17" t="s">
        <v>51</v>
      </c>
      <c r="H551" s="11" t="s">
        <v>37</v>
      </c>
      <c r="I551" s="11" t="s">
        <v>38</v>
      </c>
      <c r="J551" s="11" t="s">
        <v>52</v>
      </c>
      <c r="K551" s="11" t="s">
        <v>40</v>
      </c>
      <c r="L551" s="13">
        <v>44623.02071759259</v>
      </c>
      <c r="M551" s="13">
        <v>44623.333587962959</v>
      </c>
      <c r="N551" s="14">
        <v>7.5088888888712972</v>
      </c>
      <c r="O551" s="15">
        <v>0</v>
      </c>
      <c r="P551" s="15">
        <v>324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2432.8799999943003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2644416</v>
      </c>
      <c r="B552" s="11">
        <v>1</v>
      </c>
      <c r="C552" s="11" t="s">
        <v>33</v>
      </c>
      <c r="D552" s="11" t="s">
        <v>49</v>
      </c>
      <c r="E552" s="17" t="s">
        <v>67</v>
      </c>
      <c r="F552" s="17" t="s">
        <v>1930</v>
      </c>
      <c r="G552" s="17" t="s">
        <v>109</v>
      </c>
      <c r="H552" s="11" t="s">
        <v>65</v>
      </c>
      <c r="I552" s="11" t="s">
        <v>38</v>
      </c>
      <c r="J552" s="11" t="s">
        <v>39</v>
      </c>
      <c r="K552" s="11" t="s">
        <v>110</v>
      </c>
      <c r="L552" s="13">
        <v>44623.02239583333</v>
      </c>
      <c r="M552" s="13">
        <v>44623.112500000003</v>
      </c>
      <c r="N552" s="14">
        <v>2.1625000001513399</v>
      </c>
      <c r="O552" s="15">
        <v>0</v>
      </c>
      <c r="P552" s="15">
        <v>1955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4227.6875002958695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2644422</v>
      </c>
      <c r="B553" s="11">
        <v>1</v>
      </c>
      <c r="C553" s="11" t="s">
        <v>33</v>
      </c>
      <c r="D553" s="11" t="s">
        <v>44</v>
      </c>
      <c r="E553" s="17" t="s">
        <v>64</v>
      </c>
      <c r="F553" s="17" t="s">
        <v>351</v>
      </c>
      <c r="G553" s="17" t="s">
        <v>1036</v>
      </c>
      <c r="H553" s="11" t="s">
        <v>65</v>
      </c>
      <c r="I553" s="11" t="s">
        <v>66</v>
      </c>
      <c r="J553" s="11" t="s">
        <v>39</v>
      </c>
      <c r="K553" s="11" t="s">
        <v>40</v>
      </c>
      <c r="L553" s="13">
        <v>44623.030555555553</v>
      </c>
      <c r="M553" s="13">
        <v>44623.030856481484</v>
      </c>
      <c r="N553" s="14">
        <v>7.2222223388962448E-3</v>
      </c>
      <c r="O553" s="15">
        <v>0</v>
      </c>
      <c r="P553" s="15">
        <v>11745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84.825001370336395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2644423</v>
      </c>
      <c r="B554" s="11">
        <v>1</v>
      </c>
      <c r="C554" s="11" t="s">
        <v>33</v>
      </c>
      <c r="D554" s="11" t="s">
        <v>79</v>
      </c>
      <c r="E554" s="17" t="s">
        <v>64</v>
      </c>
      <c r="F554" s="17" t="s">
        <v>753</v>
      </c>
      <c r="G554" s="17" t="s">
        <v>1036</v>
      </c>
      <c r="H554" s="11" t="s">
        <v>65</v>
      </c>
      <c r="I554" s="11" t="s">
        <v>66</v>
      </c>
      <c r="J554" s="11" t="s">
        <v>39</v>
      </c>
      <c r="K554" s="11" t="s">
        <v>40</v>
      </c>
      <c r="L554" s="13">
        <v>44623.031550925924</v>
      </c>
      <c r="M554" s="13">
        <v>44623.031886574077</v>
      </c>
      <c r="N554" s="14">
        <v>8.0555556924082339E-3</v>
      </c>
      <c r="O554" s="15">
        <v>2</v>
      </c>
      <c r="P554" s="15">
        <v>6530</v>
      </c>
      <c r="Q554" s="15">
        <v>0</v>
      </c>
      <c r="R554" s="15">
        <v>0</v>
      </c>
      <c r="S554" s="15">
        <v>0</v>
      </c>
      <c r="T554" s="15">
        <v>0</v>
      </c>
      <c r="U554" s="16">
        <v>1.6111111384816468E-2</v>
      </c>
      <c r="V554" s="16">
        <v>52.602778671425767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2644430</v>
      </c>
      <c r="B555" s="11">
        <v>1</v>
      </c>
      <c r="C555" s="11" t="s">
        <v>33</v>
      </c>
      <c r="D555" s="11" t="s">
        <v>76</v>
      </c>
      <c r="E555" s="17" t="s">
        <v>35</v>
      </c>
      <c r="F555" s="17" t="s">
        <v>1523</v>
      </c>
      <c r="G555" s="17" t="s">
        <v>47</v>
      </c>
      <c r="H555" s="11" t="s">
        <v>37</v>
      </c>
      <c r="I555" s="11" t="s">
        <v>38</v>
      </c>
      <c r="J555" s="11" t="s">
        <v>39</v>
      </c>
      <c r="K555" s="11" t="s">
        <v>40</v>
      </c>
      <c r="L555" s="13">
        <v>44623.03334490741</v>
      </c>
      <c r="M555" s="13">
        <v>44623.145138888889</v>
      </c>
      <c r="N555" s="14">
        <v>2.6830555555061437</v>
      </c>
      <c r="O555" s="15">
        <v>0</v>
      </c>
      <c r="P555" s="15">
        <v>170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456.11944443604443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2644432</v>
      </c>
      <c r="B556" s="11">
        <v>1</v>
      </c>
      <c r="C556" s="11" t="s">
        <v>33</v>
      </c>
      <c r="D556" s="11" t="s">
        <v>81</v>
      </c>
      <c r="E556" s="17" t="s">
        <v>64</v>
      </c>
      <c r="F556" s="17" t="s">
        <v>1857</v>
      </c>
      <c r="G556" s="17" t="s">
        <v>57</v>
      </c>
      <c r="H556" s="11" t="s">
        <v>65</v>
      </c>
      <c r="I556" s="11" t="s">
        <v>38</v>
      </c>
      <c r="J556" s="11" t="s">
        <v>39</v>
      </c>
      <c r="K556" s="11" t="s">
        <v>40</v>
      </c>
      <c r="L556" s="13">
        <v>44623.015462962961</v>
      </c>
      <c r="M556" s="13">
        <v>44623.035694444443</v>
      </c>
      <c r="N556" s="14">
        <v>0.48555555555503815</v>
      </c>
      <c r="O556" s="15">
        <v>2</v>
      </c>
      <c r="P556" s="15">
        <v>4862</v>
      </c>
      <c r="Q556" s="15">
        <v>0</v>
      </c>
      <c r="R556" s="15">
        <v>0</v>
      </c>
      <c r="S556" s="15">
        <v>0</v>
      </c>
      <c r="T556" s="15">
        <v>0</v>
      </c>
      <c r="U556" s="16">
        <v>0.97111111111007631</v>
      </c>
      <c r="V556" s="16">
        <v>2360.7711111085955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2644436</v>
      </c>
      <c r="B557" s="11">
        <v>1</v>
      </c>
      <c r="C557" s="11" t="s">
        <v>33</v>
      </c>
      <c r="D557" s="11" t="s">
        <v>115</v>
      </c>
      <c r="E557" s="17" t="s">
        <v>35</v>
      </c>
      <c r="F557" s="17" t="s">
        <v>632</v>
      </c>
      <c r="G557" s="17" t="s">
        <v>74</v>
      </c>
      <c r="H557" s="11" t="s">
        <v>37</v>
      </c>
      <c r="I557" s="11" t="s">
        <v>38</v>
      </c>
      <c r="J557" s="11" t="s">
        <v>39</v>
      </c>
      <c r="K557" s="11" t="s">
        <v>40</v>
      </c>
      <c r="L557" s="13">
        <v>44623.035000000003</v>
      </c>
      <c r="M557" s="13">
        <v>44623.086111111108</v>
      </c>
      <c r="N557" s="14">
        <v>1.2266666665091179</v>
      </c>
      <c r="O557" s="15">
        <v>0</v>
      </c>
      <c r="P557" s="15">
        <v>2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2.4533333330182359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2644439</v>
      </c>
      <c r="B558" s="11">
        <v>1</v>
      </c>
      <c r="C558" s="11" t="s">
        <v>33</v>
      </c>
      <c r="D558" s="11" t="s">
        <v>80</v>
      </c>
      <c r="E558" s="17" t="s">
        <v>67</v>
      </c>
      <c r="F558" s="17" t="s">
        <v>1931</v>
      </c>
      <c r="G558" s="17" t="s">
        <v>109</v>
      </c>
      <c r="H558" s="11" t="s">
        <v>65</v>
      </c>
      <c r="I558" s="11" t="s">
        <v>38</v>
      </c>
      <c r="J558" s="11" t="s">
        <v>39</v>
      </c>
      <c r="K558" s="11" t="s">
        <v>110</v>
      </c>
      <c r="L558" s="13">
        <v>44623.039074074077</v>
      </c>
      <c r="M558" s="13">
        <v>44623.079247685186</v>
      </c>
      <c r="N558" s="14">
        <v>0.96416666661389172</v>
      </c>
      <c r="O558" s="15">
        <v>0</v>
      </c>
      <c r="P558" s="15">
        <v>1135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1094.3291666067671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2644441</v>
      </c>
      <c r="B559" s="11">
        <v>1</v>
      </c>
      <c r="C559" s="11" t="s">
        <v>33</v>
      </c>
      <c r="D559" s="11" t="s">
        <v>79</v>
      </c>
      <c r="E559" s="17" t="s">
        <v>67</v>
      </c>
      <c r="F559" s="17" t="s">
        <v>1932</v>
      </c>
      <c r="G559" s="17" t="s">
        <v>109</v>
      </c>
      <c r="H559" s="11" t="s">
        <v>65</v>
      </c>
      <c r="I559" s="11" t="s">
        <v>38</v>
      </c>
      <c r="J559" s="11" t="s">
        <v>39</v>
      </c>
      <c r="K559" s="11" t="s">
        <v>110</v>
      </c>
      <c r="L559" s="13">
        <v>44623.041527777779</v>
      </c>
      <c r="M559" s="13">
        <v>44623.125393518516</v>
      </c>
      <c r="N559" s="14">
        <v>2.0127777776797302</v>
      </c>
      <c r="O559" s="15">
        <v>1</v>
      </c>
      <c r="P559" s="15">
        <v>2509</v>
      </c>
      <c r="Q559" s="15">
        <v>0</v>
      </c>
      <c r="R559" s="15">
        <v>0</v>
      </c>
      <c r="S559" s="15">
        <v>0</v>
      </c>
      <c r="T559" s="15">
        <v>0</v>
      </c>
      <c r="U559" s="16">
        <v>2.0127777776797302</v>
      </c>
      <c r="V559" s="16">
        <v>5050.0594441984431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2644445</v>
      </c>
      <c r="B560" s="11">
        <v>1</v>
      </c>
      <c r="C560" s="11" t="s">
        <v>33</v>
      </c>
      <c r="D560" s="11" t="s">
        <v>115</v>
      </c>
      <c r="E560" s="17" t="s">
        <v>35</v>
      </c>
      <c r="F560" s="17" t="s">
        <v>1933</v>
      </c>
      <c r="G560" s="17" t="s">
        <v>74</v>
      </c>
      <c r="H560" s="11" t="s">
        <v>37</v>
      </c>
      <c r="I560" s="11" t="s">
        <v>38</v>
      </c>
      <c r="J560" s="11" t="s">
        <v>39</v>
      </c>
      <c r="K560" s="11" t="s">
        <v>40</v>
      </c>
      <c r="L560" s="13">
        <v>44623.045694444445</v>
      </c>
      <c r="M560" s="13">
        <v>44623.086805555555</v>
      </c>
      <c r="N560" s="14">
        <v>0.98666666663484648</v>
      </c>
      <c r="O560" s="15">
        <v>0</v>
      </c>
      <c r="P560" s="15">
        <v>5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4.9333333331742324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2644447</v>
      </c>
      <c r="B561" s="11">
        <v>1</v>
      </c>
      <c r="C561" s="11" t="s">
        <v>33</v>
      </c>
      <c r="D561" s="11" t="s">
        <v>85</v>
      </c>
      <c r="E561" s="17" t="s">
        <v>64</v>
      </c>
      <c r="F561" s="17" t="s">
        <v>771</v>
      </c>
      <c r="G561" s="17" t="s">
        <v>51</v>
      </c>
      <c r="H561" s="11" t="s">
        <v>65</v>
      </c>
      <c r="I561" s="11" t="s">
        <v>38</v>
      </c>
      <c r="J561" s="11" t="s">
        <v>52</v>
      </c>
      <c r="K561" s="11" t="s">
        <v>40</v>
      </c>
      <c r="L561" s="13">
        <v>44623.046331018515</v>
      </c>
      <c r="M561" s="13">
        <v>44623.101319444446</v>
      </c>
      <c r="N561" s="14">
        <v>1.3197222223388962</v>
      </c>
      <c r="O561" s="15">
        <v>0</v>
      </c>
      <c r="P561" s="15">
        <v>5382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7102.7450006279396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2644449</v>
      </c>
      <c r="B562" s="11">
        <v>1</v>
      </c>
      <c r="C562" s="11" t="s">
        <v>33</v>
      </c>
      <c r="D562" s="11" t="s">
        <v>58</v>
      </c>
      <c r="E562" s="17" t="s">
        <v>67</v>
      </c>
      <c r="F562" s="17" t="s">
        <v>1934</v>
      </c>
      <c r="G562" s="17" t="s">
        <v>109</v>
      </c>
      <c r="H562" s="11" t="s">
        <v>65</v>
      </c>
      <c r="I562" s="11" t="s">
        <v>38</v>
      </c>
      <c r="J562" s="11" t="s">
        <v>39</v>
      </c>
      <c r="K562" s="11" t="s">
        <v>110</v>
      </c>
      <c r="L562" s="13">
        <v>44623.048136574071</v>
      </c>
      <c r="M562" s="13">
        <v>44623.144999999997</v>
      </c>
      <c r="N562" s="14">
        <v>2.3247222222271375</v>
      </c>
      <c r="O562" s="15">
        <v>0</v>
      </c>
      <c r="P562" s="15">
        <v>543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1262.3241666693357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2644450</v>
      </c>
      <c r="B563" s="11">
        <v>1</v>
      </c>
      <c r="C563" s="11" t="s">
        <v>33</v>
      </c>
      <c r="D563" s="11" t="s">
        <v>79</v>
      </c>
      <c r="E563" s="17" t="s">
        <v>64</v>
      </c>
      <c r="F563" s="17" t="s">
        <v>753</v>
      </c>
      <c r="G563" s="17" t="s">
        <v>1036</v>
      </c>
      <c r="H563" s="11" t="s">
        <v>65</v>
      </c>
      <c r="I563" s="11" t="s">
        <v>66</v>
      </c>
      <c r="J563" s="11" t="s">
        <v>39</v>
      </c>
      <c r="K563" s="11" t="s">
        <v>40</v>
      </c>
      <c r="L563" s="13">
        <v>44623.048657407409</v>
      </c>
      <c r="M563" s="13">
        <v>44623.050092592595</v>
      </c>
      <c r="N563" s="14">
        <v>3.4444444463588297E-2</v>
      </c>
      <c r="O563" s="15">
        <v>2</v>
      </c>
      <c r="P563" s="15">
        <v>7345</v>
      </c>
      <c r="Q563" s="15">
        <v>0</v>
      </c>
      <c r="R563" s="15">
        <v>0</v>
      </c>
      <c r="S563" s="15">
        <v>0</v>
      </c>
      <c r="T563" s="15">
        <v>0</v>
      </c>
      <c r="U563" s="16">
        <v>6.8888888927176595E-2</v>
      </c>
      <c r="V563" s="16">
        <v>252.99444458505604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2644467</v>
      </c>
      <c r="B564" s="11">
        <v>1</v>
      </c>
      <c r="C564" s="11" t="s">
        <v>33</v>
      </c>
      <c r="D564" s="11" t="s">
        <v>59</v>
      </c>
      <c r="E564" s="17" t="s">
        <v>64</v>
      </c>
      <c r="F564" s="17" t="s">
        <v>1935</v>
      </c>
      <c r="G564" s="17" t="s">
        <v>1036</v>
      </c>
      <c r="H564" s="11" t="s">
        <v>65</v>
      </c>
      <c r="I564" s="11" t="s">
        <v>66</v>
      </c>
      <c r="J564" s="11" t="s">
        <v>39</v>
      </c>
      <c r="K564" s="11" t="s">
        <v>40</v>
      </c>
      <c r="L564" s="13">
        <v>44623.054513888892</v>
      </c>
      <c r="M564" s="13">
        <v>44623.054780092592</v>
      </c>
      <c r="N564" s="14">
        <v>6.3888888107612729E-3</v>
      </c>
      <c r="O564" s="15">
        <v>0</v>
      </c>
      <c r="P564" s="15">
        <v>174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1.1116666530724615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2644472</v>
      </c>
      <c r="B565" s="11">
        <v>1</v>
      </c>
      <c r="C565" s="11" t="s">
        <v>33</v>
      </c>
      <c r="D565" s="11" t="s">
        <v>79</v>
      </c>
      <c r="E565" s="17" t="s">
        <v>67</v>
      </c>
      <c r="F565" s="17" t="s">
        <v>1936</v>
      </c>
      <c r="G565" s="17" t="s">
        <v>109</v>
      </c>
      <c r="H565" s="11" t="s">
        <v>65</v>
      </c>
      <c r="I565" s="11" t="s">
        <v>38</v>
      </c>
      <c r="J565" s="11" t="s">
        <v>39</v>
      </c>
      <c r="K565" s="11" t="s">
        <v>110</v>
      </c>
      <c r="L565" s="13">
        <v>44623.055289351854</v>
      </c>
      <c r="M565" s="13">
        <v>44623.170231481483</v>
      </c>
      <c r="N565" s="14">
        <v>2.7586111110867932</v>
      </c>
      <c r="O565" s="15">
        <v>0</v>
      </c>
      <c r="P565" s="15">
        <v>697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1922.7519444274949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2644505</v>
      </c>
      <c r="B566" s="11">
        <v>1</v>
      </c>
      <c r="C566" s="11" t="s">
        <v>33</v>
      </c>
      <c r="D566" s="11" t="s">
        <v>85</v>
      </c>
      <c r="E566" s="17" t="s">
        <v>67</v>
      </c>
      <c r="F566" s="17" t="s">
        <v>1937</v>
      </c>
      <c r="G566" s="17" t="s">
        <v>109</v>
      </c>
      <c r="H566" s="11" t="s">
        <v>65</v>
      </c>
      <c r="I566" s="11" t="s">
        <v>38</v>
      </c>
      <c r="J566" s="11" t="s">
        <v>39</v>
      </c>
      <c r="K566" s="11" t="s">
        <v>110</v>
      </c>
      <c r="L566" s="13">
        <v>44623.083854166667</v>
      </c>
      <c r="M566" s="13">
        <v>44623.113194444442</v>
      </c>
      <c r="N566" s="14">
        <v>0.7041666666045785</v>
      </c>
      <c r="O566" s="15">
        <v>0</v>
      </c>
      <c r="P566" s="15">
        <v>114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80.274999992921948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2644507</v>
      </c>
      <c r="B567" s="11">
        <v>1</v>
      </c>
      <c r="C567" s="11" t="s">
        <v>33</v>
      </c>
      <c r="D567" s="11" t="s">
        <v>49</v>
      </c>
      <c r="E567" s="17" t="s">
        <v>64</v>
      </c>
      <c r="F567" s="17" t="s">
        <v>1938</v>
      </c>
      <c r="G567" s="17" t="s">
        <v>1036</v>
      </c>
      <c r="H567" s="11" t="s">
        <v>65</v>
      </c>
      <c r="I567" s="11" t="s">
        <v>38</v>
      </c>
      <c r="J567" s="11" t="s">
        <v>39</v>
      </c>
      <c r="K567" s="11" t="s">
        <v>40</v>
      </c>
      <c r="L567" s="13">
        <v>44623.084733796299</v>
      </c>
      <c r="M567" s="13">
        <v>44623.086921296293</v>
      </c>
      <c r="N567" s="14">
        <v>5.2499999874271452E-2</v>
      </c>
      <c r="O567" s="15">
        <v>0</v>
      </c>
      <c r="P567" s="15">
        <v>591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31.027499925694428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2644509</v>
      </c>
      <c r="B568" s="11">
        <v>1</v>
      </c>
      <c r="C568" s="11" t="s">
        <v>33</v>
      </c>
      <c r="D568" s="11" t="s">
        <v>80</v>
      </c>
      <c r="E568" s="17" t="s">
        <v>64</v>
      </c>
      <c r="F568" s="17" t="s">
        <v>612</v>
      </c>
      <c r="G568" s="17" t="s">
        <v>1036</v>
      </c>
      <c r="H568" s="11" t="s">
        <v>65</v>
      </c>
      <c r="I568" s="11" t="s">
        <v>66</v>
      </c>
      <c r="J568" s="11" t="s">
        <v>39</v>
      </c>
      <c r="K568" s="11" t="s">
        <v>40</v>
      </c>
      <c r="L568" s="13">
        <v>44623.085370370369</v>
      </c>
      <c r="M568" s="13">
        <v>44623.086412037039</v>
      </c>
      <c r="N568" s="14">
        <v>2.5000000081490725E-2</v>
      </c>
      <c r="O568" s="15">
        <v>1</v>
      </c>
      <c r="P568" s="15">
        <v>710</v>
      </c>
      <c r="Q568" s="15">
        <v>0</v>
      </c>
      <c r="R568" s="15">
        <v>0</v>
      </c>
      <c r="S568" s="15">
        <v>0</v>
      </c>
      <c r="T568" s="15">
        <v>0</v>
      </c>
      <c r="U568" s="16">
        <v>2.5000000081490725E-2</v>
      </c>
      <c r="V568" s="16">
        <v>17.750000057858415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2644510</v>
      </c>
      <c r="B569" s="11">
        <v>1</v>
      </c>
      <c r="C569" s="11" t="s">
        <v>33</v>
      </c>
      <c r="D569" s="11" t="s">
        <v>80</v>
      </c>
      <c r="E569" s="17" t="s">
        <v>64</v>
      </c>
      <c r="F569" s="17" t="s">
        <v>646</v>
      </c>
      <c r="G569" s="17" t="s">
        <v>1036</v>
      </c>
      <c r="H569" s="11" t="s">
        <v>65</v>
      </c>
      <c r="I569" s="11" t="s">
        <v>66</v>
      </c>
      <c r="J569" s="11" t="s">
        <v>39</v>
      </c>
      <c r="K569" s="11" t="s">
        <v>40</v>
      </c>
      <c r="L569" s="13">
        <v>44623.085405092592</v>
      </c>
      <c r="M569" s="13">
        <v>44623.086481481485</v>
      </c>
      <c r="N569" s="14">
        <v>2.5833333435002714E-2</v>
      </c>
      <c r="O569" s="15">
        <v>0</v>
      </c>
      <c r="P569" s="15">
        <v>721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18.625833406636957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2644516</v>
      </c>
      <c r="B570" s="11">
        <v>1</v>
      </c>
      <c r="C570" s="11" t="s">
        <v>33</v>
      </c>
      <c r="D570" s="11" t="s">
        <v>115</v>
      </c>
      <c r="E570" s="17" t="s">
        <v>64</v>
      </c>
      <c r="F570" s="17" t="s">
        <v>176</v>
      </c>
      <c r="G570" s="17" t="s">
        <v>1036</v>
      </c>
      <c r="H570" s="11" t="s">
        <v>65</v>
      </c>
      <c r="I570" s="11" t="s">
        <v>66</v>
      </c>
      <c r="J570" s="11" t="s">
        <v>39</v>
      </c>
      <c r="K570" s="11" t="s">
        <v>40</v>
      </c>
      <c r="L570" s="13">
        <v>44623.093773148146</v>
      </c>
      <c r="M570" s="13">
        <v>44623.095833333333</v>
      </c>
      <c r="N570" s="14">
        <v>4.9444444477558136E-2</v>
      </c>
      <c r="O570" s="15">
        <v>1</v>
      </c>
      <c r="P570" s="15">
        <v>8470</v>
      </c>
      <c r="Q570" s="15">
        <v>0</v>
      </c>
      <c r="R570" s="15">
        <v>0</v>
      </c>
      <c r="S570" s="15">
        <v>0</v>
      </c>
      <c r="T570" s="15">
        <v>0</v>
      </c>
      <c r="U570" s="16">
        <v>4.9444444477558136E-2</v>
      </c>
      <c r="V570" s="16">
        <v>418.79444472491741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2644542</v>
      </c>
      <c r="B571" s="11">
        <v>1</v>
      </c>
      <c r="C571" s="11" t="s">
        <v>33</v>
      </c>
      <c r="D571" s="11" t="s">
        <v>56</v>
      </c>
      <c r="E571" s="17" t="s">
        <v>64</v>
      </c>
      <c r="F571" s="17" t="s">
        <v>1939</v>
      </c>
      <c r="G571" s="17" t="s">
        <v>1036</v>
      </c>
      <c r="H571" s="11" t="s">
        <v>65</v>
      </c>
      <c r="I571" s="11" t="s">
        <v>66</v>
      </c>
      <c r="J571" s="11" t="s">
        <v>39</v>
      </c>
      <c r="K571" s="11" t="s">
        <v>40</v>
      </c>
      <c r="L571" s="13">
        <v>44623.099189814813</v>
      </c>
      <c r="M571" s="13">
        <v>44623.1</v>
      </c>
      <c r="N571" s="14">
        <v>1.9444444449618459E-2</v>
      </c>
      <c r="O571" s="15">
        <v>0</v>
      </c>
      <c r="P571" s="15">
        <v>9166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178.22777782520279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2644547</v>
      </c>
      <c r="B572" s="11">
        <v>1</v>
      </c>
      <c r="C572" s="11" t="s">
        <v>33</v>
      </c>
      <c r="D572" s="11" t="s">
        <v>49</v>
      </c>
      <c r="E572" s="17" t="s">
        <v>67</v>
      </c>
      <c r="F572" s="17" t="s">
        <v>1938</v>
      </c>
      <c r="G572" s="17" t="s">
        <v>109</v>
      </c>
      <c r="H572" s="11" t="s">
        <v>65</v>
      </c>
      <c r="I572" s="11" t="s">
        <v>38</v>
      </c>
      <c r="J572" s="11" t="s">
        <v>39</v>
      </c>
      <c r="K572" s="11" t="s">
        <v>110</v>
      </c>
      <c r="L572" s="13">
        <v>44623.105011574073</v>
      </c>
      <c r="M572" s="13">
        <v>44623.213194444441</v>
      </c>
      <c r="N572" s="14">
        <v>2.5963888888363726</v>
      </c>
      <c r="O572" s="15">
        <v>0</v>
      </c>
      <c r="P572" s="15">
        <v>591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1534.4658333022962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2644548</v>
      </c>
      <c r="B573" s="11">
        <v>1</v>
      </c>
      <c r="C573" s="11" t="s">
        <v>33</v>
      </c>
      <c r="D573" s="11" t="s">
        <v>85</v>
      </c>
      <c r="E573" s="17" t="s">
        <v>64</v>
      </c>
      <c r="F573" s="17" t="s">
        <v>1094</v>
      </c>
      <c r="G573" s="17" t="s">
        <v>1036</v>
      </c>
      <c r="H573" s="11" t="s">
        <v>65</v>
      </c>
      <c r="I573" s="11" t="s">
        <v>66</v>
      </c>
      <c r="J573" s="11" t="s">
        <v>39</v>
      </c>
      <c r="K573" s="11" t="s">
        <v>40</v>
      </c>
      <c r="L573" s="13">
        <v>44623.105497685188</v>
      </c>
      <c r="M573" s="13">
        <v>44623.105879629627</v>
      </c>
      <c r="N573" s="14">
        <v>9.1666665393859148E-3</v>
      </c>
      <c r="O573" s="15">
        <v>0</v>
      </c>
      <c r="P573" s="15">
        <v>7809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71.582499006064609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2644553</v>
      </c>
      <c r="B574" s="11">
        <v>1</v>
      </c>
      <c r="C574" s="11" t="s">
        <v>33</v>
      </c>
      <c r="D574" s="11" t="s">
        <v>113</v>
      </c>
      <c r="E574" s="17" t="s">
        <v>67</v>
      </c>
      <c r="F574" s="17" t="s">
        <v>1940</v>
      </c>
      <c r="G574" s="17" t="s">
        <v>109</v>
      </c>
      <c r="H574" s="11" t="s">
        <v>65</v>
      </c>
      <c r="I574" s="11" t="s">
        <v>38</v>
      </c>
      <c r="J574" s="11" t="s">
        <v>39</v>
      </c>
      <c r="K574" s="11" t="s">
        <v>110</v>
      </c>
      <c r="L574" s="13">
        <v>44623.10732638889</v>
      </c>
      <c r="M574" s="13">
        <v>44623.157569444447</v>
      </c>
      <c r="N574" s="14">
        <v>1.2058333333698101</v>
      </c>
      <c r="O574" s="15">
        <v>0</v>
      </c>
      <c r="P574" s="15">
        <v>388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467.86333334748633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2644558</v>
      </c>
      <c r="B575" s="11">
        <v>1</v>
      </c>
      <c r="C575" s="11" t="s">
        <v>33</v>
      </c>
      <c r="D575" s="11" t="s">
        <v>79</v>
      </c>
      <c r="E575" s="17" t="s">
        <v>64</v>
      </c>
      <c r="F575" s="17" t="s">
        <v>956</v>
      </c>
      <c r="G575" s="17" t="s">
        <v>173</v>
      </c>
      <c r="H575" s="11" t="s">
        <v>65</v>
      </c>
      <c r="I575" s="11" t="s">
        <v>38</v>
      </c>
      <c r="J575" s="11" t="s">
        <v>39</v>
      </c>
      <c r="K575" s="11" t="s">
        <v>40</v>
      </c>
      <c r="L575" s="13">
        <v>44623.109236111108</v>
      </c>
      <c r="M575" s="13">
        <v>44623.134317129632</v>
      </c>
      <c r="N575" s="14">
        <v>0.60194444458466023</v>
      </c>
      <c r="O575" s="15">
        <v>9</v>
      </c>
      <c r="P575" s="15">
        <v>91</v>
      </c>
      <c r="Q575" s="15">
        <v>0</v>
      </c>
      <c r="R575" s="15">
        <v>0</v>
      </c>
      <c r="S575" s="15">
        <v>0</v>
      </c>
      <c r="T575" s="15">
        <v>0</v>
      </c>
      <c r="U575" s="16">
        <v>5.4175000012619421</v>
      </c>
      <c r="V575" s="16">
        <v>54.776944457204081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2644559</v>
      </c>
      <c r="B576" s="11">
        <v>1</v>
      </c>
      <c r="C576" s="11" t="s">
        <v>33</v>
      </c>
      <c r="D576" s="11" t="s">
        <v>76</v>
      </c>
      <c r="E576" s="17" t="s">
        <v>64</v>
      </c>
      <c r="F576" s="17" t="s">
        <v>899</v>
      </c>
      <c r="G576" s="17" t="s">
        <v>1036</v>
      </c>
      <c r="H576" s="11" t="s">
        <v>65</v>
      </c>
      <c r="I576" s="11" t="s">
        <v>66</v>
      </c>
      <c r="J576" s="11" t="s">
        <v>39</v>
      </c>
      <c r="K576" s="11" t="s">
        <v>40</v>
      </c>
      <c r="L576" s="13">
        <v>44623.107997685183</v>
      </c>
      <c r="M576" s="13">
        <v>44623.109016203707</v>
      </c>
      <c r="N576" s="14">
        <v>2.4444444570690393E-2</v>
      </c>
      <c r="O576" s="15">
        <v>0</v>
      </c>
      <c r="P576" s="15">
        <v>1307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31.948889053892344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2644562</v>
      </c>
      <c r="B577" s="11">
        <v>1</v>
      </c>
      <c r="C577" s="11" t="s">
        <v>33</v>
      </c>
      <c r="D577" s="11" t="s">
        <v>87</v>
      </c>
      <c r="E577" s="17" t="s">
        <v>64</v>
      </c>
      <c r="F577" s="17" t="s">
        <v>1941</v>
      </c>
      <c r="G577" s="17" t="s">
        <v>1036</v>
      </c>
      <c r="H577" s="11" t="s">
        <v>65</v>
      </c>
      <c r="I577" s="11" t="s">
        <v>66</v>
      </c>
      <c r="J577" s="11" t="s">
        <v>39</v>
      </c>
      <c r="K577" s="11" t="s">
        <v>40</v>
      </c>
      <c r="L577" s="13">
        <v>44623.113229166665</v>
      </c>
      <c r="M577" s="13">
        <v>44623.114259259259</v>
      </c>
      <c r="N577" s="14">
        <v>2.4722222238779068E-2</v>
      </c>
      <c r="O577" s="15">
        <v>1</v>
      </c>
      <c r="P577" s="15">
        <v>76</v>
      </c>
      <c r="Q577" s="15">
        <v>0</v>
      </c>
      <c r="R577" s="15">
        <v>0</v>
      </c>
      <c r="S577" s="15">
        <v>0</v>
      </c>
      <c r="T577" s="15">
        <v>0</v>
      </c>
      <c r="U577" s="16">
        <v>2.4722222238779068E-2</v>
      </c>
      <c r="V577" s="16">
        <v>1.8788888901472092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2644574</v>
      </c>
      <c r="B578" s="11">
        <v>1</v>
      </c>
      <c r="C578" s="11" t="s">
        <v>33</v>
      </c>
      <c r="D578" s="11" t="s">
        <v>85</v>
      </c>
      <c r="E578" s="17" t="s">
        <v>64</v>
      </c>
      <c r="F578" s="17" t="s">
        <v>1942</v>
      </c>
      <c r="G578" s="17" t="s">
        <v>1036</v>
      </c>
      <c r="H578" s="11" t="s">
        <v>65</v>
      </c>
      <c r="I578" s="11" t="s">
        <v>66</v>
      </c>
      <c r="J578" s="11" t="s">
        <v>39</v>
      </c>
      <c r="K578" s="11" t="s">
        <v>40</v>
      </c>
      <c r="L578" s="13">
        <v>44623.114999999998</v>
      </c>
      <c r="M578" s="13">
        <v>44623.115798611114</v>
      </c>
      <c r="N578" s="14">
        <v>1.9166666781529784E-2</v>
      </c>
      <c r="O578" s="15">
        <v>7</v>
      </c>
      <c r="P578" s="15">
        <v>23921</v>
      </c>
      <c r="Q578" s="15">
        <v>0</v>
      </c>
      <c r="R578" s="15">
        <v>0</v>
      </c>
      <c r="S578" s="15">
        <v>0</v>
      </c>
      <c r="T578" s="15">
        <v>0</v>
      </c>
      <c r="U578" s="16">
        <v>0.13416666747070849</v>
      </c>
      <c r="V578" s="16">
        <v>458.48583608097397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2644578</v>
      </c>
      <c r="B579" s="11">
        <v>1</v>
      </c>
      <c r="C579" s="11" t="s">
        <v>33</v>
      </c>
      <c r="D579" s="11" t="s">
        <v>76</v>
      </c>
      <c r="E579" s="17" t="s">
        <v>64</v>
      </c>
      <c r="F579" s="17" t="s">
        <v>1943</v>
      </c>
      <c r="G579" s="17" t="s">
        <v>1036</v>
      </c>
      <c r="H579" s="11" t="s">
        <v>65</v>
      </c>
      <c r="I579" s="11" t="s">
        <v>66</v>
      </c>
      <c r="J579" s="11" t="s">
        <v>39</v>
      </c>
      <c r="K579" s="11" t="s">
        <v>40</v>
      </c>
      <c r="L579" s="13">
        <v>44623.125138888892</v>
      </c>
      <c r="M579" s="13">
        <v>44623.125937500001</v>
      </c>
      <c r="N579" s="14">
        <v>1.9166666606906801E-2</v>
      </c>
      <c r="O579" s="15">
        <v>0</v>
      </c>
      <c r="P579" s="15">
        <v>1820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34.883333224570379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2644581</v>
      </c>
      <c r="B580" s="11">
        <v>1</v>
      </c>
      <c r="C580" s="11" t="s">
        <v>33</v>
      </c>
      <c r="D580" s="11" t="s">
        <v>56</v>
      </c>
      <c r="E580" s="17" t="s">
        <v>64</v>
      </c>
      <c r="F580" s="17" t="s">
        <v>1944</v>
      </c>
      <c r="G580" s="17" t="s">
        <v>1036</v>
      </c>
      <c r="H580" s="11" t="s">
        <v>65</v>
      </c>
      <c r="I580" s="11" t="s">
        <v>66</v>
      </c>
      <c r="J580" s="11" t="s">
        <v>39</v>
      </c>
      <c r="K580" s="11" t="s">
        <v>40</v>
      </c>
      <c r="L580" s="13">
        <v>44623.129340277781</v>
      </c>
      <c r="M580" s="13">
        <v>44623.129895833335</v>
      </c>
      <c r="N580" s="14">
        <v>1.333333330694586E-2</v>
      </c>
      <c r="O580" s="15">
        <v>0</v>
      </c>
      <c r="P580" s="15">
        <v>8893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118.57333309866954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2644587</v>
      </c>
      <c r="B581" s="11">
        <v>1</v>
      </c>
      <c r="C581" s="11" t="s">
        <v>33</v>
      </c>
      <c r="D581" s="11" t="s">
        <v>76</v>
      </c>
      <c r="E581" s="17" t="s">
        <v>64</v>
      </c>
      <c r="F581" s="17" t="s">
        <v>1147</v>
      </c>
      <c r="G581" s="17" t="s">
        <v>1036</v>
      </c>
      <c r="H581" s="11" t="s">
        <v>65</v>
      </c>
      <c r="I581" s="11" t="s">
        <v>38</v>
      </c>
      <c r="J581" s="11" t="s">
        <v>39</v>
      </c>
      <c r="K581" s="11" t="s">
        <v>40</v>
      </c>
      <c r="L581" s="13">
        <v>44623.135011574072</v>
      </c>
      <c r="M581" s="13">
        <v>44623.142199074071</v>
      </c>
      <c r="N581" s="14">
        <v>0.17249999998603016</v>
      </c>
      <c r="O581" s="15">
        <v>0</v>
      </c>
      <c r="P581" s="15">
        <v>1344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231.83999998122454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2644589</v>
      </c>
      <c r="B582" s="11">
        <v>1</v>
      </c>
      <c r="C582" s="11" t="s">
        <v>33</v>
      </c>
      <c r="D582" s="11" t="s">
        <v>76</v>
      </c>
      <c r="E582" s="17" t="s">
        <v>64</v>
      </c>
      <c r="F582" s="17" t="s">
        <v>1945</v>
      </c>
      <c r="G582" s="17" t="s">
        <v>1036</v>
      </c>
      <c r="H582" s="11" t="s">
        <v>65</v>
      </c>
      <c r="I582" s="11" t="s">
        <v>38</v>
      </c>
      <c r="J582" s="11" t="s">
        <v>39</v>
      </c>
      <c r="K582" s="11" t="s">
        <v>40</v>
      </c>
      <c r="L582" s="13">
        <v>44623.134965277779</v>
      </c>
      <c r="M582" s="13">
        <v>44623.138831018521</v>
      </c>
      <c r="N582" s="14">
        <v>9.2777777812443674E-2</v>
      </c>
      <c r="O582" s="15">
        <v>0</v>
      </c>
      <c r="P582" s="15">
        <v>2763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256.34500009578187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2644593</v>
      </c>
      <c r="B583" s="11">
        <v>1</v>
      </c>
      <c r="C583" s="11" t="s">
        <v>33</v>
      </c>
      <c r="D583" s="11" t="s">
        <v>58</v>
      </c>
      <c r="E583" s="17" t="s">
        <v>64</v>
      </c>
      <c r="F583" s="17" t="s">
        <v>1280</v>
      </c>
      <c r="G583" s="17" t="s">
        <v>1036</v>
      </c>
      <c r="H583" s="11" t="s">
        <v>65</v>
      </c>
      <c r="I583" s="11" t="s">
        <v>38</v>
      </c>
      <c r="J583" s="11" t="s">
        <v>39</v>
      </c>
      <c r="K583" s="11" t="s">
        <v>40</v>
      </c>
      <c r="L583" s="13">
        <v>44623.132951388892</v>
      </c>
      <c r="M583" s="13">
        <v>44623.138761574075</v>
      </c>
      <c r="N583" s="14">
        <v>0.13944444438675418</v>
      </c>
      <c r="O583" s="15">
        <v>2</v>
      </c>
      <c r="P583" s="15">
        <v>11316</v>
      </c>
      <c r="Q583" s="15">
        <v>0</v>
      </c>
      <c r="R583" s="15">
        <v>0</v>
      </c>
      <c r="S583" s="15">
        <v>0</v>
      </c>
      <c r="T583" s="15">
        <v>0</v>
      </c>
      <c r="U583" s="16">
        <v>0.27888888877350837</v>
      </c>
      <c r="V583" s="16">
        <v>1577.9533326805104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2644598</v>
      </c>
      <c r="B584" s="11">
        <v>1</v>
      </c>
      <c r="C584" s="11" t="s">
        <v>33</v>
      </c>
      <c r="D584" s="11" t="s">
        <v>79</v>
      </c>
      <c r="E584" s="17" t="s">
        <v>64</v>
      </c>
      <c r="F584" s="17" t="s">
        <v>1946</v>
      </c>
      <c r="G584" s="17" t="s">
        <v>1036</v>
      </c>
      <c r="H584" s="11" t="s">
        <v>65</v>
      </c>
      <c r="I584" s="11" t="s">
        <v>66</v>
      </c>
      <c r="J584" s="11" t="s">
        <v>39</v>
      </c>
      <c r="K584" s="11" t="s">
        <v>40</v>
      </c>
      <c r="L584" s="13">
        <v>44623.139421296299</v>
      </c>
      <c r="M584" s="13">
        <v>44623.140115740738</v>
      </c>
      <c r="N584" s="14">
        <v>1.6666666546370834E-2</v>
      </c>
      <c r="O584" s="15">
        <v>0</v>
      </c>
      <c r="P584" s="15">
        <v>9418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156.96666553372052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2644603</v>
      </c>
      <c r="B585" s="11">
        <v>1</v>
      </c>
      <c r="C585" s="11" t="s">
        <v>33</v>
      </c>
      <c r="D585" s="11" t="s">
        <v>56</v>
      </c>
      <c r="E585" s="17" t="s">
        <v>64</v>
      </c>
      <c r="F585" s="17" t="s">
        <v>1947</v>
      </c>
      <c r="G585" s="17" t="s">
        <v>1036</v>
      </c>
      <c r="H585" s="11" t="s">
        <v>65</v>
      </c>
      <c r="I585" s="11" t="s">
        <v>66</v>
      </c>
      <c r="J585" s="11" t="s">
        <v>39</v>
      </c>
      <c r="K585" s="11" t="s">
        <v>40</v>
      </c>
      <c r="L585" s="13">
        <v>44623.148182870369</v>
      </c>
      <c r="M585" s="13">
        <v>44623.148923611108</v>
      </c>
      <c r="N585" s="14">
        <v>1.7777777742594481E-2</v>
      </c>
      <c r="O585" s="15">
        <v>3</v>
      </c>
      <c r="P585" s="15">
        <v>842</v>
      </c>
      <c r="Q585" s="15">
        <v>0</v>
      </c>
      <c r="R585" s="15">
        <v>0</v>
      </c>
      <c r="S585" s="15">
        <v>0</v>
      </c>
      <c r="T585" s="15">
        <v>0</v>
      </c>
      <c r="U585" s="16">
        <v>5.3333333227783442E-2</v>
      </c>
      <c r="V585" s="16">
        <v>14.968888859264553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2644607</v>
      </c>
      <c r="B586" s="11">
        <v>1</v>
      </c>
      <c r="C586" s="11" t="s">
        <v>33</v>
      </c>
      <c r="D586" s="11" t="s">
        <v>81</v>
      </c>
      <c r="E586" s="17" t="s">
        <v>35</v>
      </c>
      <c r="F586" s="17" t="s">
        <v>1704</v>
      </c>
      <c r="G586" s="17" t="s">
        <v>57</v>
      </c>
      <c r="H586" s="11" t="s">
        <v>37</v>
      </c>
      <c r="I586" s="11" t="s">
        <v>38</v>
      </c>
      <c r="J586" s="11" t="s">
        <v>39</v>
      </c>
      <c r="K586" s="11" t="s">
        <v>40</v>
      </c>
      <c r="L586" s="13">
        <v>44623.156990740739</v>
      </c>
      <c r="M586" s="13">
        <v>44623.261805555558</v>
      </c>
      <c r="N586" s="14">
        <v>2.5155555556411855</v>
      </c>
      <c r="O586" s="15">
        <v>0</v>
      </c>
      <c r="P586" s="15">
        <v>1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2.5155555556411855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2644608</v>
      </c>
      <c r="B587" s="11">
        <v>1</v>
      </c>
      <c r="C587" s="11" t="s">
        <v>33</v>
      </c>
      <c r="D587" s="11" t="s">
        <v>41</v>
      </c>
      <c r="E587" s="17" t="s">
        <v>35</v>
      </c>
      <c r="F587" s="17" t="s">
        <v>1948</v>
      </c>
      <c r="G587" s="17" t="s">
        <v>36</v>
      </c>
      <c r="H587" s="11" t="s">
        <v>37</v>
      </c>
      <c r="I587" s="11" t="s">
        <v>38</v>
      </c>
      <c r="J587" s="11" t="s">
        <v>39</v>
      </c>
      <c r="K587" s="11" t="s">
        <v>40</v>
      </c>
      <c r="L587" s="13">
        <v>44623.158032407409</v>
      </c>
      <c r="M587" s="13">
        <v>44623.461111111108</v>
      </c>
      <c r="N587" s="14">
        <v>7.2738888887688518</v>
      </c>
      <c r="O587" s="15">
        <v>0</v>
      </c>
      <c r="P587" s="15">
        <v>1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7.2738888887688518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2644617</v>
      </c>
      <c r="B588" s="11">
        <v>1</v>
      </c>
      <c r="C588" s="11" t="s">
        <v>33</v>
      </c>
      <c r="D588" s="11" t="s">
        <v>71</v>
      </c>
      <c r="E588" s="17" t="s">
        <v>35</v>
      </c>
      <c r="F588" s="17" t="s">
        <v>1949</v>
      </c>
      <c r="G588" s="17" t="s">
        <v>57</v>
      </c>
      <c r="H588" s="11" t="s">
        <v>37</v>
      </c>
      <c r="I588" s="11" t="s">
        <v>38</v>
      </c>
      <c r="J588" s="11" t="s">
        <v>39</v>
      </c>
      <c r="K588" s="11" t="s">
        <v>40</v>
      </c>
      <c r="L588" s="13">
        <v>44622.867060185185</v>
      </c>
      <c r="M588" s="13">
        <v>44623.199999999997</v>
      </c>
      <c r="N588" s="14">
        <v>7.9905555555014871</v>
      </c>
      <c r="O588" s="15">
        <v>0</v>
      </c>
      <c r="P588" s="15">
        <v>43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343.59388888656395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2644618</v>
      </c>
      <c r="B589" s="11">
        <v>1</v>
      </c>
      <c r="C589" s="11" t="s">
        <v>33</v>
      </c>
      <c r="D589" s="11" t="s">
        <v>115</v>
      </c>
      <c r="E589" s="17" t="s">
        <v>35</v>
      </c>
      <c r="F589" s="17" t="s">
        <v>1950</v>
      </c>
      <c r="G589" s="17" t="s">
        <v>51</v>
      </c>
      <c r="H589" s="11" t="s">
        <v>37</v>
      </c>
      <c r="I589" s="11" t="s">
        <v>38</v>
      </c>
      <c r="J589" s="11" t="s">
        <v>52</v>
      </c>
      <c r="K589" s="11" t="s">
        <v>40</v>
      </c>
      <c r="L589" s="13">
        <v>44623.179108796299</v>
      </c>
      <c r="M589" s="13">
        <v>44623.509722222225</v>
      </c>
      <c r="N589" s="14">
        <v>7.9347222222131677</v>
      </c>
      <c r="O589" s="15">
        <v>0</v>
      </c>
      <c r="P589" s="15">
        <v>7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55.543055555492174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2644627</v>
      </c>
      <c r="B590" s="11">
        <v>1</v>
      </c>
      <c r="C590" s="11" t="s">
        <v>33</v>
      </c>
      <c r="D590" s="11" t="s">
        <v>113</v>
      </c>
      <c r="E590" s="17" t="s">
        <v>67</v>
      </c>
      <c r="F590" s="17" t="s">
        <v>1951</v>
      </c>
      <c r="G590" s="17" t="s">
        <v>109</v>
      </c>
      <c r="H590" s="11" t="s">
        <v>65</v>
      </c>
      <c r="I590" s="11" t="s">
        <v>38</v>
      </c>
      <c r="J590" s="11" t="s">
        <v>39</v>
      </c>
      <c r="K590" s="11" t="s">
        <v>110</v>
      </c>
      <c r="L590" s="13">
        <v>44623.192187499997</v>
      </c>
      <c r="M590" s="13">
        <v>44623.248576388891</v>
      </c>
      <c r="N590" s="14">
        <v>1.3533333334489726</v>
      </c>
      <c r="O590" s="15">
        <v>0</v>
      </c>
      <c r="P590" s="15">
        <v>323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437.12666670401813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2644629</v>
      </c>
      <c r="B591" s="11">
        <v>1</v>
      </c>
      <c r="C591" s="11" t="s">
        <v>33</v>
      </c>
      <c r="D591" s="11" t="s">
        <v>85</v>
      </c>
      <c r="E591" s="17" t="s">
        <v>64</v>
      </c>
      <c r="F591" s="17" t="s">
        <v>1952</v>
      </c>
      <c r="G591" s="17" t="s">
        <v>173</v>
      </c>
      <c r="H591" s="11" t="s">
        <v>65</v>
      </c>
      <c r="I591" s="11" t="s">
        <v>38</v>
      </c>
      <c r="J591" s="11" t="s">
        <v>39</v>
      </c>
      <c r="K591" s="11" t="s">
        <v>40</v>
      </c>
      <c r="L591" s="13">
        <v>44623.195775462962</v>
      </c>
      <c r="M591" s="13">
        <v>44623.20484953704</v>
      </c>
      <c r="N591" s="14">
        <v>0.21777777787065133</v>
      </c>
      <c r="O591" s="15">
        <v>2</v>
      </c>
      <c r="P591" s="15">
        <v>643</v>
      </c>
      <c r="Q591" s="15">
        <v>0</v>
      </c>
      <c r="R591" s="15">
        <v>0</v>
      </c>
      <c r="S591" s="15">
        <v>0</v>
      </c>
      <c r="T591" s="15">
        <v>0</v>
      </c>
      <c r="U591" s="16">
        <v>0.43555555574130267</v>
      </c>
      <c r="V591" s="16">
        <v>140.03111117082881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2644629</v>
      </c>
      <c r="B592" s="11">
        <v>2</v>
      </c>
      <c r="C592" s="11" t="s">
        <v>33</v>
      </c>
      <c r="D592" s="11" t="s">
        <v>85</v>
      </c>
      <c r="E592" s="17" t="s">
        <v>64</v>
      </c>
      <c r="F592" s="17" t="s">
        <v>1953</v>
      </c>
      <c r="G592" s="17" t="s">
        <v>173</v>
      </c>
      <c r="H592" s="11" t="s">
        <v>65</v>
      </c>
      <c r="I592" s="11" t="s">
        <v>38</v>
      </c>
      <c r="J592" s="11" t="s">
        <v>39</v>
      </c>
      <c r="K592" s="11" t="s">
        <v>40</v>
      </c>
      <c r="L592" s="13">
        <v>44623.195775462962</v>
      </c>
      <c r="M592" s="13">
        <v>44623.223113425927</v>
      </c>
      <c r="N592" s="14">
        <v>0.65611111116595566</v>
      </c>
      <c r="O592" s="15">
        <v>0</v>
      </c>
      <c r="P592" s="15">
        <v>2598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1704.5766668091528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2644632</v>
      </c>
      <c r="B593" s="11">
        <v>1</v>
      </c>
      <c r="C593" s="11" t="s">
        <v>33</v>
      </c>
      <c r="D593" s="11" t="s">
        <v>80</v>
      </c>
      <c r="E593" s="17" t="s">
        <v>67</v>
      </c>
      <c r="F593" s="17" t="s">
        <v>1954</v>
      </c>
      <c r="G593" s="17" t="s">
        <v>109</v>
      </c>
      <c r="H593" s="11" t="s">
        <v>65</v>
      </c>
      <c r="I593" s="11" t="s">
        <v>38</v>
      </c>
      <c r="J593" s="11" t="s">
        <v>39</v>
      </c>
      <c r="K593" s="11" t="s">
        <v>110</v>
      </c>
      <c r="L593" s="13">
        <v>44623.195729166669</v>
      </c>
      <c r="M593" s="13">
        <v>44623.245833333334</v>
      </c>
      <c r="N593" s="14">
        <v>1.2024999999557622</v>
      </c>
      <c r="O593" s="15">
        <v>0</v>
      </c>
      <c r="P593" s="15">
        <v>2006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2412.2149999112589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2644638</v>
      </c>
      <c r="B594" s="11">
        <v>1</v>
      </c>
      <c r="C594" s="11" t="s">
        <v>33</v>
      </c>
      <c r="D594" s="11" t="s">
        <v>80</v>
      </c>
      <c r="E594" s="17" t="s">
        <v>64</v>
      </c>
      <c r="F594" s="17" t="s">
        <v>746</v>
      </c>
      <c r="G594" s="17" t="s">
        <v>1036</v>
      </c>
      <c r="H594" s="11" t="s">
        <v>65</v>
      </c>
      <c r="I594" s="11" t="s">
        <v>66</v>
      </c>
      <c r="J594" s="11" t="s">
        <v>39</v>
      </c>
      <c r="K594" s="11" t="s">
        <v>40</v>
      </c>
      <c r="L594" s="13">
        <v>44623.186342592591</v>
      </c>
      <c r="M594" s="13">
        <v>44623.186724537038</v>
      </c>
      <c r="N594" s="14">
        <v>9.1666667140088975E-3</v>
      </c>
      <c r="O594" s="15">
        <v>0</v>
      </c>
      <c r="P594" s="15">
        <v>7869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72.132500372536015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2644641</v>
      </c>
      <c r="B595" s="11">
        <v>1</v>
      </c>
      <c r="C595" s="11" t="s">
        <v>33</v>
      </c>
      <c r="D595" s="11" t="s">
        <v>80</v>
      </c>
      <c r="E595" s="17" t="s">
        <v>35</v>
      </c>
      <c r="F595" s="17" t="s">
        <v>1955</v>
      </c>
      <c r="G595" s="17" t="s">
        <v>51</v>
      </c>
      <c r="H595" s="11" t="s">
        <v>37</v>
      </c>
      <c r="I595" s="11" t="s">
        <v>38</v>
      </c>
      <c r="J595" s="11" t="s">
        <v>52</v>
      </c>
      <c r="K595" s="11" t="s">
        <v>40</v>
      </c>
      <c r="L595" s="13">
        <v>44623.238993055558</v>
      </c>
      <c r="M595" s="13">
        <v>44623.510416666664</v>
      </c>
      <c r="N595" s="14">
        <v>6.5141666665440425</v>
      </c>
      <c r="O595" s="15">
        <v>0</v>
      </c>
      <c r="P595" s="15">
        <v>184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1198.6066666441038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2644644</v>
      </c>
      <c r="B596" s="11">
        <v>1</v>
      </c>
      <c r="C596" s="11" t="s">
        <v>33</v>
      </c>
      <c r="D596" s="11" t="s">
        <v>85</v>
      </c>
      <c r="E596" s="17" t="s">
        <v>35</v>
      </c>
      <c r="F596" s="17" t="s">
        <v>868</v>
      </c>
      <c r="G596" s="17" t="s">
        <v>36</v>
      </c>
      <c r="H596" s="11" t="s">
        <v>37</v>
      </c>
      <c r="I596" s="11" t="s">
        <v>38</v>
      </c>
      <c r="J596" s="11" t="s">
        <v>39</v>
      </c>
      <c r="K596" s="11" t="s">
        <v>40</v>
      </c>
      <c r="L596" s="13">
        <v>44623.206030092595</v>
      </c>
      <c r="M596" s="13">
        <v>44623.546527777777</v>
      </c>
      <c r="N596" s="14">
        <v>8.1719444443588145</v>
      </c>
      <c r="O596" s="15">
        <v>0</v>
      </c>
      <c r="P596" s="15">
        <v>421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3440.3886110750609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2644652</v>
      </c>
      <c r="B597" s="11">
        <v>1</v>
      </c>
      <c r="C597" s="11" t="s">
        <v>33</v>
      </c>
      <c r="D597" s="11" t="s">
        <v>49</v>
      </c>
      <c r="E597" s="17" t="s">
        <v>43</v>
      </c>
      <c r="F597" s="17" t="s">
        <v>667</v>
      </c>
      <c r="G597" s="17" t="s">
        <v>36</v>
      </c>
      <c r="H597" s="11" t="s">
        <v>37</v>
      </c>
      <c r="I597" s="11" t="s">
        <v>38</v>
      </c>
      <c r="J597" s="11" t="s">
        <v>39</v>
      </c>
      <c r="K597" s="11" t="s">
        <v>40</v>
      </c>
      <c r="L597" s="13">
        <v>44623.294270833336</v>
      </c>
      <c r="M597" s="13">
        <v>44623.65902777778</v>
      </c>
      <c r="N597" s="14">
        <v>8.7541666666511446</v>
      </c>
      <c r="O597" s="15">
        <v>0</v>
      </c>
      <c r="P597" s="15">
        <v>265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2319.8541666625533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2644658</v>
      </c>
      <c r="B598" s="11">
        <v>1</v>
      </c>
      <c r="C598" s="11" t="s">
        <v>33</v>
      </c>
      <c r="D598" s="11" t="s">
        <v>41</v>
      </c>
      <c r="E598" s="17" t="s">
        <v>43</v>
      </c>
      <c r="F598" s="17" t="s">
        <v>673</v>
      </c>
      <c r="G598" s="17" t="s">
        <v>36</v>
      </c>
      <c r="H598" s="11" t="s">
        <v>37</v>
      </c>
      <c r="I598" s="11" t="s">
        <v>38</v>
      </c>
      <c r="J598" s="11" t="s">
        <v>39</v>
      </c>
      <c r="K598" s="11" t="s">
        <v>40</v>
      </c>
      <c r="L598" s="13">
        <v>44623.304652777777</v>
      </c>
      <c r="M598" s="13">
        <v>44623.679861111108</v>
      </c>
      <c r="N598" s="14">
        <v>9.004999999946449</v>
      </c>
      <c r="O598" s="15">
        <v>0</v>
      </c>
      <c r="P598" s="15">
        <v>118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1062.589999993681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2644661</v>
      </c>
      <c r="B599" s="11">
        <v>1</v>
      </c>
      <c r="C599" s="11" t="s">
        <v>33</v>
      </c>
      <c r="D599" s="11" t="s">
        <v>76</v>
      </c>
      <c r="E599" s="17" t="s">
        <v>35</v>
      </c>
      <c r="F599" s="17" t="s">
        <v>1956</v>
      </c>
      <c r="G599" s="17" t="s">
        <v>47</v>
      </c>
      <c r="H599" s="11" t="s">
        <v>37</v>
      </c>
      <c r="I599" s="11" t="s">
        <v>38</v>
      </c>
      <c r="J599" s="11" t="s">
        <v>39</v>
      </c>
      <c r="K599" s="11" t="s">
        <v>40</v>
      </c>
      <c r="L599" s="13">
        <v>44623.309247685182</v>
      </c>
      <c r="M599" s="13">
        <v>44623.388194444444</v>
      </c>
      <c r="N599" s="14">
        <v>1.8947222222923301</v>
      </c>
      <c r="O599" s="15">
        <v>0</v>
      </c>
      <c r="P599" s="15">
        <v>61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115.57805555983214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2644663</v>
      </c>
      <c r="B600" s="11">
        <v>1</v>
      </c>
      <c r="C600" s="11" t="s">
        <v>33</v>
      </c>
      <c r="D600" s="11" t="s">
        <v>56</v>
      </c>
      <c r="E600" s="17" t="s">
        <v>35</v>
      </c>
      <c r="F600" s="17" t="s">
        <v>1916</v>
      </c>
      <c r="G600" s="17" t="s">
        <v>51</v>
      </c>
      <c r="H600" s="11" t="s">
        <v>37</v>
      </c>
      <c r="I600" s="11" t="s">
        <v>38</v>
      </c>
      <c r="J600" s="11" t="s">
        <v>52</v>
      </c>
      <c r="K600" s="11" t="s">
        <v>40</v>
      </c>
      <c r="L600" s="13">
        <v>44623.310567129629</v>
      </c>
      <c r="M600" s="13">
        <v>44623.379166666666</v>
      </c>
      <c r="N600" s="14">
        <v>1.6463888888829388</v>
      </c>
      <c r="O600" s="15">
        <v>0</v>
      </c>
      <c r="P600" s="15">
        <v>8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13.17111111106351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2644665</v>
      </c>
      <c r="B601" s="11">
        <v>1</v>
      </c>
      <c r="C601" s="11" t="s">
        <v>33</v>
      </c>
      <c r="D601" s="11" t="s">
        <v>76</v>
      </c>
      <c r="E601" s="17" t="s">
        <v>35</v>
      </c>
      <c r="F601" s="17" t="s">
        <v>1957</v>
      </c>
      <c r="G601" s="17" t="s">
        <v>47</v>
      </c>
      <c r="H601" s="11" t="s">
        <v>37</v>
      </c>
      <c r="I601" s="11" t="s">
        <v>38</v>
      </c>
      <c r="J601" s="11" t="s">
        <v>39</v>
      </c>
      <c r="K601" s="11" t="s">
        <v>40</v>
      </c>
      <c r="L601" s="13">
        <v>44623.314780092594</v>
      </c>
      <c r="M601" s="13">
        <v>44623.446527777778</v>
      </c>
      <c r="N601" s="14">
        <v>3.1619444444077089</v>
      </c>
      <c r="O601" s="15">
        <v>0</v>
      </c>
      <c r="P601" s="15">
        <v>98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309.87055555195548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2644667</v>
      </c>
      <c r="B602" s="11">
        <v>1</v>
      </c>
      <c r="C602" s="11" t="s">
        <v>33</v>
      </c>
      <c r="D602" s="11" t="s">
        <v>76</v>
      </c>
      <c r="E602" s="17" t="s">
        <v>35</v>
      </c>
      <c r="F602" s="17" t="s">
        <v>1615</v>
      </c>
      <c r="G602" s="17" t="s">
        <v>51</v>
      </c>
      <c r="H602" s="11" t="s">
        <v>37</v>
      </c>
      <c r="I602" s="11" t="s">
        <v>38</v>
      </c>
      <c r="J602" s="11" t="s">
        <v>52</v>
      </c>
      <c r="K602" s="11" t="s">
        <v>40</v>
      </c>
      <c r="L602" s="13">
        <v>44623.318379629629</v>
      </c>
      <c r="M602" s="13">
        <v>44623.402083333334</v>
      </c>
      <c r="N602" s="14">
        <v>2.0088888889295049</v>
      </c>
      <c r="O602" s="15">
        <v>0</v>
      </c>
      <c r="P602" s="15">
        <v>58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116.51555555791128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2644668</v>
      </c>
      <c r="B603" s="11">
        <v>1</v>
      </c>
      <c r="C603" s="11" t="s">
        <v>33</v>
      </c>
      <c r="D603" s="11" t="s">
        <v>87</v>
      </c>
      <c r="E603" s="17" t="s">
        <v>35</v>
      </c>
      <c r="F603" s="17" t="s">
        <v>1958</v>
      </c>
      <c r="G603" s="17" t="s">
        <v>36</v>
      </c>
      <c r="H603" s="11" t="s">
        <v>37</v>
      </c>
      <c r="I603" s="11" t="s">
        <v>38</v>
      </c>
      <c r="J603" s="11" t="s">
        <v>39</v>
      </c>
      <c r="K603" s="11" t="s">
        <v>40</v>
      </c>
      <c r="L603" s="13">
        <v>44623.319849537038</v>
      </c>
      <c r="M603" s="13">
        <v>44623.55972222222</v>
      </c>
      <c r="N603" s="14">
        <v>5.7569444443797693</v>
      </c>
      <c r="O603" s="15">
        <v>0</v>
      </c>
      <c r="P603" s="15">
        <v>183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1053.5208333214978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2644669</v>
      </c>
      <c r="B604" s="11">
        <v>1</v>
      </c>
      <c r="C604" s="11" t="s">
        <v>33</v>
      </c>
      <c r="D604" s="11" t="s">
        <v>81</v>
      </c>
      <c r="E604" s="17" t="s">
        <v>35</v>
      </c>
      <c r="F604" s="17" t="s">
        <v>1628</v>
      </c>
      <c r="G604" s="17" t="s">
        <v>51</v>
      </c>
      <c r="H604" s="11" t="s">
        <v>37</v>
      </c>
      <c r="I604" s="11" t="s">
        <v>38</v>
      </c>
      <c r="J604" s="11" t="s">
        <v>52</v>
      </c>
      <c r="K604" s="11" t="s">
        <v>40</v>
      </c>
      <c r="L604" s="13">
        <v>44623.320706018516</v>
      </c>
      <c r="M604" s="13">
        <v>44623.694444444445</v>
      </c>
      <c r="N604" s="14">
        <v>8.9697222223039716</v>
      </c>
      <c r="O604" s="15">
        <v>0</v>
      </c>
      <c r="P604" s="15">
        <v>45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403.63750000367872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2644670</v>
      </c>
      <c r="B605" s="11">
        <v>1</v>
      </c>
      <c r="C605" s="11" t="s">
        <v>33</v>
      </c>
      <c r="D605" s="11" t="s">
        <v>81</v>
      </c>
      <c r="E605" s="17" t="s">
        <v>64</v>
      </c>
      <c r="F605" s="17" t="s">
        <v>1959</v>
      </c>
      <c r="G605" s="17" t="s">
        <v>36</v>
      </c>
      <c r="H605" s="11" t="s">
        <v>65</v>
      </c>
      <c r="I605" s="11" t="s">
        <v>38</v>
      </c>
      <c r="J605" s="11" t="s">
        <v>39</v>
      </c>
      <c r="K605" s="11" t="s">
        <v>40</v>
      </c>
      <c r="L605" s="13">
        <v>44623.322141203702</v>
      </c>
      <c r="M605" s="13">
        <v>44623.877951388888</v>
      </c>
      <c r="N605" s="14">
        <v>13.339444444456603</v>
      </c>
      <c r="O605" s="15">
        <v>1</v>
      </c>
      <c r="P605" s="15">
        <v>268</v>
      </c>
      <c r="Q605" s="15">
        <v>0</v>
      </c>
      <c r="R605" s="15">
        <v>0</v>
      </c>
      <c r="S605" s="15">
        <v>0</v>
      </c>
      <c r="T605" s="15">
        <v>0</v>
      </c>
      <c r="U605" s="16">
        <v>13.339444444456603</v>
      </c>
      <c r="V605" s="16">
        <v>3574.9711111143697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2644671</v>
      </c>
      <c r="B606" s="11">
        <v>1</v>
      </c>
      <c r="C606" s="11" t="s">
        <v>33</v>
      </c>
      <c r="D606" s="11" t="s">
        <v>76</v>
      </c>
      <c r="E606" s="17" t="s">
        <v>35</v>
      </c>
      <c r="F606" s="17" t="s">
        <v>88</v>
      </c>
      <c r="G606" s="17" t="s">
        <v>51</v>
      </c>
      <c r="H606" s="11" t="s">
        <v>37</v>
      </c>
      <c r="I606" s="11" t="s">
        <v>38</v>
      </c>
      <c r="J606" s="11" t="s">
        <v>52</v>
      </c>
      <c r="K606" s="11" t="s">
        <v>40</v>
      </c>
      <c r="L606" s="13">
        <v>44623.323819444442</v>
      </c>
      <c r="M606" s="13">
        <v>44623.707986111112</v>
      </c>
      <c r="N606" s="14">
        <v>9.2200000000884756</v>
      </c>
      <c r="O606" s="15">
        <v>0</v>
      </c>
      <c r="P606" s="15">
        <v>65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599.30000000575092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2644674</v>
      </c>
      <c r="B607" s="11">
        <v>1</v>
      </c>
      <c r="C607" s="11" t="s">
        <v>33</v>
      </c>
      <c r="D607" s="11" t="s">
        <v>46</v>
      </c>
      <c r="E607" s="17" t="s">
        <v>35</v>
      </c>
      <c r="F607" s="17" t="s">
        <v>1908</v>
      </c>
      <c r="G607" s="17" t="s">
        <v>36</v>
      </c>
      <c r="H607" s="11" t="s">
        <v>37</v>
      </c>
      <c r="I607" s="11" t="s">
        <v>38</v>
      </c>
      <c r="J607" s="11" t="s">
        <v>39</v>
      </c>
      <c r="K607" s="11" t="s">
        <v>40</v>
      </c>
      <c r="L607" s="13">
        <v>44623.327824074076</v>
      </c>
      <c r="M607" s="13">
        <v>44623.683333333334</v>
      </c>
      <c r="N607" s="14">
        <v>8.5322222221875563</v>
      </c>
      <c r="O607" s="15">
        <v>0</v>
      </c>
      <c r="P607" s="15">
        <v>7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59.725555555312894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2644677</v>
      </c>
      <c r="B608" s="11">
        <v>1</v>
      </c>
      <c r="C608" s="11" t="s">
        <v>33</v>
      </c>
      <c r="D608" s="11" t="s">
        <v>56</v>
      </c>
      <c r="E608" s="17" t="s">
        <v>35</v>
      </c>
      <c r="F608" s="17" t="s">
        <v>1594</v>
      </c>
      <c r="G608" s="17" t="s">
        <v>57</v>
      </c>
      <c r="H608" s="11" t="s">
        <v>37</v>
      </c>
      <c r="I608" s="11" t="s">
        <v>38</v>
      </c>
      <c r="J608" s="11" t="s">
        <v>39</v>
      </c>
      <c r="K608" s="11" t="s">
        <v>40</v>
      </c>
      <c r="L608" s="13">
        <v>44623.335740740738</v>
      </c>
      <c r="M608" s="13">
        <v>44623.549305555556</v>
      </c>
      <c r="N608" s="14">
        <v>5.1255555556272157</v>
      </c>
      <c r="O608" s="15">
        <v>0</v>
      </c>
      <c r="P608" s="15">
        <v>8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41.004444445017725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2644678</v>
      </c>
      <c r="B609" s="11">
        <v>1</v>
      </c>
      <c r="C609" s="11" t="s">
        <v>33</v>
      </c>
      <c r="D609" s="11" t="s">
        <v>77</v>
      </c>
      <c r="E609" s="17" t="s">
        <v>35</v>
      </c>
      <c r="F609" s="17" t="s">
        <v>1960</v>
      </c>
      <c r="G609" s="17" t="s">
        <v>36</v>
      </c>
      <c r="H609" s="11" t="s">
        <v>37</v>
      </c>
      <c r="I609" s="11" t="s">
        <v>38</v>
      </c>
      <c r="J609" s="11" t="s">
        <v>39</v>
      </c>
      <c r="K609" s="11" t="s">
        <v>40</v>
      </c>
      <c r="L609" s="13">
        <v>44623.336354166669</v>
      </c>
      <c r="M609" s="13">
        <v>44623.711111111108</v>
      </c>
      <c r="N609" s="14">
        <v>8.9941666665254161</v>
      </c>
      <c r="O609" s="15">
        <v>0</v>
      </c>
      <c r="P609" s="15">
        <v>13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116.92416666483041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2644679</v>
      </c>
      <c r="B610" s="11">
        <v>1</v>
      </c>
      <c r="C610" s="11" t="s">
        <v>33</v>
      </c>
      <c r="D610" s="11" t="s">
        <v>49</v>
      </c>
      <c r="E610" s="17" t="s">
        <v>35</v>
      </c>
      <c r="F610" s="17" t="s">
        <v>1687</v>
      </c>
      <c r="G610" s="17" t="s">
        <v>36</v>
      </c>
      <c r="H610" s="11" t="s">
        <v>37</v>
      </c>
      <c r="I610" s="11" t="s">
        <v>38</v>
      </c>
      <c r="J610" s="11" t="s">
        <v>39</v>
      </c>
      <c r="K610" s="11" t="s">
        <v>40</v>
      </c>
      <c r="L610" s="13">
        <v>44623.342291666668</v>
      </c>
      <c r="M610" s="13">
        <v>44623.704861111109</v>
      </c>
      <c r="N610" s="14">
        <v>8.7016666666022502</v>
      </c>
      <c r="O610" s="15">
        <v>0</v>
      </c>
      <c r="P610" s="15">
        <v>49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426.38166666351026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2644680</v>
      </c>
      <c r="B611" s="11">
        <v>1</v>
      </c>
      <c r="C611" s="11" t="s">
        <v>33</v>
      </c>
      <c r="D611" s="11" t="s">
        <v>76</v>
      </c>
      <c r="E611" s="17" t="s">
        <v>35</v>
      </c>
      <c r="F611" s="17" t="s">
        <v>1846</v>
      </c>
      <c r="G611" s="17" t="s">
        <v>51</v>
      </c>
      <c r="H611" s="11" t="s">
        <v>37</v>
      </c>
      <c r="I611" s="11" t="s">
        <v>38</v>
      </c>
      <c r="J611" s="11" t="s">
        <v>52</v>
      </c>
      <c r="K611" s="11" t="s">
        <v>40</v>
      </c>
      <c r="L611" s="13">
        <v>44623.343541666669</v>
      </c>
      <c r="M611" s="13">
        <v>44623.377083333333</v>
      </c>
      <c r="N611" s="14">
        <v>0.80499999993480742</v>
      </c>
      <c r="O611" s="15">
        <v>0</v>
      </c>
      <c r="P611" s="15">
        <v>12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9.659999999217689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2644685</v>
      </c>
      <c r="B612" s="11">
        <v>1</v>
      </c>
      <c r="C612" s="11" t="s">
        <v>33</v>
      </c>
      <c r="D612" s="11" t="s">
        <v>79</v>
      </c>
      <c r="E612" s="17" t="s">
        <v>35</v>
      </c>
      <c r="F612" s="17" t="s">
        <v>1171</v>
      </c>
      <c r="G612" s="17" t="s">
        <v>47</v>
      </c>
      <c r="H612" s="11" t="s">
        <v>37</v>
      </c>
      <c r="I612" s="11" t="s">
        <v>38</v>
      </c>
      <c r="J612" s="11" t="s">
        <v>39</v>
      </c>
      <c r="K612" s="11" t="s">
        <v>40</v>
      </c>
      <c r="L612" s="13">
        <v>44623.349849537037</v>
      </c>
      <c r="M612" s="13">
        <v>44623.415972222225</v>
      </c>
      <c r="N612" s="14">
        <v>1.5869444445124827</v>
      </c>
      <c r="O612" s="15">
        <v>0</v>
      </c>
      <c r="P612" s="15">
        <v>205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325.32361112505896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2644689</v>
      </c>
      <c r="B613" s="11">
        <v>1</v>
      </c>
      <c r="C613" s="11" t="s">
        <v>33</v>
      </c>
      <c r="D613" s="11" t="s">
        <v>81</v>
      </c>
      <c r="E613" s="17" t="s">
        <v>35</v>
      </c>
      <c r="F613" s="17" t="s">
        <v>1961</v>
      </c>
      <c r="G613" s="17" t="s">
        <v>47</v>
      </c>
      <c r="H613" s="11" t="s">
        <v>37</v>
      </c>
      <c r="I613" s="11" t="s">
        <v>38</v>
      </c>
      <c r="J613" s="11" t="s">
        <v>39</v>
      </c>
      <c r="K613" s="11" t="s">
        <v>40</v>
      </c>
      <c r="L613" s="13">
        <v>44623.353981481479</v>
      </c>
      <c r="M613" s="13">
        <v>44623.478472222225</v>
      </c>
      <c r="N613" s="14">
        <v>2.9877777778892778</v>
      </c>
      <c r="O613" s="15">
        <v>0</v>
      </c>
      <c r="P613" s="15">
        <v>82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244.99777778692078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2644698</v>
      </c>
      <c r="B614" s="11">
        <v>1</v>
      </c>
      <c r="C614" s="11" t="s">
        <v>33</v>
      </c>
      <c r="D614" s="11" t="s">
        <v>71</v>
      </c>
      <c r="E614" s="17" t="s">
        <v>35</v>
      </c>
      <c r="F614" s="17" t="s">
        <v>1896</v>
      </c>
      <c r="G614" s="17" t="s">
        <v>36</v>
      </c>
      <c r="H614" s="11" t="s">
        <v>37</v>
      </c>
      <c r="I614" s="11" t="s">
        <v>38</v>
      </c>
      <c r="J614" s="11" t="s">
        <v>39</v>
      </c>
      <c r="K614" s="11" t="s">
        <v>40</v>
      </c>
      <c r="L614" s="13">
        <v>44623.360405092593</v>
      </c>
      <c r="M614" s="13">
        <v>44623.387986111113</v>
      </c>
      <c r="N614" s="14">
        <v>0.6619444444659166</v>
      </c>
      <c r="O614" s="15">
        <v>0</v>
      </c>
      <c r="P614" s="15">
        <v>6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3.9716666667954996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2644700</v>
      </c>
      <c r="B615" s="11">
        <v>1</v>
      </c>
      <c r="C615" s="11" t="s">
        <v>33</v>
      </c>
      <c r="D615" s="11" t="s">
        <v>49</v>
      </c>
      <c r="E615" s="17" t="s">
        <v>43</v>
      </c>
      <c r="F615" s="17" t="s">
        <v>1962</v>
      </c>
      <c r="G615" s="17" t="s">
        <v>36</v>
      </c>
      <c r="H615" s="11" t="s">
        <v>37</v>
      </c>
      <c r="I615" s="11" t="s">
        <v>38</v>
      </c>
      <c r="J615" s="11" t="s">
        <v>39</v>
      </c>
      <c r="K615" s="11" t="s">
        <v>40</v>
      </c>
      <c r="L615" s="13">
        <v>44623.362175925926</v>
      </c>
      <c r="M615" s="13">
        <v>44623.49722222222</v>
      </c>
      <c r="N615" s="14">
        <v>3.2411111110704951</v>
      </c>
      <c r="O615" s="15">
        <v>0</v>
      </c>
      <c r="P615" s="15">
        <v>5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16.205555555352475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2644702</v>
      </c>
      <c r="B616" s="11">
        <v>1</v>
      </c>
      <c r="C616" s="11" t="s">
        <v>33</v>
      </c>
      <c r="D616" s="11" t="s">
        <v>76</v>
      </c>
      <c r="E616" s="17" t="s">
        <v>35</v>
      </c>
      <c r="F616" s="17" t="s">
        <v>146</v>
      </c>
      <c r="G616" s="17" t="s">
        <v>51</v>
      </c>
      <c r="H616" s="11" t="s">
        <v>37</v>
      </c>
      <c r="I616" s="11" t="s">
        <v>38</v>
      </c>
      <c r="J616" s="11" t="s">
        <v>52</v>
      </c>
      <c r="K616" s="11" t="s">
        <v>40</v>
      </c>
      <c r="L616" s="13">
        <v>44623.363171296296</v>
      </c>
      <c r="M616" s="13">
        <v>44623.477083333331</v>
      </c>
      <c r="N616" s="14">
        <v>2.7338888888480142</v>
      </c>
      <c r="O616" s="15">
        <v>0</v>
      </c>
      <c r="P616" s="15">
        <v>111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303.46166666212957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2644706</v>
      </c>
      <c r="B617" s="11">
        <v>1</v>
      </c>
      <c r="C617" s="11" t="s">
        <v>33</v>
      </c>
      <c r="D617" s="11" t="s">
        <v>44</v>
      </c>
      <c r="E617" s="17" t="s">
        <v>35</v>
      </c>
      <c r="F617" s="17" t="s">
        <v>581</v>
      </c>
      <c r="G617" s="17" t="s">
        <v>57</v>
      </c>
      <c r="H617" s="11" t="s">
        <v>37</v>
      </c>
      <c r="I617" s="11" t="s">
        <v>38</v>
      </c>
      <c r="J617" s="11" t="s">
        <v>39</v>
      </c>
      <c r="K617" s="11" t="s">
        <v>40</v>
      </c>
      <c r="L617" s="13">
        <v>44623.367708333331</v>
      </c>
      <c r="M617" s="13">
        <v>44623.407638888886</v>
      </c>
      <c r="N617" s="14">
        <v>0.95833333331393078</v>
      </c>
      <c r="O617" s="15">
        <v>0</v>
      </c>
      <c r="P617" s="15">
        <v>436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417.83333332487382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2644719</v>
      </c>
      <c r="B618" s="11">
        <v>1</v>
      </c>
      <c r="C618" s="11" t="s">
        <v>33</v>
      </c>
      <c r="D618" s="11" t="s">
        <v>71</v>
      </c>
      <c r="E618" s="17" t="s">
        <v>35</v>
      </c>
      <c r="F618" s="17" t="s">
        <v>1581</v>
      </c>
      <c r="G618" s="17" t="s">
        <v>74</v>
      </c>
      <c r="H618" s="11" t="s">
        <v>37</v>
      </c>
      <c r="I618" s="11" t="s">
        <v>66</v>
      </c>
      <c r="J618" s="11" t="s">
        <v>39</v>
      </c>
      <c r="K618" s="11" t="s">
        <v>40</v>
      </c>
      <c r="L618" s="13">
        <v>44623.380381944444</v>
      </c>
      <c r="M618" s="13">
        <v>44623.380636574075</v>
      </c>
      <c r="N618" s="14">
        <v>6.1111111426725984E-3</v>
      </c>
      <c r="O618" s="15">
        <v>0</v>
      </c>
      <c r="P618" s="15">
        <v>17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0.10388888942543417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2644720</v>
      </c>
      <c r="B619" s="11">
        <v>1</v>
      </c>
      <c r="C619" s="11" t="s">
        <v>33</v>
      </c>
      <c r="D619" s="11" t="s">
        <v>58</v>
      </c>
      <c r="E619" s="17" t="s">
        <v>35</v>
      </c>
      <c r="F619" s="17" t="s">
        <v>1963</v>
      </c>
      <c r="G619" s="17" t="s">
        <v>51</v>
      </c>
      <c r="H619" s="11" t="s">
        <v>37</v>
      </c>
      <c r="I619" s="11" t="s">
        <v>38</v>
      </c>
      <c r="J619" s="11" t="s">
        <v>52</v>
      </c>
      <c r="K619" s="11" t="s">
        <v>40</v>
      </c>
      <c r="L619" s="13">
        <v>44623.380497685182</v>
      </c>
      <c r="M619" s="13">
        <v>44623.74554398148</v>
      </c>
      <c r="N619" s="14">
        <v>8.7611111111473292</v>
      </c>
      <c r="O619" s="15">
        <v>0</v>
      </c>
      <c r="P619" s="15">
        <v>143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1252.8388888940681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2644721</v>
      </c>
      <c r="B620" s="11">
        <v>1</v>
      </c>
      <c r="C620" s="11" t="s">
        <v>33</v>
      </c>
      <c r="D620" s="11" t="s">
        <v>56</v>
      </c>
      <c r="E620" s="17" t="s">
        <v>35</v>
      </c>
      <c r="F620" s="17" t="s">
        <v>910</v>
      </c>
      <c r="G620" s="17" t="s">
        <v>72</v>
      </c>
      <c r="H620" s="11" t="s">
        <v>37</v>
      </c>
      <c r="I620" s="11" t="s">
        <v>38</v>
      </c>
      <c r="J620" s="11" t="s">
        <v>39</v>
      </c>
      <c r="K620" s="11" t="s">
        <v>40</v>
      </c>
      <c r="L620" s="13">
        <v>44623.381168981483</v>
      </c>
      <c r="M620" s="13">
        <v>44623.436111111114</v>
      </c>
      <c r="N620" s="14">
        <v>1.3186111111426726</v>
      </c>
      <c r="O620" s="15">
        <v>0</v>
      </c>
      <c r="P620" s="15">
        <v>12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15.823333333712071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2644723</v>
      </c>
      <c r="B621" s="11">
        <v>1</v>
      </c>
      <c r="C621" s="11" t="s">
        <v>33</v>
      </c>
      <c r="D621" s="11" t="s">
        <v>70</v>
      </c>
      <c r="E621" s="17" t="s">
        <v>35</v>
      </c>
      <c r="F621" s="17" t="s">
        <v>1964</v>
      </c>
      <c r="G621" s="17" t="s">
        <v>114</v>
      </c>
      <c r="H621" s="11" t="s">
        <v>37</v>
      </c>
      <c r="I621" s="11" t="s">
        <v>38</v>
      </c>
      <c r="J621" s="11" t="s">
        <v>39</v>
      </c>
      <c r="K621" s="11" t="s">
        <v>110</v>
      </c>
      <c r="L621" s="13">
        <v>44623.381932870368</v>
      </c>
      <c r="M621" s="13">
        <v>44623.535416666666</v>
      </c>
      <c r="N621" s="14">
        <v>3.6836111111333594</v>
      </c>
      <c r="O621" s="15">
        <v>0</v>
      </c>
      <c r="P621" s="15">
        <v>77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283.63805555726867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2644728</v>
      </c>
      <c r="B622" s="11">
        <v>1</v>
      </c>
      <c r="C622" s="11" t="s">
        <v>33</v>
      </c>
      <c r="D622" s="11" t="s">
        <v>77</v>
      </c>
      <c r="E622" s="17" t="s">
        <v>67</v>
      </c>
      <c r="F622" s="17" t="s">
        <v>1331</v>
      </c>
      <c r="G622" s="17" t="s">
        <v>74</v>
      </c>
      <c r="H622" s="11" t="s">
        <v>37</v>
      </c>
      <c r="I622" s="11" t="s">
        <v>38</v>
      </c>
      <c r="J622" s="11" t="s">
        <v>39</v>
      </c>
      <c r="K622" s="11" t="s">
        <v>40</v>
      </c>
      <c r="L622" s="13">
        <v>44623.386481481481</v>
      </c>
      <c r="M622" s="13">
        <v>44623.408333333333</v>
      </c>
      <c r="N622" s="14">
        <v>0.52444444445427507</v>
      </c>
      <c r="O622" s="15">
        <v>0</v>
      </c>
      <c r="P622" s="15">
        <v>75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39.33333333407063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2644729</v>
      </c>
      <c r="B623" s="11">
        <v>1</v>
      </c>
      <c r="C623" s="11" t="s">
        <v>33</v>
      </c>
      <c r="D623" s="11" t="s">
        <v>44</v>
      </c>
      <c r="E623" s="17" t="s">
        <v>35</v>
      </c>
      <c r="F623" s="17" t="s">
        <v>623</v>
      </c>
      <c r="G623" s="17" t="s">
        <v>51</v>
      </c>
      <c r="H623" s="11" t="s">
        <v>37</v>
      </c>
      <c r="I623" s="11" t="s">
        <v>38</v>
      </c>
      <c r="J623" s="11" t="s">
        <v>52</v>
      </c>
      <c r="K623" s="11" t="s">
        <v>40</v>
      </c>
      <c r="L623" s="13">
        <v>44623.386990740742</v>
      </c>
      <c r="M623" s="13">
        <v>44623.667361111111</v>
      </c>
      <c r="N623" s="14">
        <v>6.7288888888433576</v>
      </c>
      <c r="O623" s="15">
        <v>0</v>
      </c>
      <c r="P623" s="15">
        <v>293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1971.5644444311038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2644731</v>
      </c>
      <c r="B624" s="11">
        <v>1</v>
      </c>
      <c r="C624" s="11" t="s">
        <v>33</v>
      </c>
      <c r="D624" s="11" t="s">
        <v>53</v>
      </c>
      <c r="E624" s="17" t="s">
        <v>35</v>
      </c>
      <c r="F624" s="17" t="s">
        <v>1965</v>
      </c>
      <c r="G624" s="17" t="s">
        <v>114</v>
      </c>
      <c r="H624" s="11" t="s">
        <v>37</v>
      </c>
      <c r="I624" s="11" t="s">
        <v>38</v>
      </c>
      <c r="J624" s="11" t="s">
        <v>39</v>
      </c>
      <c r="K624" s="11" t="s">
        <v>110</v>
      </c>
      <c r="L624" s="13">
        <v>44623.38726851852</v>
      </c>
      <c r="M624" s="13">
        <v>44623.483715277776</v>
      </c>
      <c r="N624" s="14">
        <v>2.3147222221596166</v>
      </c>
      <c r="O624" s="15">
        <v>0</v>
      </c>
      <c r="P624" s="15">
        <v>91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210.63972221652512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2644733</v>
      </c>
      <c r="B625" s="11">
        <v>1</v>
      </c>
      <c r="C625" s="11" t="s">
        <v>33</v>
      </c>
      <c r="D625" s="11" t="s">
        <v>61</v>
      </c>
      <c r="E625" s="17" t="s">
        <v>67</v>
      </c>
      <c r="F625" s="17" t="s">
        <v>1966</v>
      </c>
      <c r="G625" s="17" t="s">
        <v>109</v>
      </c>
      <c r="H625" s="11" t="s">
        <v>65</v>
      </c>
      <c r="I625" s="11" t="s">
        <v>38</v>
      </c>
      <c r="J625" s="11" t="s">
        <v>39</v>
      </c>
      <c r="K625" s="11" t="s">
        <v>110</v>
      </c>
      <c r="L625" s="13">
        <v>44623.388819444444</v>
      </c>
      <c r="M625" s="13">
        <v>44623.465277777781</v>
      </c>
      <c r="N625" s="14">
        <v>1.8350000000791624</v>
      </c>
      <c r="O625" s="15">
        <v>0</v>
      </c>
      <c r="P625" s="15">
        <v>691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1267.9850000547012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2644740</v>
      </c>
      <c r="B626" s="11">
        <v>1</v>
      </c>
      <c r="C626" s="11" t="s">
        <v>33</v>
      </c>
      <c r="D626" s="11" t="s">
        <v>70</v>
      </c>
      <c r="E626" s="17" t="s">
        <v>64</v>
      </c>
      <c r="F626" s="17" t="s">
        <v>1482</v>
      </c>
      <c r="G626" s="17" t="s">
        <v>157</v>
      </c>
      <c r="H626" s="11" t="s">
        <v>65</v>
      </c>
      <c r="I626" s="11" t="s">
        <v>38</v>
      </c>
      <c r="J626" s="11" t="s">
        <v>39</v>
      </c>
      <c r="K626" s="11" t="s">
        <v>40</v>
      </c>
      <c r="L626" s="13">
        <v>44623.387349537035</v>
      </c>
      <c r="M626" s="13">
        <v>44623.397361111114</v>
      </c>
      <c r="N626" s="14">
        <v>0.24027777789160609</v>
      </c>
      <c r="O626" s="15">
        <v>3</v>
      </c>
      <c r="P626" s="15">
        <v>5379</v>
      </c>
      <c r="Q626" s="15">
        <v>0</v>
      </c>
      <c r="R626" s="15">
        <v>0</v>
      </c>
      <c r="S626" s="15">
        <v>0</v>
      </c>
      <c r="T626" s="15">
        <v>0</v>
      </c>
      <c r="U626" s="16">
        <v>0.72083333367481828</v>
      </c>
      <c r="V626" s="16">
        <v>1292.4541672789492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2644744</v>
      </c>
      <c r="B627" s="11">
        <v>1</v>
      </c>
      <c r="C627" s="11" t="s">
        <v>33</v>
      </c>
      <c r="D627" s="11" t="s">
        <v>70</v>
      </c>
      <c r="E627" s="17" t="s">
        <v>67</v>
      </c>
      <c r="F627" s="17" t="s">
        <v>1483</v>
      </c>
      <c r="G627" s="17" t="s">
        <v>109</v>
      </c>
      <c r="H627" s="11" t="s">
        <v>65</v>
      </c>
      <c r="I627" s="11" t="s">
        <v>38</v>
      </c>
      <c r="J627" s="11" t="s">
        <v>39</v>
      </c>
      <c r="K627" s="11" t="s">
        <v>110</v>
      </c>
      <c r="L627" s="13">
        <v>44623.397789351853</v>
      </c>
      <c r="M627" s="13">
        <v>44623.651388888888</v>
      </c>
      <c r="N627" s="14">
        <v>6.0863888888270594</v>
      </c>
      <c r="O627" s="15">
        <v>0</v>
      </c>
      <c r="P627" s="15">
        <v>875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5325.590277723677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2644751</v>
      </c>
      <c r="B628" s="11">
        <v>1</v>
      </c>
      <c r="C628" s="11" t="s">
        <v>33</v>
      </c>
      <c r="D628" s="11" t="s">
        <v>61</v>
      </c>
      <c r="E628" s="17" t="s">
        <v>35</v>
      </c>
      <c r="F628" s="17" t="s">
        <v>1967</v>
      </c>
      <c r="G628" s="17" t="s">
        <v>72</v>
      </c>
      <c r="H628" s="11" t="s">
        <v>37</v>
      </c>
      <c r="I628" s="11" t="s">
        <v>38</v>
      </c>
      <c r="J628" s="11" t="s">
        <v>39</v>
      </c>
      <c r="K628" s="11" t="s">
        <v>40</v>
      </c>
      <c r="L628" s="13">
        <v>44623.401678240742</v>
      </c>
      <c r="M628" s="13">
        <v>44623.505555555559</v>
      </c>
      <c r="N628" s="14">
        <v>2.4930555556202307</v>
      </c>
      <c r="O628" s="15">
        <v>0</v>
      </c>
      <c r="P628" s="15">
        <v>2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4.9861111112404615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2644757</v>
      </c>
      <c r="B629" s="11">
        <v>1</v>
      </c>
      <c r="C629" s="11" t="s">
        <v>33</v>
      </c>
      <c r="D629" s="11" t="s">
        <v>61</v>
      </c>
      <c r="E629" s="17" t="s">
        <v>35</v>
      </c>
      <c r="F629" s="17" t="s">
        <v>589</v>
      </c>
      <c r="G629" s="17" t="s">
        <v>74</v>
      </c>
      <c r="H629" s="11" t="s">
        <v>37</v>
      </c>
      <c r="I629" s="11" t="s">
        <v>38</v>
      </c>
      <c r="J629" s="11" t="s">
        <v>39</v>
      </c>
      <c r="K629" s="11" t="s">
        <v>40</v>
      </c>
      <c r="L629" s="13">
        <v>44623.403368055559</v>
      </c>
      <c r="M629" s="13">
        <v>44623.797222222223</v>
      </c>
      <c r="N629" s="14">
        <v>9.4524999999557622</v>
      </c>
      <c r="O629" s="15">
        <v>0</v>
      </c>
      <c r="P629" s="15">
        <v>41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387.55249999818625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2644765</v>
      </c>
      <c r="B630" s="11">
        <v>1</v>
      </c>
      <c r="C630" s="11" t="s">
        <v>33</v>
      </c>
      <c r="D630" s="11" t="s">
        <v>56</v>
      </c>
      <c r="E630" s="17" t="s">
        <v>67</v>
      </c>
      <c r="F630" s="17" t="s">
        <v>1968</v>
      </c>
      <c r="G630" s="17" t="s">
        <v>109</v>
      </c>
      <c r="H630" s="11" t="s">
        <v>65</v>
      </c>
      <c r="I630" s="11" t="s">
        <v>38</v>
      </c>
      <c r="J630" s="11" t="s">
        <v>39</v>
      </c>
      <c r="K630" s="11" t="s">
        <v>110</v>
      </c>
      <c r="L630" s="13">
        <v>44623.408229166664</v>
      </c>
      <c r="M630" s="13">
        <v>44623.565625000003</v>
      </c>
      <c r="N630" s="14">
        <v>3.7775000001420267</v>
      </c>
      <c r="O630" s="15">
        <v>1</v>
      </c>
      <c r="P630" s="15">
        <v>6060</v>
      </c>
      <c r="Q630" s="15">
        <v>0</v>
      </c>
      <c r="R630" s="15">
        <v>0</v>
      </c>
      <c r="S630" s="15">
        <v>0</v>
      </c>
      <c r="T630" s="15">
        <v>0</v>
      </c>
      <c r="U630" s="16">
        <v>3.7775000001420267</v>
      </c>
      <c r="V630" s="16">
        <v>22891.650000860682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2644765</v>
      </c>
      <c r="B631" s="11">
        <v>2</v>
      </c>
      <c r="C631" s="11" t="s">
        <v>33</v>
      </c>
      <c r="D631" s="11" t="s">
        <v>56</v>
      </c>
      <c r="E631" s="17" t="s">
        <v>67</v>
      </c>
      <c r="F631" s="17" t="s">
        <v>1968</v>
      </c>
      <c r="G631" s="17" t="s">
        <v>109</v>
      </c>
      <c r="H631" s="11" t="s">
        <v>65</v>
      </c>
      <c r="I631" s="11" t="s">
        <v>38</v>
      </c>
      <c r="J631" s="11" t="s">
        <v>39</v>
      </c>
      <c r="K631" s="11" t="s">
        <v>110</v>
      </c>
      <c r="L631" s="13">
        <v>44623.408229166664</v>
      </c>
      <c r="M631" s="13">
        <v>44623.67527777778</v>
      </c>
      <c r="N631" s="14">
        <v>6.4091666667954996</v>
      </c>
      <c r="O631" s="15">
        <v>0</v>
      </c>
      <c r="P631" s="15">
        <v>1652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10587.943333546165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2644772</v>
      </c>
      <c r="B632" s="11">
        <v>1</v>
      </c>
      <c r="C632" s="11" t="s">
        <v>33</v>
      </c>
      <c r="D632" s="11" t="s">
        <v>56</v>
      </c>
      <c r="E632" s="17" t="s">
        <v>35</v>
      </c>
      <c r="F632" s="17" t="s">
        <v>1969</v>
      </c>
      <c r="G632" s="17" t="s">
        <v>83</v>
      </c>
      <c r="H632" s="11" t="s">
        <v>37</v>
      </c>
      <c r="I632" s="11" t="s">
        <v>38</v>
      </c>
      <c r="J632" s="11" t="s">
        <v>39</v>
      </c>
      <c r="K632" s="11" t="s">
        <v>110</v>
      </c>
      <c r="L632" s="13">
        <v>44623.415891203702</v>
      </c>
      <c r="M632" s="13">
        <v>44623.479166666664</v>
      </c>
      <c r="N632" s="14">
        <v>1.5186111110961065</v>
      </c>
      <c r="O632" s="15">
        <v>0</v>
      </c>
      <c r="P632" s="15">
        <v>107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162.49138888728339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2644774</v>
      </c>
      <c r="B633" s="11">
        <v>1</v>
      </c>
      <c r="C633" s="11" t="s">
        <v>33</v>
      </c>
      <c r="D633" s="11" t="s">
        <v>41</v>
      </c>
      <c r="E633" s="17" t="s">
        <v>64</v>
      </c>
      <c r="F633" s="17" t="s">
        <v>1970</v>
      </c>
      <c r="G633" s="17" t="s">
        <v>151</v>
      </c>
      <c r="H633" s="11" t="s">
        <v>65</v>
      </c>
      <c r="I633" s="11" t="s">
        <v>38</v>
      </c>
      <c r="J633" s="11" t="s">
        <v>39</v>
      </c>
      <c r="K633" s="11" t="s">
        <v>40</v>
      </c>
      <c r="L633" s="13">
        <v>44622.552835648145</v>
      </c>
      <c r="M633" s="13">
        <v>44622.590555555558</v>
      </c>
      <c r="N633" s="14">
        <v>0.905277777928859</v>
      </c>
      <c r="O633" s="15">
        <v>10</v>
      </c>
      <c r="P633" s="15">
        <v>225</v>
      </c>
      <c r="Q633" s="15">
        <v>0</v>
      </c>
      <c r="R633" s="15">
        <v>0</v>
      </c>
      <c r="S633" s="15">
        <v>0</v>
      </c>
      <c r="T633" s="15">
        <v>0</v>
      </c>
      <c r="U633" s="16">
        <v>9.05277777928859</v>
      </c>
      <c r="V633" s="16">
        <v>203.68750003399327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2644775</v>
      </c>
      <c r="B634" s="11">
        <v>1</v>
      </c>
      <c r="C634" s="11" t="s">
        <v>33</v>
      </c>
      <c r="D634" s="11" t="s">
        <v>77</v>
      </c>
      <c r="E634" s="17" t="s">
        <v>35</v>
      </c>
      <c r="F634" s="17" t="s">
        <v>1918</v>
      </c>
      <c r="G634" s="17" t="s">
        <v>36</v>
      </c>
      <c r="H634" s="11" t="s">
        <v>37</v>
      </c>
      <c r="I634" s="11" t="s">
        <v>38</v>
      </c>
      <c r="J634" s="11" t="s">
        <v>39</v>
      </c>
      <c r="K634" s="11" t="s">
        <v>40</v>
      </c>
      <c r="L634" s="13">
        <v>44623.41710648148</v>
      </c>
      <c r="M634" s="13">
        <v>44623.740277777775</v>
      </c>
      <c r="N634" s="14">
        <v>7.7561111110844649</v>
      </c>
      <c r="O634" s="15">
        <v>0</v>
      </c>
      <c r="P634" s="15">
        <v>1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7.7561111110844649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2644776</v>
      </c>
      <c r="B635" s="11">
        <v>1</v>
      </c>
      <c r="C635" s="11" t="s">
        <v>33</v>
      </c>
      <c r="D635" s="11" t="s">
        <v>41</v>
      </c>
      <c r="E635" s="17" t="s">
        <v>64</v>
      </c>
      <c r="F635" s="17" t="s">
        <v>1970</v>
      </c>
      <c r="G635" s="17" t="s">
        <v>157</v>
      </c>
      <c r="H635" s="11" t="s">
        <v>65</v>
      </c>
      <c r="I635" s="11" t="s">
        <v>66</v>
      </c>
      <c r="J635" s="11" t="s">
        <v>39</v>
      </c>
      <c r="K635" s="11" t="s">
        <v>40</v>
      </c>
      <c r="L635" s="13">
        <v>44622.77685185185</v>
      </c>
      <c r="M635" s="13">
        <v>44622.776944444442</v>
      </c>
      <c r="N635" s="14">
        <v>2.2222222178243101E-3</v>
      </c>
      <c r="O635" s="15">
        <v>10</v>
      </c>
      <c r="P635" s="15">
        <v>225</v>
      </c>
      <c r="Q635" s="15">
        <v>0</v>
      </c>
      <c r="R635" s="15">
        <v>0</v>
      </c>
      <c r="S635" s="15">
        <v>0</v>
      </c>
      <c r="T635" s="15">
        <v>0</v>
      </c>
      <c r="U635" s="16">
        <v>2.2222222178243101E-2</v>
      </c>
      <c r="V635" s="16">
        <v>0.49999999901046976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2644778</v>
      </c>
      <c r="B636" s="11">
        <v>1</v>
      </c>
      <c r="C636" s="11" t="s">
        <v>33</v>
      </c>
      <c r="D636" s="11" t="s">
        <v>61</v>
      </c>
      <c r="E636" s="17" t="s">
        <v>64</v>
      </c>
      <c r="F636" s="17" t="s">
        <v>381</v>
      </c>
      <c r="G636" s="17" t="s">
        <v>114</v>
      </c>
      <c r="H636" s="11" t="s">
        <v>65</v>
      </c>
      <c r="I636" s="11" t="s">
        <v>38</v>
      </c>
      <c r="J636" s="11" t="s">
        <v>39</v>
      </c>
      <c r="K636" s="11" t="s">
        <v>110</v>
      </c>
      <c r="L636" s="13">
        <v>44623.417824074073</v>
      </c>
      <c r="M636" s="13">
        <v>44623.67083333333</v>
      </c>
      <c r="N636" s="14">
        <v>6.0722222221666016</v>
      </c>
      <c r="O636" s="15">
        <v>7</v>
      </c>
      <c r="P636" s="15">
        <v>940</v>
      </c>
      <c r="Q636" s="15">
        <v>0</v>
      </c>
      <c r="R636" s="15">
        <v>0</v>
      </c>
      <c r="S636" s="15">
        <v>0</v>
      </c>
      <c r="T636" s="15">
        <v>0</v>
      </c>
      <c r="U636" s="16">
        <v>42.505555555166211</v>
      </c>
      <c r="V636" s="16">
        <v>5707.8888888366055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2644782</v>
      </c>
      <c r="B637" s="11">
        <v>1</v>
      </c>
      <c r="C637" s="11" t="s">
        <v>33</v>
      </c>
      <c r="D637" s="11" t="s">
        <v>70</v>
      </c>
      <c r="E637" s="17" t="s">
        <v>64</v>
      </c>
      <c r="F637" s="17" t="s">
        <v>1390</v>
      </c>
      <c r="G637" s="17" t="s">
        <v>51</v>
      </c>
      <c r="H637" s="11" t="s">
        <v>65</v>
      </c>
      <c r="I637" s="11" t="s">
        <v>38</v>
      </c>
      <c r="J637" s="11" t="s">
        <v>52</v>
      </c>
      <c r="K637" s="11" t="s">
        <v>40</v>
      </c>
      <c r="L637" s="13">
        <v>44623.421099537038</v>
      </c>
      <c r="M637" s="13">
        <v>44623.452800925923</v>
      </c>
      <c r="N637" s="14">
        <v>0.76083333324640989</v>
      </c>
      <c r="O637" s="15">
        <v>1</v>
      </c>
      <c r="P637" s="15">
        <v>3342</v>
      </c>
      <c r="Q637" s="15">
        <v>0</v>
      </c>
      <c r="R637" s="15">
        <v>0</v>
      </c>
      <c r="S637" s="15">
        <v>0</v>
      </c>
      <c r="T637" s="15">
        <v>0</v>
      </c>
      <c r="U637" s="16">
        <v>0.76083333324640989</v>
      </c>
      <c r="V637" s="16">
        <v>2542.7049997095019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2644782</v>
      </c>
      <c r="B638" s="11">
        <v>2</v>
      </c>
      <c r="C638" s="11" t="s">
        <v>33</v>
      </c>
      <c r="D638" s="11" t="s">
        <v>70</v>
      </c>
      <c r="E638" s="17" t="s">
        <v>64</v>
      </c>
      <c r="F638" s="17" t="s">
        <v>1586</v>
      </c>
      <c r="G638" s="17" t="s">
        <v>51</v>
      </c>
      <c r="H638" s="11" t="s">
        <v>65</v>
      </c>
      <c r="I638" s="11" t="s">
        <v>38</v>
      </c>
      <c r="J638" s="11" t="s">
        <v>52</v>
      </c>
      <c r="K638" s="11" t="s">
        <v>40</v>
      </c>
      <c r="L638" s="13">
        <v>44623.421099537038</v>
      </c>
      <c r="M638" s="13">
        <v>44623.470625000002</v>
      </c>
      <c r="N638" s="14">
        <v>1.188611111138016</v>
      </c>
      <c r="O638" s="15">
        <v>0</v>
      </c>
      <c r="P638" s="15">
        <v>917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1089.9563889135607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2644782</v>
      </c>
      <c r="B639" s="11">
        <v>3</v>
      </c>
      <c r="C639" s="11" t="s">
        <v>33</v>
      </c>
      <c r="D639" s="11" t="s">
        <v>70</v>
      </c>
      <c r="E639" s="17" t="s">
        <v>64</v>
      </c>
      <c r="F639" s="17" t="s">
        <v>1971</v>
      </c>
      <c r="G639" s="17" t="s">
        <v>51</v>
      </c>
      <c r="H639" s="11" t="s">
        <v>65</v>
      </c>
      <c r="I639" s="11" t="s">
        <v>38</v>
      </c>
      <c r="J639" s="11" t="s">
        <v>52</v>
      </c>
      <c r="K639" s="11" t="s">
        <v>40</v>
      </c>
      <c r="L639" s="13">
        <v>44623.421099537038</v>
      </c>
      <c r="M639" s="13">
        <v>44623.480763888889</v>
      </c>
      <c r="N639" s="14">
        <v>1.4319444444263354</v>
      </c>
      <c r="O639" s="15">
        <v>0</v>
      </c>
      <c r="P639" s="15">
        <v>1097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1570.8430555356899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2644787</v>
      </c>
      <c r="B640" s="11">
        <v>1</v>
      </c>
      <c r="C640" s="11" t="s">
        <v>33</v>
      </c>
      <c r="D640" s="11" t="s">
        <v>49</v>
      </c>
      <c r="E640" s="17" t="s">
        <v>35</v>
      </c>
      <c r="F640" s="17" t="s">
        <v>1972</v>
      </c>
      <c r="G640" s="17" t="s">
        <v>109</v>
      </c>
      <c r="H640" s="11" t="s">
        <v>37</v>
      </c>
      <c r="I640" s="11" t="s">
        <v>38</v>
      </c>
      <c r="J640" s="11" t="s">
        <v>39</v>
      </c>
      <c r="K640" s="11" t="s">
        <v>110</v>
      </c>
      <c r="L640" s="13">
        <v>44623.425162037034</v>
      </c>
      <c r="M640" s="13">
        <v>44623.711111111108</v>
      </c>
      <c r="N640" s="14">
        <v>6.8627777777728625</v>
      </c>
      <c r="O640" s="15">
        <v>0</v>
      </c>
      <c r="P640" s="15">
        <v>220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1509.8111111100297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2644790</v>
      </c>
      <c r="B641" s="11">
        <v>1</v>
      </c>
      <c r="C641" s="11" t="s">
        <v>33</v>
      </c>
      <c r="D641" s="11" t="s">
        <v>115</v>
      </c>
      <c r="E641" s="17" t="s">
        <v>35</v>
      </c>
      <c r="F641" s="17" t="s">
        <v>1973</v>
      </c>
      <c r="G641" s="17" t="s">
        <v>51</v>
      </c>
      <c r="H641" s="11" t="s">
        <v>37</v>
      </c>
      <c r="I641" s="11" t="s">
        <v>38</v>
      </c>
      <c r="J641" s="11" t="s">
        <v>52</v>
      </c>
      <c r="K641" s="11" t="s">
        <v>40</v>
      </c>
      <c r="L641" s="13">
        <v>44623.426261574074</v>
      </c>
      <c r="M641" s="13">
        <v>44623.466909722221</v>
      </c>
      <c r="N641" s="14">
        <v>0.97555555554572493</v>
      </c>
      <c r="O641" s="15">
        <v>0</v>
      </c>
      <c r="P641" s="15">
        <v>1200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1170.6666666548699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2644793</v>
      </c>
      <c r="B642" s="11">
        <v>1</v>
      </c>
      <c r="C642" s="11" t="s">
        <v>33</v>
      </c>
      <c r="D642" s="11" t="s">
        <v>81</v>
      </c>
      <c r="E642" s="17" t="s">
        <v>106</v>
      </c>
      <c r="F642" s="17" t="s">
        <v>1974</v>
      </c>
      <c r="G642" s="17" t="s">
        <v>109</v>
      </c>
      <c r="H642" s="11" t="s">
        <v>65</v>
      </c>
      <c r="I642" s="11" t="s">
        <v>38</v>
      </c>
      <c r="J642" s="11" t="s">
        <v>39</v>
      </c>
      <c r="K642" s="11" t="s">
        <v>110</v>
      </c>
      <c r="L642" s="13">
        <v>44623.427685185183</v>
      </c>
      <c r="M642" s="13">
        <v>44623.442418981482</v>
      </c>
      <c r="N642" s="14">
        <v>0.35361111117526889</v>
      </c>
      <c r="O642" s="15">
        <v>0</v>
      </c>
      <c r="P642" s="15">
        <v>227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80.269722236786038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2644795</v>
      </c>
      <c r="B643" s="11">
        <v>1</v>
      </c>
      <c r="C643" s="11" t="s">
        <v>33</v>
      </c>
      <c r="D643" s="11" t="s">
        <v>59</v>
      </c>
      <c r="E643" s="17" t="s">
        <v>35</v>
      </c>
      <c r="F643" s="17" t="s">
        <v>1975</v>
      </c>
      <c r="G643" s="17" t="s">
        <v>57</v>
      </c>
      <c r="H643" s="11" t="s">
        <v>37</v>
      </c>
      <c r="I643" s="11" t="s">
        <v>38</v>
      </c>
      <c r="J643" s="11" t="s">
        <v>39</v>
      </c>
      <c r="K643" s="11" t="s">
        <v>40</v>
      </c>
      <c r="L643" s="13">
        <v>44623.42863425926</v>
      </c>
      <c r="M643" s="13">
        <v>44623.578472222223</v>
      </c>
      <c r="N643" s="14">
        <v>3.5961111111100763</v>
      </c>
      <c r="O643" s="15">
        <v>0</v>
      </c>
      <c r="P643" s="15">
        <v>6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21.576666666660458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2644796</v>
      </c>
      <c r="B644" s="11">
        <v>1</v>
      </c>
      <c r="C644" s="11" t="s">
        <v>33</v>
      </c>
      <c r="D644" s="11" t="s">
        <v>113</v>
      </c>
      <c r="E644" s="17" t="s">
        <v>67</v>
      </c>
      <c r="F644" s="17" t="s">
        <v>1670</v>
      </c>
      <c r="G644" s="17" t="s">
        <v>109</v>
      </c>
      <c r="H644" s="11" t="s">
        <v>65</v>
      </c>
      <c r="I644" s="11" t="s">
        <v>38</v>
      </c>
      <c r="J644" s="11" t="s">
        <v>39</v>
      </c>
      <c r="K644" s="11" t="s">
        <v>110</v>
      </c>
      <c r="L644" s="13">
        <v>44623.429108796299</v>
      </c>
      <c r="M644" s="13">
        <v>44623.75277777778</v>
      </c>
      <c r="N644" s="14">
        <v>7.7680555555270985</v>
      </c>
      <c r="O644" s="15">
        <v>0</v>
      </c>
      <c r="P644" s="15">
        <v>417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3239.2791666548001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2644802</v>
      </c>
      <c r="B645" s="11">
        <v>1</v>
      </c>
      <c r="C645" s="11" t="s">
        <v>33</v>
      </c>
      <c r="D645" s="11" t="s">
        <v>49</v>
      </c>
      <c r="E645" s="17" t="s">
        <v>35</v>
      </c>
      <c r="F645" s="17" t="s">
        <v>1976</v>
      </c>
      <c r="G645" s="17" t="s">
        <v>36</v>
      </c>
      <c r="H645" s="11" t="s">
        <v>37</v>
      </c>
      <c r="I645" s="11" t="s">
        <v>38</v>
      </c>
      <c r="J645" s="11" t="s">
        <v>39</v>
      </c>
      <c r="K645" s="11" t="s">
        <v>40</v>
      </c>
      <c r="L645" s="13">
        <v>44623.424004629633</v>
      </c>
      <c r="M645" s="13">
        <v>44623.72152777778</v>
      </c>
      <c r="N645" s="14">
        <v>7.1405555555247702</v>
      </c>
      <c r="O645" s="15">
        <v>0</v>
      </c>
      <c r="P645" s="15">
        <v>3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21.421666666574311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2644818</v>
      </c>
      <c r="B646" s="11">
        <v>1</v>
      </c>
      <c r="C646" s="11" t="s">
        <v>33</v>
      </c>
      <c r="D646" s="11" t="s">
        <v>77</v>
      </c>
      <c r="E646" s="17" t="s">
        <v>67</v>
      </c>
      <c r="F646" s="17" t="s">
        <v>1977</v>
      </c>
      <c r="G646" s="17" t="s">
        <v>114</v>
      </c>
      <c r="H646" s="11" t="s">
        <v>65</v>
      </c>
      <c r="I646" s="11" t="s">
        <v>38</v>
      </c>
      <c r="J646" s="11" t="s">
        <v>39</v>
      </c>
      <c r="K646" s="11" t="s">
        <v>110</v>
      </c>
      <c r="L646" s="13">
        <v>44623.436435185184</v>
      </c>
      <c r="M646" s="13">
        <v>44623.756944444445</v>
      </c>
      <c r="N646" s="14">
        <v>7.6922222222783603</v>
      </c>
      <c r="O646" s="15">
        <v>0</v>
      </c>
      <c r="P646" s="15">
        <v>185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1423.0611111214967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2644825</v>
      </c>
      <c r="B647" s="11">
        <v>1</v>
      </c>
      <c r="C647" s="11" t="s">
        <v>33</v>
      </c>
      <c r="D647" s="11" t="s">
        <v>48</v>
      </c>
      <c r="E647" s="17" t="s">
        <v>35</v>
      </c>
      <c r="F647" s="17" t="s">
        <v>183</v>
      </c>
      <c r="G647" s="17" t="s">
        <v>63</v>
      </c>
      <c r="H647" s="11" t="s">
        <v>37</v>
      </c>
      <c r="I647" s="11" t="s">
        <v>38</v>
      </c>
      <c r="J647" s="11" t="s">
        <v>39</v>
      </c>
      <c r="K647" s="11" t="s">
        <v>40</v>
      </c>
      <c r="L647" s="13">
        <v>44623.438287037039</v>
      </c>
      <c r="M647" s="13">
        <v>44623.501388888886</v>
      </c>
      <c r="N647" s="14">
        <v>1.5144444443285465</v>
      </c>
      <c r="O647" s="15">
        <v>0</v>
      </c>
      <c r="P647" s="15">
        <v>1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1.5144444443285465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2644826</v>
      </c>
      <c r="B648" s="11">
        <v>1</v>
      </c>
      <c r="C648" s="11" t="s">
        <v>33</v>
      </c>
      <c r="D648" s="11" t="s">
        <v>85</v>
      </c>
      <c r="E648" s="17" t="s">
        <v>35</v>
      </c>
      <c r="F648" s="17" t="s">
        <v>889</v>
      </c>
      <c r="G648" s="17" t="s">
        <v>108</v>
      </c>
      <c r="H648" s="11" t="s">
        <v>37</v>
      </c>
      <c r="I648" s="11" t="s">
        <v>38</v>
      </c>
      <c r="J648" s="11" t="s">
        <v>39</v>
      </c>
      <c r="K648" s="11" t="s">
        <v>40</v>
      </c>
      <c r="L648" s="13">
        <v>44623.438379629632</v>
      </c>
      <c r="M648" s="13">
        <v>44623.46875</v>
      </c>
      <c r="N648" s="14">
        <v>0.72888888884335756</v>
      </c>
      <c r="O648" s="15">
        <v>0</v>
      </c>
      <c r="P648" s="15">
        <v>13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9.4755555549636483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2644828</v>
      </c>
      <c r="B649" s="11">
        <v>1</v>
      </c>
      <c r="C649" s="11" t="s">
        <v>33</v>
      </c>
      <c r="D649" s="11" t="s">
        <v>71</v>
      </c>
      <c r="E649" s="17" t="s">
        <v>35</v>
      </c>
      <c r="F649" s="17" t="s">
        <v>119</v>
      </c>
      <c r="G649" s="17" t="s">
        <v>51</v>
      </c>
      <c r="H649" s="11" t="s">
        <v>37</v>
      </c>
      <c r="I649" s="11" t="s">
        <v>38</v>
      </c>
      <c r="J649" s="11" t="s">
        <v>52</v>
      </c>
      <c r="K649" s="11" t="s">
        <v>40</v>
      </c>
      <c r="L649" s="13">
        <v>44623.385868055557</v>
      </c>
      <c r="M649" s="13">
        <v>44623.47152777778</v>
      </c>
      <c r="N649" s="14">
        <v>2.0558333333465271</v>
      </c>
      <c r="O649" s="15">
        <v>0</v>
      </c>
      <c r="P649" s="15">
        <v>269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553.01916667021578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2644837</v>
      </c>
      <c r="B650" s="11">
        <v>1</v>
      </c>
      <c r="C650" s="11" t="s">
        <v>33</v>
      </c>
      <c r="D650" s="11" t="s">
        <v>76</v>
      </c>
      <c r="E650" s="17" t="s">
        <v>35</v>
      </c>
      <c r="F650" s="17" t="s">
        <v>1193</v>
      </c>
      <c r="G650" s="17" t="s">
        <v>74</v>
      </c>
      <c r="H650" s="11" t="s">
        <v>37</v>
      </c>
      <c r="I650" s="11" t="s">
        <v>38</v>
      </c>
      <c r="J650" s="11" t="s">
        <v>39</v>
      </c>
      <c r="K650" s="11" t="s">
        <v>40</v>
      </c>
      <c r="L650" s="13">
        <v>44623.440138888887</v>
      </c>
      <c r="M650" s="13">
        <v>44623.532638888886</v>
      </c>
      <c r="N650" s="14">
        <v>2.2199999999720603</v>
      </c>
      <c r="O650" s="15">
        <v>0</v>
      </c>
      <c r="P650" s="15">
        <v>183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406.25999999488704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2644839</v>
      </c>
      <c r="B651" s="11">
        <v>1</v>
      </c>
      <c r="C651" s="11" t="s">
        <v>33</v>
      </c>
      <c r="D651" s="11" t="s">
        <v>79</v>
      </c>
      <c r="E651" s="17" t="s">
        <v>35</v>
      </c>
      <c r="F651" s="17" t="s">
        <v>1907</v>
      </c>
      <c r="G651" s="17" t="s">
        <v>74</v>
      </c>
      <c r="H651" s="11" t="s">
        <v>37</v>
      </c>
      <c r="I651" s="11" t="s">
        <v>38</v>
      </c>
      <c r="J651" s="11" t="s">
        <v>39</v>
      </c>
      <c r="K651" s="11" t="s">
        <v>40</v>
      </c>
      <c r="L651" s="13">
        <v>44623.43472222222</v>
      </c>
      <c r="M651" s="13">
        <v>44623.488194444442</v>
      </c>
      <c r="N651" s="14">
        <v>1.2833333333255723</v>
      </c>
      <c r="O651" s="15">
        <v>0</v>
      </c>
      <c r="P651" s="15">
        <v>211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270.78333333169576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2644860</v>
      </c>
      <c r="B652" s="11">
        <v>1</v>
      </c>
      <c r="C652" s="11" t="s">
        <v>33</v>
      </c>
      <c r="D652" s="11" t="s">
        <v>58</v>
      </c>
      <c r="E652" s="17" t="s">
        <v>35</v>
      </c>
      <c r="F652" s="17" t="s">
        <v>1978</v>
      </c>
      <c r="G652" s="17" t="s">
        <v>109</v>
      </c>
      <c r="H652" s="11" t="s">
        <v>37</v>
      </c>
      <c r="I652" s="11" t="s">
        <v>38</v>
      </c>
      <c r="J652" s="11" t="s">
        <v>39</v>
      </c>
      <c r="K652" s="11" t="s">
        <v>110</v>
      </c>
      <c r="L652" s="13">
        <v>44623.448877314811</v>
      </c>
      <c r="M652" s="13">
        <v>44623.538888888892</v>
      </c>
      <c r="N652" s="14">
        <v>2.1602777779335156</v>
      </c>
      <c r="O652" s="15">
        <v>0</v>
      </c>
      <c r="P652" s="15">
        <v>109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235.4702777947532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2644865</v>
      </c>
      <c r="B653" s="11">
        <v>1</v>
      </c>
      <c r="C653" s="11" t="s">
        <v>33</v>
      </c>
      <c r="D653" s="11" t="s">
        <v>46</v>
      </c>
      <c r="E653" s="17" t="s">
        <v>67</v>
      </c>
      <c r="F653" s="17" t="s">
        <v>1979</v>
      </c>
      <c r="G653" s="17" t="s">
        <v>57</v>
      </c>
      <c r="H653" s="11" t="s">
        <v>37</v>
      </c>
      <c r="I653" s="11" t="s">
        <v>38</v>
      </c>
      <c r="J653" s="11" t="s">
        <v>39</v>
      </c>
      <c r="K653" s="11" t="s">
        <v>40</v>
      </c>
      <c r="L653" s="13">
        <v>44623.449537037035</v>
      </c>
      <c r="M653" s="13">
        <v>44623.461851851855</v>
      </c>
      <c r="N653" s="14">
        <v>0.29555555566912517</v>
      </c>
      <c r="O653" s="15">
        <v>0</v>
      </c>
      <c r="P653" s="15">
        <v>72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21.280000008177012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2644869</v>
      </c>
      <c r="B654" s="11">
        <v>1</v>
      </c>
      <c r="C654" s="11" t="s">
        <v>33</v>
      </c>
      <c r="D654" s="11" t="s">
        <v>76</v>
      </c>
      <c r="E654" s="17" t="s">
        <v>35</v>
      </c>
      <c r="F654" s="17" t="s">
        <v>512</v>
      </c>
      <c r="G654" s="17" t="s">
        <v>47</v>
      </c>
      <c r="H654" s="11" t="s">
        <v>37</v>
      </c>
      <c r="I654" s="11" t="s">
        <v>38</v>
      </c>
      <c r="J654" s="11" t="s">
        <v>39</v>
      </c>
      <c r="K654" s="11" t="s">
        <v>40</v>
      </c>
      <c r="L654" s="13">
        <v>44623.451469907406</v>
      </c>
      <c r="M654" s="13">
        <v>44623.48541666667</v>
      </c>
      <c r="N654" s="14">
        <v>0.81472222233423963</v>
      </c>
      <c r="O654" s="15">
        <v>0</v>
      </c>
      <c r="P654" s="15">
        <v>32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26.071111114695668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2644875</v>
      </c>
      <c r="B655" s="11">
        <v>1</v>
      </c>
      <c r="C655" s="11" t="s">
        <v>33</v>
      </c>
      <c r="D655" s="11" t="s">
        <v>76</v>
      </c>
      <c r="E655" s="17" t="s">
        <v>35</v>
      </c>
      <c r="F655" s="17" t="s">
        <v>1615</v>
      </c>
      <c r="G655" s="17" t="s">
        <v>51</v>
      </c>
      <c r="H655" s="11" t="s">
        <v>37</v>
      </c>
      <c r="I655" s="11" t="s">
        <v>38</v>
      </c>
      <c r="J655" s="11" t="s">
        <v>52</v>
      </c>
      <c r="K655" s="11" t="s">
        <v>40</v>
      </c>
      <c r="L655" s="13">
        <v>44623.454444444447</v>
      </c>
      <c r="M655" s="13">
        <v>44623.779502314814</v>
      </c>
      <c r="N655" s="14">
        <v>7.8013888887944631</v>
      </c>
      <c r="O655" s="15">
        <v>0</v>
      </c>
      <c r="P655" s="15">
        <v>58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452.48055555007886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2644877</v>
      </c>
      <c r="B656" s="11">
        <v>1</v>
      </c>
      <c r="C656" s="11" t="s">
        <v>33</v>
      </c>
      <c r="D656" s="11" t="s">
        <v>46</v>
      </c>
      <c r="E656" s="17" t="s">
        <v>35</v>
      </c>
      <c r="F656" s="17" t="s">
        <v>1980</v>
      </c>
      <c r="G656" s="17" t="s">
        <v>83</v>
      </c>
      <c r="H656" s="11" t="s">
        <v>37</v>
      </c>
      <c r="I656" s="11" t="s">
        <v>38</v>
      </c>
      <c r="J656" s="11" t="s">
        <v>39</v>
      </c>
      <c r="K656" s="11" t="s">
        <v>110</v>
      </c>
      <c r="L656" s="13">
        <v>44623.456932870373</v>
      </c>
      <c r="M656" s="13">
        <v>44623.478472222225</v>
      </c>
      <c r="N656" s="14">
        <v>0.51694444444729015</v>
      </c>
      <c r="O656" s="15">
        <v>0</v>
      </c>
      <c r="P656" s="15">
        <v>16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8.2711111111566424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2644880</v>
      </c>
      <c r="B657" s="11">
        <v>1</v>
      </c>
      <c r="C657" s="11" t="s">
        <v>33</v>
      </c>
      <c r="D657" s="11" t="s">
        <v>77</v>
      </c>
      <c r="E657" s="17" t="s">
        <v>35</v>
      </c>
      <c r="F657" s="17" t="s">
        <v>855</v>
      </c>
      <c r="G657" s="17" t="s">
        <v>51</v>
      </c>
      <c r="H657" s="11" t="s">
        <v>37</v>
      </c>
      <c r="I657" s="11" t="s">
        <v>38</v>
      </c>
      <c r="J657" s="11" t="s">
        <v>52</v>
      </c>
      <c r="K657" s="11" t="s">
        <v>40</v>
      </c>
      <c r="L657" s="13">
        <v>44623.458020833335</v>
      </c>
      <c r="M657" s="13">
        <v>44623.492361111108</v>
      </c>
      <c r="N657" s="14">
        <v>0.82416666654171422</v>
      </c>
      <c r="O657" s="15">
        <v>0</v>
      </c>
      <c r="P657" s="15">
        <v>240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197.79999997001141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2644882</v>
      </c>
      <c r="B658" s="11">
        <v>1</v>
      </c>
      <c r="C658" s="11" t="s">
        <v>33</v>
      </c>
      <c r="D658" s="11" t="s">
        <v>71</v>
      </c>
      <c r="E658" s="17" t="s">
        <v>43</v>
      </c>
      <c r="F658" s="17" t="s">
        <v>1189</v>
      </c>
      <c r="G658" s="17" t="s">
        <v>51</v>
      </c>
      <c r="H658" s="11" t="s">
        <v>37</v>
      </c>
      <c r="I658" s="11" t="s">
        <v>38</v>
      </c>
      <c r="J658" s="11" t="s">
        <v>52</v>
      </c>
      <c r="K658" s="11" t="s">
        <v>40</v>
      </c>
      <c r="L658" s="13">
        <v>44623.459756944445</v>
      </c>
      <c r="M658" s="13">
        <v>44623.861909722225</v>
      </c>
      <c r="N658" s="14">
        <v>9.651666666730307</v>
      </c>
      <c r="O658" s="15">
        <v>0</v>
      </c>
      <c r="P658" s="15">
        <v>2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19.303333333460614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2644886</v>
      </c>
      <c r="B659" s="11">
        <v>1</v>
      </c>
      <c r="C659" s="11" t="s">
        <v>33</v>
      </c>
      <c r="D659" s="11" t="s">
        <v>59</v>
      </c>
      <c r="E659" s="17" t="s">
        <v>35</v>
      </c>
      <c r="F659" s="17" t="s">
        <v>1981</v>
      </c>
      <c r="G659" s="17" t="s">
        <v>83</v>
      </c>
      <c r="H659" s="11" t="s">
        <v>37</v>
      </c>
      <c r="I659" s="11" t="s">
        <v>38</v>
      </c>
      <c r="J659" s="11" t="s">
        <v>39</v>
      </c>
      <c r="K659" s="11" t="s">
        <v>40</v>
      </c>
      <c r="L659" s="13">
        <v>44623.464155092595</v>
      </c>
      <c r="M659" s="13">
        <v>44623.495833333334</v>
      </c>
      <c r="N659" s="14">
        <v>0.76027777773560956</v>
      </c>
      <c r="O659" s="15">
        <v>0</v>
      </c>
      <c r="P659" s="15">
        <v>173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131.52805554826045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2644888</v>
      </c>
      <c r="B660" s="11">
        <v>1</v>
      </c>
      <c r="C660" s="11" t="s">
        <v>33</v>
      </c>
      <c r="D660" s="11" t="s">
        <v>79</v>
      </c>
      <c r="E660" s="17" t="s">
        <v>35</v>
      </c>
      <c r="F660" s="17" t="s">
        <v>1982</v>
      </c>
      <c r="G660" s="17" t="s">
        <v>114</v>
      </c>
      <c r="H660" s="11" t="s">
        <v>37</v>
      </c>
      <c r="I660" s="11" t="s">
        <v>38</v>
      </c>
      <c r="J660" s="11" t="s">
        <v>39</v>
      </c>
      <c r="K660" s="11" t="s">
        <v>110</v>
      </c>
      <c r="L660" s="13">
        <v>44623.456956018519</v>
      </c>
      <c r="M660" s="13">
        <v>44623.615972222222</v>
      </c>
      <c r="N660" s="14">
        <v>3.8163888888666406</v>
      </c>
      <c r="O660" s="15">
        <v>0</v>
      </c>
      <c r="P660" s="15">
        <v>6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22.898333333199844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2644889</v>
      </c>
      <c r="B661" s="11">
        <v>1</v>
      </c>
      <c r="C661" s="11" t="s">
        <v>33</v>
      </c>
      <c r="D661" s="11" t="s">
        <v>96</v>
      </c>
      <c r="E661" s="17" t="s">
        <v>35</v>
      </c>
      <c r="F661" s="17" t="s">
        <v>1983</v>
      </c>
      <c r="G661" s="17" t="s">
        <v>83</v>
      </c>
      <c r="H661" s="11" t="s">
        <v>37</v>
      </c>
      <c r="I661" s="11" t="s">
        <v>38</v>
      </c>
      <c r="J661" s="11" t="s">
        <v>39</v>
      </c>
      <c r="K661" s="11" t="s">
        <v>110</v>
      </c>
      <c r="L661" s="13">
        <v>44623.465532407405</v>
      </c>
      <c r="M661" s="13">
        <v>44623.493055555555</v>
      </c>
      <c r="N661" s="14">
        <v>0.66055555560160428</v>
      </c>
      <c r="O661" s="15">
        <v>0</v>
      </c>
      <c r="P661" s="15">
        <v>201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132.77166667592246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2644890</v>
      </c>
      <c r="B662" s="11">
        <v>1</v>
      </c>
      <c r="C662" s="11" t="s">
        <v>33</v>
      </c>
      <c r="D662" s="11" t="s">
        <v>76</v>
      </c>
      <c r="E662" s="17" t="s">
        <v>35</v>
      </c>
      <c r="F662" s="17" t="s">
        <v>1288</v>
      </c>
      <c r="G662" s="17" t="s">
        <v>57</v>
      </c>
      <c r="H662" s="11" t="s">
        <v>37</v>
      </c>
      <c r="I662" s="11" t="s">
        <v>38</v>
      </c>
      <c r="J662" s="11" t="s">
        <v>39</v>
      </c>
      <c r="K662" s="11" t="s">
        <v>40</v>
      </c>
      <c r="L662" s="13">
        <v>44623.466504629629</v>
      </c>
      <c r="M662" s="13">
        <v>44623.779629629629</v>
      </c>
      <c r="N662" s="14">
        <v>7.5150000000139698</v>
      </c>
      <c r="O662" s="15">
        <v>0</v>
      </c>
      <c r="P662" s="15">
        <v>28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210.42000000039116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2644894</v>
      </c>
      <c r="B663" s="11">
        <v>1</v>
      </c>
      <c r="C663" s="11" t="s">
        <v>33</v>
      </c>
      <c r="D663" s="11" t="s">
        <v>115</v>
      </c>
      <c r="E663" s="17" t="s">
        <v>35</v>
      </c>
      <c r="F663" s="17" t="s">
        <v>1973</v>
      </c>
      <c r="G663" s="17" t="s">
        <v>51</v>
      </c>
      <c r="H663" s="11" t="s">
        <v>37</v>
      </c>
      <c r="I663" s="11" t="s">
        <v>38</v>
      </c>
      <c r="J663" s="11" t="s">
        <v>52</v>
      </c>
      <c r="K663" s="11" t="s">
        <v>40</v>
      </c>
      <c r="L663" s="13">
        <v>44623.467847222222</v>
      </c>
      <c r="M663" s="13">
        <v>44623.470416666663</v>
      </c>
      <c r="N663" s="14">
        <v>6.166666658828035E-2</v>
      </c>
      <c r="O663" s="15">
        <v>0</v>
      </c>
      <c r="P663" s="15">
        <v>1200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73.99999990593642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2644894</v>
      </c>
      <c r="B664" s="11">
        <v>2</v>
      </c>
      <c r="C664" s="11" t="s">
        <v>33</v>
      </c>
      <c r="D664" s="11" t="s">
        <v>115</v>
      </c>
      <c r="E664" s="17" t="s">
        <v>35</v>
      </c>
      <c r="F664" s="17" t="s">
        <v>628</v>
      </c>
      <c r="G664" s="17" t="s">
        <v>51</v>
      </c>
      <c r="H664" s="11" t="s">
        <v>37</v>
      </c>
      <c r="I664" s="11" t="s">
        <v>38</v>
      </c>
      <c r="J664" s="11" t="s">
        <v>52</v>
      </c>
      <c r="K664" s="11" t="s">
        <v>40</v>
      </c>
      <c r="L664" s="13">
        <v>44623.467847222222</v>
      </c>
      <c r="M664" s="13">
        <v>44623.636145833334</v>
      </c>
      <c r="N664" s="14">
        <v>4.0391666666837409</v>
      </c>
      <c r="O664" s="15">
        <v>0</v>
      </c>
      <c r="P664" s="15">
        <v>128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517.01333333551884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2644896</v>
      </c>
      <c r="B665" s="11">
        <v>1</v>
      </c>
      <c r="C665" s="11" t="s">
        <v>33</v>
      </c>
      <c r="D665" s="11" t="s">
        <v>49</v>
      </c>
      <c r="E665" s="17" t="s">
        <v>43</v>
      </c>
      <c r="F665" s="17" t="s">
        <v>639</v>
      </c>
      <c r="G665" s="17" t="s">
        <v>36</v>
      </c>
      <c r="H665" s="11" t="s">
        <v>37</v>
      </c>
      <c r="I665" s="11" t="s">
        <v>38</v>
      </c>
      <c r="J665" s="11" t="s">
        <v>39</v>
      </c>
      <c r="K665" s="11" t="s">
        <v>40</v>
      </c>
      <c r="L665" s="13">
        <v>44623.4687037037</v>
      </c>
      <c r="M665" s="13">
        <v>44623.864583333336</v>
      </c>
      <c r="N665" s="14">
        <v>9.5011111112544313</v>
      </c>
      <c r="O665" s="15">
        <v>0</v>
      </c>
      <c r="P665" s="15">
        <v>211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2004.734444474685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2644898</v>
      </c>
      <c r="B666" s="11">
        <v>1</v>
      </c>
      <c r="C666" s="11" t="s">
        <v>33</v>
      </c>
      <c r="D666" s="11" t="s">
        <v>44</v>
      </c>
      <c r="E666" s="17" t="s">
        <v>35</v>
      </c>
      <c r="F666" s="17" t="s">
        <v>1470</v>
      </c>
      <c r="G666" s="17" t="s">
        <v>36</v>
      </c>
      <c r="H666" s="11" t="s">
        <v>37</v>
      </c>
      <c r="I666" s="11" t="s">
        <v>38</v>
      </c>
      <c r="J666" s="11" t="s">
        <v>39</v>
      </c>
      <c r="K666" s="11" t="s">
        <v>40</v>
      </c>
      <c r="L666" s="13">
        <v>44623.469641203701</v>
      </c>
      <c r="M666" s="13">
        <v>44623.756944444445</v>
      </c>
      <c r="N666" s="14">
        <v>6.8952777778613381</v>
      </c>
      <c r="O666" s="15">
        <v>0</v>
      </c>
      <c r="P666" s="15">
        <v>2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13.790555555722676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2644909</v>
      </c>
      <c r="B667" s="11">
        <v>1</v>
      </c>
      <c r="C667" s="11" t="s">
        <v>33</v>
      </c>
      <c r="D667" s="11" t="s">
        <v>45</v>
      </c>
      <c r="E667" s="17" t="s">
        <v>35</v>
      </c>
      <c r="F667" s="17" t="s">
        <v>1386</v>
      </c>
      <c r="G667" s="17" t="s">
        <v>36</v>
      </c>
      <c r="H667" s="11" t="s">
        <v>37</v>
      </c>
      <c r="I667" s="11" t="s">
        <v>38</v>
      </c>
      <c r="J667" s="11" t="s">
        <v>39</v>
      </c>
      <c r="K667" s="11" t="s">
        <v>40</v>
      </c>
      <c r="L667" s="13">
        <v>44623.429456018515</v>
      </c>
      <c r="M667" s="13">
        <v>44623.789583333331</v>
      </c>
      <c r="N667" s="14">
        <v>8.6430555555853061</v>
      </c>
      <c r="O667" s="15">
        <v>0</v>
      </c>
      <c r="P667" s="15">
        <v>1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8.6430555555853061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2644913</v>
      </c>
      <c r="B668" s="11">
        <v>1</v>
      </c>
      <c r="C668" s="11" t="s">
        <v>33</v>
      </c>
      <c r="D668" s="11" t="s">
        <v>85</v>
      </c>
      <c r="E668" s="17" t="s">
        <v>68</v>
      </c>
      <c r="F668" s="17" t="s">
        <v>708</v>
      </c>
      <c r="G668" s="17" t="s">
        <v>126</v>
      </c>
      <c r="H668" s="11" t="s">
        <v>37</v>
      </c>
      <c r="I668" s="11" t="s">
        <v>38</v>
      </c>
      <c r="J668" s="11" t="s">
        <v>39</v>
      </c>
      <c r="K668" s="11" t="s">
        <v>40</v>
      </c>
      <c r="L668" s="13">
        <v>44623.436956018515</v>
      </c>
      <c r="M668" s="13">
        <v>44623.659722222219</v>
      </c>
      <c r="N668" s="14">
        <v>5.3463888888945803</v>
      </c>
      <c r="O668" s="15">
        <v>0</v>
      </c>
      <c r="P668" s="15">
        <v>166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887.50055555650033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2644920</v>
      </c>
      <c r="B669" s="11">
        <v>1</v>
      </c>
      <c r="C669" s="11" t="s">
        <v>33</v>
      </c>
      <c r="D669" s="11" t="s">
        <v>58</v>
      </c>
      <c r="E669" s="17" t="s">
        <v>35</v>
      </c>
      <c r="F669" s="17" t="s">
        <v>1445</v>
      </c>
      <c r="G669" s="17" t="s">
        <v>57</v>
      </c>
      <c r="H669" s="11" t="s">
        <v>37</v>
      </c>
      <c r="I669" s="11" t="s">
        <v>38</v>
      </c>
      <c r="J669" s="11" t="s">
        <v>39</v>
      </c>
      <c r="K669" s="11" t="s">
        <v>40</v>
      </c>
      <c r="L669" s="13">
        <v>44623.476527777777</v>
      </c>
      <c r="M669" s="13">
        <v>44623.552083333336</v>
      </c>
      <c r="N669" s="14">
        <v>1.8133333334117197</v>
      </c>
      <c r="O669" s="15">
        <v>0</v>
      </c>
      <c r="P669" s="15">
        <v>6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10.880000000470318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2644939</v>
      </c>
      <c r="B670" s="11">
        <v>1</v>
      </c>
      <c r="C670" s="11" t="s">
        <v>33</v>
      </c>
      <c r="D670" s="11" t="s">
        <v>53</v>
      </c>
      <c r="E670" s="17" t="s">
        <v>35</v>
      </c>
      <c r="F670" s="17" t="s">
        <v>1984</v>
      </c>
      <c r="G670" s="17" t="s">
        <v>57</v>
      </c>
      <c r="H670" s="11" t="s">
        <v>37</v>
      </c>
      <c r="I670" s="11" t="s">
        <v>38</v>
      </c>
      <c r="J670" s="11" t="s">
        <v>39</v>
      </c>
      <c r="K670" s="11" t="s">
        <v>40</v>
      </c>
      <c r="L670" s="13">
        <v>44623.486215277779</v>
      </c>
      <c r="M670" s="13">
        <v>44623.546527777777</v>
      </c>
      <c r="N670" s="14">
        <v>1.4474999999511056</v>
      </c>
      <c r="O670" s="15">
        <v>0</v>
      </c>
      <c r="P670" s="15">
        <v>197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285.1574999903678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2644940</v>
      </c>
      <c r="B671" s="11">
        <v>1</v>
      </c>
      <c r="C671" s="11" t="s">
        <v>33</v>
      </c>
      <c r="D671" s="11" t="s">
        <v>61</v>
      </c>
      <c r="E671" s="17" t="s">
        <v>43</v>
      </c>
      <c r="F671" s="17" t="s">
        <v>239</v>
      </c>
      <c r="G671" s="17" t="s">
        <v>36</v>
      </c>
      <c r="H671" s="11" t="s">
        <v>37</v>
      </c>
      <c r="I671" s="11" t="s">
        <v>38</v>
      </c>
      <c r="J671" s="11" t="s">
        <v>39</v>
      </c>
      <c r="K671" s="11" t="s">
        <v>40</v>
      </c>
      <c r="L671" s="13">
        <v>44623.486562500002</v>
      </c>
      <c r="M671" s="13">
        <v>44623.863888888889</v>
      </c>
      <c r="N671" s="14">
        <v>9.0558333332883194</v>
      </c>
      <c r="O671" s="15">
        <v>0</v>
      </c>
      <c r="P671" s="15">
        <v>2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18.111666666576639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2644944</v>
      </c>
      <c r="B672" s="11">
        <v>1</v>
      </c>
      <c r="C672" s="11" t="s">
        <v>33</v>
      </c>
      <c r="D672" s="11" t="s">
        <v>81</v>
      </c>
      <c r="E672" s="17" t="s">
        <v>35</v>
      </c>
      <c r="F672" s="17" t="s">
        <v>745</v>
      </c>
      <c r="G672" s="17" t="s">
        <v>74</v>
      </c>
      <c r="H672" s="11" t="s">
        <v>37</v>
      </c>
      <c r="I672" s="11" t="s">
        <v>38</v>
      </c>
      <c r="J672" s="11" t="s">
        <v>39</v>
      </c>
      <c r="K672" s="11" t="s">
        <v>40</v>
      </c>
      <c r="L672" s="13">
        <v>44623.488136574073</v>
      </c>
      <c r="M672" s="13">
        <v>44623.819444444445</v>
      </c>
      <c r="N672" s="14">
        <v>7.9513888889341615</v>
      </c>
      <c r="O672" s="15">
        <v>0</v>
      </c>
      <c r="P672" s="15">
        <v>183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1455.1041666749516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2644945</v>
      </c>
      <c r="B673" s="11">
        <v>1</v>
      </c>
      <c r="C673" s="11" t="s">
        <v>33</v>
      </c>
      <c r="D673" s="11" t="s">
        <v>46</v>
      </c>
      <c r="E673" s="17" t="s">
        <v>67</v>
      </c>
      <c r="F673" s="17" t="s">
        <v>1985</v>
      </c>
      <c r="G673" s="17" t="s">
        <v>86</v>
      </c>
      <c r="H673" s="11" t="s">
        <v>37</v>
      </c>
      <c r="I673" s="11" t="s">
        <v>38</v>
      </c>
      <c r="J673" s="11" t="s">
        <v>39</v>
      </c>
      <c r="K673" s="11" t="s">
        <v>40</v>
      </c>
      <c r="L673" s="13">
        <v>44623.487210648149</v>
      </c>
      <c r="M673" s="13">
        <v>44623.61041666667</v>
      </c>
      <c r="N673" s="14">
        <v>2.9569444445078261</v>
      </c>
      <c r="O673" s="15">
        <v>0</v>
      </c>
      <c r="P673" s="15">
        <v>115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340.0486111184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2644949</v>
      </c>
      <c r="B674" s="11">
        <v>1</v>
      </c>
      <c r="C674" s="11" t="s">
        <v>33</v>
      </c>
      <c r="D674" s="11" t="s">
        <v>41</v>
      </c>
      <c r="E674" s="17" t="s">
        <v>64</v>
      </c>
      <c r="F674" s="17" t="s">
        <v>314</v>
      </c>
      <c r="G674" s="17" t="s">
        <v>83</v>
      </c>
      <c r="H674" s="11" t="s">
        <v>65</v>
      </c>
      <c r="I674" s="11" t="s">
        <v>66</v>
      </c>
      <c r="J674" s="11" t="s">
        <v>39</v>
      </c>
      <c r="K674" s="11" t="s">
        <v>110</v>
      </c>
      <c r="L674" s="13">
        <v>44623.490844907406</v>
      </c>
      <c r="M674" s="13">
        <v>44623.490972222222</v>
      </c>
      <c r="N674" s="14">
        <v>3.0555555713362992E-3</v>
      </c>
      <c r="O674" s="15">
        <v>19</v>
      </c>
      <c r="P674" s="15">
        <v>2811</v>
      </c>
      <c r="Q674" s="15">
        <v>0</v>
      </c>
      <c r="R674" s="15">
        <v>0</v>
      </c>
      <c r="S674" s="15">
        <v>0</v>
      </c>
      <c r="T674" s="15">
        <v>0</v>
      </c>
      <c r="U674" s="16">
        <v>5.8055555855389684E-2</v>
      </c>
      <c r="V674" s="16">
        <v>8.589166711026337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2644949</v>
      </c>
      <c r="B675" s="11">
        <v>2</v>
      </c>
      <c r="C675" s="11" t="s">
        <v>33</v>
      </c>
      <c r="D675" s="11" t="s">
        <v>41</v>
      </c>
      <c r="E675" s="17" t="s">
        <v>64</v>
      </c>
      <c r="F675" s="17" t="s">
        <v>314</v>
      </c>
      <c r="G675" s="17" t="s">
        <v>83</v>
      </c>
      <c r="H675" s="11" t="s">
        <v>65</v>
      </c>
      <c r="I675" s="11" t="s">
        <v>38</v>
      </c>
      <c r="J675" s="11" t="s">
        <v>39</v>
      </c>
      <c r="K675" s="11" t="s">
        <v>110</v>
      </c>
      <c r="L675" s="13">
        <v>44623.490844907406</v>
      </c>
      <c r="M675" s="13">
        <v>44623.753472222219</v>
      </c>
      <c r="N675" s="14">
        <v>6.3030555555014871</v>
      </c>
      <c r="O675" s="15">
        <v>15</v>
      </c>
      <c r="P675" s="15">
        <v>562</v>
      </c>
      <c r="Q675" s="15">
        <v>0</v>
      </c>
      <c r="R675" s="15">
        <v>0</v>
      </c>
      <c r="S675" s="15">
        <v>0</v>
      </c>
      <c r="T675" s="15">
        <v>0</v>
      </c>
      <c r="U675" s="16">
        <v>94.545833332522307</v>
      </c>
      <c r="V675" s="16">
        <v>3542.3172221918358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2644955</v>
      </c>
      <c r="B676" s="11">
        <v>1</v>
      </c>
      <c r="C676" s="11" t="s">
        <v>33</v>
      </c>
      <c r="D676" s="11" t="s">
        <v>79</v>
      </c>
      <c r="E676" s="17" t="s">
        <v>35</v>
      </c>
      <c r="F676" s="17" t="s">
        <v>750</v>
      </c>
      <c r="G676" s="17" t="s">
        <v>36</v>
      </c>
      <c r="H676" s="11" t="s">
        <v>37</v>
      </c>
      <c r="I676" s="11" t="s">
        <v>38</v>
      </c>
      <c r="J676" s="11" t="s">
        <v>39</v>
      </c>
      <c r="K676" s="11" t="s">
        <v>40</v>
      </c>
      <c r="L676" s="13">
        <v>44623.493449074071</v>
      </c>
      <c r="M676" s="13">
        <v>44623.736111111109</v>
      </c>
      <c r="N676" s="14">
        <v>5.8238888889318332</v>
      </c>
      <c r="O676" s="15">
        <v>0</v>
      </c>
      <c r="P676" s="15">
        <v>116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675.57111111609265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2644963</v>
      </c>
      <c r="B677" s="11">
        <v>1</v>
      </c>
      <c r="C677" s="11" t="s">
        <v>33</v>
      </c>
      <c r="D677" s="11" t="s">
        <v>96</v>
      </c>
      <c r="E677" s="17" t="s">
        <v>35</v>
      </c>
      <c r="F677" s="17" t="s">
        <v>1986</v>
      </c>
      <c r="G677" s="17" t="s">
        <v>36</v>
      </c>
      <c r="H677" s="11" t="s">
        <v>37</v>
      </c>
      <c r="I677" s="11" t="s">
        <v>38</v>
      </c>
      <c r="J677" s="11" t="s">
        <v>39</v>
      </c>
      <c r="K677" s="11" t="s">
        <v>40</v>
      </c>
      <c r="L677" s="13">
        <v>44623.450601851851</v>
      </c>
      <c r="M677" s="13">
        <v>44623.720138888886</v>
      </c>
      <c r="N677" s="14">
        <v>6.4688888888340443</v>
      </c>
      <c r="O677" s="15">
        <v>0</v>
      </c>
      <c r="P677" s="15">
        <v>57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368.72666666354053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2644981</v>
      </c>
      <c r="B678" s="11">
        <v>1</v>
      </c>
      <c r="C678" s="11" t="s">
        <v>33</v>
      </c>
      <c r="D678" s="11" t="s">
        <v>58</v>
      </c>
      <c r="E678" s="17" t="s">
        <v>35</v>
      </c>
      <c r="F678" s="17" t="s">
        <v>1987</v>
      </c>
      <c r="G678" s="17" t="s">
        <v>36</v>
      </c>
      <c r="H678" s="11" t="s">
        <v>37</v>
      </c>
      <c r="I678" s="11" t="s">
        <v>38</v>
      </c>
      <c r="J678" s="11" t="s">
        <v>39</v>
      </c>
      <c r="K678" s="11" t="s">
        <v>40</v>
      </c>
      <c r="L678" s="13">
        <v>44623.479432870372</v>
      </c>
      <c r="M678" s="13">
        <v>44623.859131944446</v>
      </c>
      <c r="N678" s="14">
        <v>9.1127777777728625</v>
      </c>
      <c r="O678" s="15">
        <v>0</v>
      </c>
      <c r="P678" s="15">
        <v>14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127.57888888882007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2644987</v>
      </c>
      <c r="B679" s="11">
        <v>1</v>
      </c>
      <c r="C679" s="11" t="s">
        <v>33</v>
      </c>
      <c r="D679" s="11" t="s">
        <v>87</v>
      </c>
      <c r="E679" s="17" t="s">
        <v>43</v>
      </c>
      <c r="F679" s="17" t="s">
        <v>1988</v>
      </c>
      <c r="G679" s="17" t="s">
        <v>51</v>
      </c>
      <c r="H679" s="11" t="s">
        <v>37</v>
      </c>
      <c r="I679" s="11" t="s">
        <v>38</v>
      </c>
      <c r="J679" s="11" t="s">
        <v>52</v>
      </c>
      <c r="K679" s="11" t="s">
        <v>40</v>
      </c>
      <c r="L679" s="13">
        <v>44623.502025462964</v>
      </c>
      <c r="M679" s="13">
        <v>44623.560416666667</v>
      </c>
      <c r="N679" s="14">
        <v>1.4013888888875954</v>
      </c>
      <c r="O679" s="15">
        <v>0</v>
      </c>
      <c r="P679" s="15">
        <v>142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198.99722222203854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2644999</v>
      </c>
      <c r="B680" s="11">
        <v>1</v>
      </c>
      <c r="C680" s="11" t="s">
        <v>33</v>
      </c>
      <c r="D680" s="11" t="s">
        <v>56</v>
      </c>
      <c r="E680" s="17" t="s">
        <v>35</v>
      </c>
      <c r="F680" s="17" t="s">
        <v>910</v>
      </c>
      <c r="G680" s="17" t="s">
        <v>55</v>
      </c>
      <c r="H680" s="11" t="s">
        <v>37</v>
      </c>
      <c r="I680" s="11" t="s">
        <v>38</v>
      </c>
      <c r="J680" s="11" t="s">
        <v>39</v>
      </c>
      <c r="K680" s="11" t="s">
        <v>40</v>
      </c>
      <c r="L680" s="13">
        <v>44623.512395833335</v>
      </c>
      <c r="M680" s="13">
        <v>44623.736805555556</v>
      </c>
      <c r="N680" s="14">
        <v>5.3858333333046176</v>
      </c>
      <c r="O680" s="15">
        <v>0</v>
      </c>
      <c r="P680" s="15">
        <v>147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791.71749999577878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2645007</v>
      </c>
      <c r="B681" s="11">
        <v>1</v>
      </c>
      <c r="C681" s="11" t="s">
        <v>33</v>
      </c>
      <c r="D681" s="11" t="s">
        <v>61</v>
      </c>
      <c r="E681" s="17" t="s">
        <v>64</v>
      </c>
      <c r="F681" s="17" t="s">
        <v>900</v>
      </c>
      <c r="G681" s="17" t="s">
        <v>376</v>
      </c>
      <c r="H681" s="11" t="s">
        <v>65</v>
      </c>
      <c r="I681" s="11" t="s">
        <v>66</v>
      </c>
      <c r="J681" s="11" t="s">
        <v>39</v>
      </c>
      <c r="K681" s="11" t="s">
        <v>40</v>
      </c>
      <c r="L681" s="13">
        <v>44623.518912037034</v>
      </c>
      <c r="M681" s="13">
        <v>44623.519259259258</v>
      </c>
      <c r="N681" s="14">
        <v>8.3333333604969084E-3</v>
      </c>
      <c r="O681" s="15">
        <v>2</v>
      </c>
      <c r="P681" s="15">
        <v>5</v>
      </c>
      <c r="Q681" s="15">
        <v>0</v>
      </c>
      <c r="R681" s="15">
        <v>0</v>
      </c>
      <c r="S681" s="15">
        <v>0</v>
      </c>
      <c r="T681" s="15">
        <v>0</v>
      </c>
      <c r="U681" s="16">
        <v>1.6666666720993817E-2</v>
      </c>
      <c r="V681" s="16">
        <v>4.1666666802484542E-2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2645009</v>
      </c>
      <c r="B682" s="11">
        <v>1</v>
      </c>
      <c r="C682" s="11" t="s">
        <v>33</v>
      </c>
      <c r="D682" s="11" t="s">
        <v>79</v>
      </c>
      <c r="E682" s="17" t="s">
        <v>35</v>
      </c>
      <c r="F682" s="17" t="s">
        <v>1869</v>
      </c>
      <c r="G682" s="17" t="s">
        <v>74</v>
      </c>
      <c r="H682" s="11" t="s">
        <v>37</v>
      </c>
      <c r="I682" s="11" t="s">
        <v>38</v>
      </c>
      <c r="J682" s="11" t="s">
        <v>39</v>
      </c>
      <c r="K682" s="11" t="s">
        <v>40</v>
      </c>
      <c r="L682" s="13">
        <v>44623.514456018522</v>
      </c>
      <c r="M682" s="13">
        <v>44623.606944444444</v>
      </c>
      <c r="N682" s="14">
        <v>2.2197222221293487</v>
      </c>
      <c r="O682" s="15">
        <v>0</v>
      </c>
      <c r="P682" s="15">
        <v>34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75.470555552397855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2645011</v>
      </c>
      <c r="B683" s="11">
        <v>1</v>
      </c>
      <c r="C683" s="11" t="s">
        <v>33</v>
      </c>
      <c r="D683" s="11" t="s">
        <v>76</v>
      </c>
      <c r="E683" s="17" t="s">
        <v>35</v>
      </c>
      <c r="F683" s="17" t="s">
        <v>1989</v>
      </c>
      <c r="G683" s="17" t="s">
        <v>36</v>
      </c>
      <c r="H683" s="11" t="s">
        <v>37</v>
      </c>
      <c r="I683" s="11" t="s">
        <v>38</v>
      </c>
      <c r="J683" s="11" t="s">
        <v>39</v>
      </c>
      <c r="K683" s="11" t="s">
        <v>40</v>
      </c>
      <c r="L683" s="13">
        <v>44623.520821759259</v>
      </c>
      <c r="M683" s="13">
        <v>44623.669444444444</v>
      </c>
      <c r="N683" s="14">
        <v>3.5669444444356486</v>
      </c>
      <c r="O683" s="15">
        <v>0</v>
      </c>
      <c r="P683" s="15">
        <v>241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859.63361110899132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2645025</v>
      </c>
      <c r="B684" s="11">
        <v>1</v>
      </c>
      <c r="C684" s="11" t="s">
        <v>33</v>
      </c>
      <c r="D684" s="11" t="s">
        <v>58</v>
      </c>
      <c r="E684" s="17" t="s">
        <v>35</v>
      </c>
      <c r="F684" s="17" t="s">
        <v>1990</v>
      </c>
      <c r="G684" s="17" t="s">
        <v>47</v>
      </c>
      <c r="H684" s="11" t="s">
        <v>37</v>
      </c>
      <c r="I684" s="11" t="s">
        <v>38</v>
      </c>
      <c r="J684" s="11" t="s">
        <v>39</v>
      </c>
      <c r="K684" s="11" t="s">
        <v>40</v>
      </c>
      <c r="L684" s="13">
        <v>44623.533206018517</v>
      </c>
      <c r="M684" s="13">
        <v>44623.564583333333</v>
      </c>
      <c r="N684" s="14">
        <v>0.7530555555713363</v>
      </c>
      <c r="O684" s="15">
        <v>0</v>
      </c>
      <c r="P684" s="15">
        <v>2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1.5061111111426726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2645029</v>
      </c>
      <c r="B685" s="11">
        <v>1</v>
      </c>
      <c r="C685" s="11" t="s">
        <v>33</v>
      </c>
      <c r="D685" s="11" t="s">
        <v>76</v>
      </c>
      <c r="E685" s="17" t="s">
        <v>35</v>
      </c>
      <c r="F685" s="17" t="s">
        <v>146</v>
      </c>
      <c r="G685" s="17" t="s">
        <v>51</v>
      </c>
      <c r="H685" s="11" t="s">
        <v>37</v>
      </c>
      <c r="I685" s="11" t="s">
        <v>38</v>
      </c>
      <c r="J685" s="11" t="s">
        <v>52</v>
      </c>
      <c r="K685" s="11" t="s">
        <v>40</v>
      </c>
      <c r="L685" s="13">
        <v>44623.530416666668</v>
      </c>
      <c r="M685" s="13">
        <v>44623.898726851854</v>
      </c>
      <c r="N685" s="14">
        <v>8.8394444444566034</v>
      </c>
      <c r="O685" s="15">
        <v>0</v>
      </c>
      <c r="P685" s="15">
        <v>111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981.17833333468297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2645037</v>
      </c>
      <c r="B686" s="11">
        <v>1</v>
      </c>
      <c r="C686" s="11" t="s">
        <v>33</v>
      </c>
      <c r="D686" s="11" t="s">
        <v>113</v>
      </c>
      <c r="E686" s="17" t="s">
        <v>64</v>
      </c>
      <c r="F686" s="17" t="s">
        <v>1991</v>
      </c>
      <c r="G686" s="17" t="s">
        <v>1036</v>
      </c>
      <c r="H686" s="11" t="s">
        <v>65</v>
      </c>
      <c r="I686" s="11" t="s">
        <v>38</v>
      </c>
      <c r="J686" s="11" t="s">
        <v>39</v>
      </c>
      <c r="K686" s="11" t="s">
        <v>40</v>
      </c>
      <c r="L686" s="13">
        <v>44623.535115740742</v>
      </c>
      <c r="M686" s="13">
        <v>44623.540972222225</v>
      </c>
      <c r="N686" s="14">
        <v>0.14055555558297783</v>
      </c>
      <c r="O686" s="15">
        <v>9</v>
      </c>
      <c r="P686" s="15">
        <v>36029</v>
      </c>
      <c r="Q686" s="15">
        <v>0</v>
      </c>
      <c r="R686" s="15">
        <v>0</v>
      </c>
      <c r="S686" s="15">
        <v>0</v>
      </c>
      <c r="T686" s="15">
        <v>0</v>
      </c>
      <c r="U686" s="16">
        <v>1.2650000002468005</v>
      </c>
      <c r="V686" s="16">
        <v>5064.0761120991083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2645051</v>
      </c>
      <c r="B687" s="11">
        <v>1</v>
      </c>
      <c r="C687" s="11" t="s">
        <v>33</v>
      </c>
      <c r="D687" s="11" t="s">
        <v>61</v>
      </c>
      <c r="E687" s="17" t="s">
        <v>35</v>
      </c>
      <c r="F687" s="17" t="s">
        <v>1992</v>
      </c>
      <c r="G687" s="17" t="s">
        <v>63</v>
      </c>
      <c r="H687" s="11" t="s">
        <v>37</v>
      </c>
      <c r="I687" s="11" t="s">
        <v>38</v>
      </c>
      <c r="J687" s="11" t="s">
        <v>39</v>
      </c>
      <c r="K687" s="11" t="s">
        <v>40</v>
      </c>
      <c r="L687" s="13">
        <v>44623.542708333334</v>
      </c>
      <c r="M687" s="13">
        <v>44623.581944444442</v>
      </c>
      <c r="N687" s="14">
        <v>0.94166666659293696</v>
      </c>
      <c r="O687" s="15">
        <v>0</v>
      </c>
      <c r="P687" s="15">
        <v>4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3.7666666663717479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2645056</v>
      </c>
      <c r="B688" s="11">
        <v>1</v>
      </c>
      <c r="C688" s="11" t="s">
        <v>33</v>
      </c>
      <c r="D688" s="11" t="s">
        <v>61</v>
      </c>
      <c r="E688" s="17" t="s">
        <v>35</v>
      </c>
      <c r="F688" s="17" t="s">
        <v>1993</v>
      </c>
      <c r="G688" s="17" t="s">
        <v>51</v>
      </c>
      <c r="H688" s="11" t="s">
        <v>37</v>
      </c>
      <c r="I688" s="11" t="s">
        <v>38</v>
      </c>
      <c r="J688" s="11" t="s">
        <v>52</v>
      </c>
      <c r="K688" s="11" t="s">
        <v>40</v>
      </c>
      <c r="L688" s="13">
        <v>44623.544722222221</v>
      </c>
      <c r="M688" s="13">
        <v>44623.831250000003</v>
      </c>
      <c r="N688" s="14">
        <v>6.8766666667652316</v>
      </c>
      <c r="O688" s="15">
        <v>0</v>
      </c>
      <c r="P688" s="15">
        <v>197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1354.7033333527506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2645058</v>
      </c>
      <c r="B689" s="11">
        <v>1</v>
      </c>
      <c r="C689" s="11" t="s">
        <v>33</v>
      </c>
      <c r="D689" s="11" t="s">
        <v>113</v>
      </c>
      <c r="E689" s="17" t="s">
        <v>64</v>
      </c>
      <c r="F689" s="17" t="s">
        <v>306</v>
      </c>
      <c r="G689" s="17" t="s">
        <v>1036</v>
      </c>
      <c r="H689" s="11" t="s">
        <v>65</v>
      </c>
      <c r="I689" s="11" t="s">
        <v>66</v>
      </c>
      <c r="J689" s="11" t="s">
        <v>39</v>
      </c>
      <c r="K689" s="11" t="s">
        <v>40</v>
      </c>
      <c r="L689" s="13">
        <v>44623.544872685183</v>
      </c>
      <c r="M689" s="13">
        <v>44623.545185185183</v>
      </c>
      <c r="N689" s="14">
        <v>7.5000000069849193E-3</v>
      </c>
      <c r="O689" s="15">
        <v>0</v>
      </c>
      <c r="P689" s="15">
        <v>5165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38.737500036077108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2645061</v>
      </c>
      <c r="B690" s="11">
        <v>1</v>
      </c>
      <c r="C690" s="11" t="s">
        <v>33</v>
      </c>
      <c r="D690" s="11" t="s">
        <v>113</v>
      </c>
      <c r="E690" s="17" t="s">
        <v>64</v>
      </c>
      <c r="F690" s="17" t="s">
        <v>1994</v>
      </c>
      <c r="G690" s="17" t="s">
        <v>1036</v>
      </c>
      <c r="H690" s="11" t="s">
        <v>65</v>
      </c>
      <c r="I690" s="11" t="s">
        <v>66</v>
      </c>
      <c r="J690" s="11" t="s">
        <v>39</v>
      </c>
      <c r="K690" s="11" t="s">
        <v>40</v>
      </c>
      <c r="L690" s="13">
        <v>44623.544953703706</v>
      </c>
      <c r="M690" s="13">
        <v>44623.54583333333</v>
      </c>
      <c r="N690" s="14">
        <v>2.1111110982019454E-2</v>
      </c>
      <c r="O690" s="15">
        <v>0</v>
      </c>
      <c r="P690" s="15">
        <v>15545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328.17222021549242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2645070</v>
      </c>
      <c r="B691" s="11">
        <v>1</v>
      </c>
      <c r="C691" s="11" t="s">
        <v>33</v>
      </c>
      <c r="D691" s="11" t="s">
        <v>81</v>
      </c>
      <c r="E691" s="17" t="s">
        <v>67</v>
      </c>
      <c r="F691" s="17" t="s">
        <v>1527</v>
      </c>
      <c r="G691" s="17" t="s">
        <v>109</v>
      </c>
      <c r="H691" s="11" t="s">
        <v>65</v>
      </c>
      <c r="I691" s="11" t="s">
        <v>38</v>
      </c>
      <c r="J691" s="11" t="s">
        <v>39</v>
      </c>
      <c r="K691" s="11" t="s">
        <v>110</v>
      </c>
      <c r="L691" s="13">
        <v>44623.547800925924</v>
      </c>
      <c r="M691" s="13">
        <v>44623.57916666667</v>
      </c>
      <c r="N691" s="14">
        <v>0.75277777790324762</v>
      </c>
      <c r="O691" s="15">
        <v>0</v>
      </c>
      <c r="P691" s="15">
        <v>42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31.6166666719364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2645072</v>
      </c>
      <c r="B692" s="11">
        <v>1</v>
      </c>
      <c r="C692" s="11" t="s">
        <v>33</v>
      </c>
      <c r="D692" s="11" t="s">
        <v>59</v>
      </c>
      <c r="E692" s="17" t="s">
        <v>35</v>
      </c>
      <c r="F692" s="17" t="s">
        <v>1995</v>
      </c>
      <c r="G692" s="17" t="s">
        <v>47</v>
      </c>
      <c r="H692" s="11" t="s">
        <v>37</v>
      </c>
      <c r="I692" s="11" t="s">
        <v>38</v>
      </c>
      <c r="J692" s="11" t="s">
        <v>39</v>
      </c>
      <c r="K692" s="11" t="s">
        <v>40</v>
      </c>
      <c r="L692" s="13">
        <v>44623.548564814817</v>
      </c>
      <c r="M692" s="13">
        <v>44623.597222222219</v>
      </c>
      <c r="N692" s="14">
        <v>1.1677777776494622</v>
      </c>
      <c r="O692" s="15">
        <v>0</v>
      </c>
      <c r="P692" s="15">
        <v>202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235.89111108519137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2645082</v>
      </c>
      <c r="B693" s="11">
        <v>1</v>
      </c>
      <c r="C693" s="11" t="s">
        <v>33</v>
      </c>
      <c r="D693" s="11" t="s">
        <v>81</v>
      </c>
      <c r="E693" s="17" t="s">
        <v>35</v>
      </c>
      <c r="F693" s="17" t="s">
        <v>1996</v>
      </c>
      <c r="G693" s="17" t="s">
        <v>51</v>
      </c>
      <c r="H693" s="11" t="s">
        <v>37</v>
      </c>
      <c r="I693" s="11" t="s">
        <v>38</v>
      </c>
      <c r="J693" s="11" t="s">
        <v>52</v>
      </c>
      <c r="K693" s="11" t="s">
        <v>40</v>
      </c>
      <c r="L693" s="13">
        <v>44623.55369212963</v>
      </c>
      <c r="M693" s="13">
        <v>44623.817916666667</v>
      </c>
      <c r="N693" s="14">
        <v>6.3413888888899237</v>
      </c>
      <c r="O693" s="15">
        <v>0</v>
      </c>
      <c r="P693" s="15">
        <v>1009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6398.461388889933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2645082</v>
      </c>
      <c r="B694" s="11">
        <v>2</v>
      </c>
      <c r="C694" s="11" t="s">
        <v>33</v>
      </c>
      <c r="D694" s="11" t="s">
        <v>81</v>
      </c>
      <c r="E694" s="17" t="s">
        <v>35</v>
      </c>
      <c r="F694" s="17" t="s">
        <v>1997</v>
      </c>
      <c r="G694" s="17" t="s">
        <v>51</v>
      </c>
      <c r="H694" s="11" t="s">
        <v>37</v>
      </c>
      <c r="I694" s="11" t="s">
        <v>38</v>
      </c>
      <c r="J694" s="11" t="s">
        <v>52</v>
      </c>
      <c r="K694" s="11" t="s">
        <v>40</v>
      </c>
      <c r="L694" s="13">
        <v>44623.55369212963</v>
      </c>
      <c r="M694" s="13">
        <v>44623.920243055552</v>
      </c>
      <c r="N694" s="14">
        <v>8.7972222221433185</v>
      </c>
      <c r="O694" s="15">
        <v>0</v>
      </c>
      <c r="P694" s="15">
        <v>9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79.174999999289867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2645082</v>
      </c>
      <c r="B695" s="11">
        <v>3</v>
      </c>
      <c r="C695" s="11" t="s">
        <v>33</v>
      </c>
      <c r="D695" s="11" t="s">
        <v>81</v>
      </c>
      <c r="E695" s="17" t="s">
        <v>35</v>
      </c>
      <c r="F695" s="17" t="s">
        <v>1998</v>
      </c>
      <c r="G695" s="17" t="s">
        <v>51</v>
      </c>
      <c r="H695" s="11" t="s">
        <v>37</v>
      </c>
      <c r="I695" s="11" t="s">
        <v>38</v>
      </c>
      <c r="J695" s="11" t="s">
        <v>52</v>
      </c>
      <c r="K695" s="11" t="s">
        <v>40</v>
      </c>
      <c r="L695" s="13">
        <v>44623.55369212963</v>
      </c>
      <c r="M695" s="13">
        <v>44623.920347222222</v>
      </c>
      <c r="N695" s="14">
        <v>8.7997222222038545</v>
      </c>
      <c r="O695" s="15">
        <v>0</v>
      </c>
      <c r="P695" s="15">
        <v>58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510.38388888782356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2645089</v>
      </c>
      <c r="B696" s="11">
        <v>1</v>
      </c>
      <c r="C696" s="11" t="s">
        <v>33</v>
      </c>
      <c r="D696" s="11" t="s">
        <v>49</v>
      </c>
      <c r="E696" s="17" t="s">
        <v>35</v>
      </c>
      <c r="F696" s="17" t="s">
        <v>1000</v>
      </c>
      <c r="G696" s="17" t="s">
        <v>36</v>
      </c>
      <c r="H696" s="11" t="s">
        <v>37</v>
      </c>
      <c r="I696" s="11" t="s">
        <v>38</v>
      </c>
      <c r="J696" s="11" t="s">
        <v>39</v>
      </c>
      <c r="K696" s="11" t="s">
        <v>40</v>
      </c>
      <c r="L696" s="13">
        <v>44623.495370370372</v>
      </c>
      <c r="M696" s="13">
        <v>44623.872627314813</v>
      </c>
      <c r="N696" s="14">
        <v>9.0541666665812954</v>
      </c>
      <c r="O696" s="15">
        <v>0</v>
      </c>
      <c r="P696" s="15">
        <v>252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2281.6499999784864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2645094</v>
      </c>
      <c r="B697" s="11">
        <v>1</v>
      </c>
      <c r="C697" s="11" t="s">
        <v>33</v>
      </c>
      <c r="D697" s="11" t="s">
        <v>42</v>
      </c>
      <c r="E697" s="17" t="s">
        <v>35</v>
      </c>
      <c r="F697" s="17" t="s">
        <v>1999</v>
      </c>
      <c r="G697" s="17" t="s">
        <v>57</v>
      </c>
      <c r="H697" s="11" t="s">
        <v>37</v>
      </c>
      <c r="I697" s="11" t="s">
        <v>38</v>
      </c>
      <c r="J697" s="11" t="s">
        <v>39</v>
      </c>
      <c r="K697" s="11" t="s">
        <v>40</v>
      </c>
      <c r="L697" s="13">
        <v>44623.557037037041</v>
      </c>
      <c r="M697" s="13">
        <v>44623.616666666669</v>
      </c>
      <c r="N697" s="14">
        <v>1.4311111110728234</v>
      </c>
      <c r="O697" s="15">
        <v>0</v>
      </c>
      <c r="P697" s="15">
        <v>71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101.60888888617046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2645096</v>
      </c>
      <c r="B698" s="11">
        <v>1</v>
      </c>
      <c r="C698" s="11" t="s">
        <v>33</v>
      </c>
      <c r="D698" s="11" t="s">
        <v>59</v>
      </c>
      <c r="E698" s="17" t="s">
        <v>35</v>
      </c>
      <c r="F698" s="17" t="s">
        <v>2000</v>
      </c>
      <c r="G698" s="17" t="s">
        <v>51</v>
      </c>
      <c r="H698" s="11" t="s">
        <v>37</v>
      </c>
      <c r="I698" s="11" t="s">
        <v>38</v>
      </c>
      <c r="J698" s="11" t="s">
        <v>52</v>
      </c>
      <c r="K698" s="11" t="s">
        <v>40</v>
      </c>
      <c r="L698" s="13">
        <v>44623.50408564815</v>
      </c>
      <c r="M698" s="13">
        <v>44623.590277777781</v>
      </c>
      <c r="N698" s="14">
        <v>2.0686111111426726</v>
      </c>
      <c r="O698" s="15">
        <v>0</v>
      </c>
      <c r="P698" s="15">
        <v>2682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5548.0150000846479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2645103</v>
      </c>
      <c r="B699" s="11">
        <v>1</v>
      </c>
      <c r="C699" s="11" t="s">
        <v>33</v>
      </c>
      <c r="D699" s="11" t="s">
        <v>81</v>
      </c>
      <c r="E699" s="17" t="s">
        <v>35</v>
      </c>
      <c r="F699" s="17" t="s">
        <v>1743</v>
      </c>
      <c r="G699" s="17" t="s">
        <v>51</v>
      </c>
      <c r="H699" s="11" t="s">
        <v>37</v>
      </c>
      <c r="I699" s="11" t="s">
        <v>38</v>
      </c>
      <c r="J699" s="11" t="s">
        <v>52</v>
      </c>
      <c r="K699" s="11" t="s">
        <v>40</v>
      </c>
      <c r="L699" s="13">
        <v>44623.559317129628</v>
      </c>
      <c r="M699" s="13">
        <v>44623.677777777775</v>
      </c>
      <c r="N699" s="14">
        <v>2.84305555553874</v>
      </c>
      <c r="O699" s="15">
        <v>0</v>
      </c>
      <c r="P699" s="15">
        <v>127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361.06805555341998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2645114</v>
      </c>
      <c r="B700" s="11">
        <v>1</v>
      </c>
      <c r="C700" s="11" t="s">
        <v>33</v>
      </c>
      <c r="D700" s="11" t="s">
        <v>61</v>
      </c>
      <c r="E700" s="17" t="s">
        <v>64</v>
      </c>
      <c r="F700" s="17" t="s">
        <v>2001</v>
      </c>
      <c r="G700" s="17" t="s">
        <v>114</v>
      </c>
      <c r="H700" s="11" t="s">
        <v>65</v>
      </c>
      <c r="I700" s="11" t="s">
        <v>38</v>
      </c>
      <c r="J700" s="11" t="s">
        <v>39</v>
      </c>
      <c r="K700" s="11" t="s">
        <v>110</v>
      </c>
      <c r="L700" s="13">
        <v>44623.569548611114</v>
      </c>
      <c r="M700" s="13">
        <v>44623.587500000001</v>
      </c>
      <c r="N700" s="14">
        <v>0.43083333328831941</v>
      </c>
      <c r="O700" s="15">
        <v>1</v>
      </c>
      <c r="P700" s="15">
        <v>245</v>
      </c>
      <c r="Q700" s="15">
        <v>0</v>
      </c>
      <c r="R700" s="15">
        <v>0</v>
      </c>
      <c r="S700" s="15">
        <v>0</v>
      </c>
      <c r="T700" s="15">
        <v>0</v>
      </c>
      <c r="U700" s="16">
        <v>0.43083333328831941</v>
      </c>
      <c r="V700" s="16">
        <v>105.55416665563826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2645115</v>
      </c>
      <c r="B701" s="11">
        <v>1</v>
      </c>
      <c r="C701" s="11" t="s">
        <v>33</v>
      </c>
      <c r="D701" s="11" t="s">
        <v>61</v>
      </c>
      <c r="E701" s="17" t="s">
        <v>64</v>
      </c>
      <c r="F701" s="17" t="s">
        <v>2002</v>
      </c>
      <c r="G701" s="17" t="s">
        <v>109</v>
      </c>
      <c r="H701" s="11" t="s">
        <v>65</v>
      </c>
      <c r="I701" s="11" t="s">
        <v>38</v>
      </c>
      <c r="J701" s="11" t="s">
        <v>39</v>
      </c>
      <c r="K701" s="11" t="s">
        <v>110</v>
      </c>
      <c r="L701" s="13">
        <v>44623.569756944446</v>
      </c>
      <c r="M701" s="13">
        <v>44623.600775462961</v>
      </c>
      <c r="N701" s="14">
        <v>0.74444444436812773</v>
      </c>
      <c r="O701" s="15">
        <v>0</v>
      </c>
      <c r="P701" s="15">
        <v>779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579.9222221627715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2645122</v>
      </c>
      <c r="B702" s="11">
        <v>1</v>
      </c>
      <c r="C702" s="11" t="s">
        <v>33</v>
      </c>
      <c r="D702" s="11" t="s">
        <v>53</v>
      </c>
      <c r="E702" s="17" t="s">
        <v>35</v>
      </c>
      <c r="F702" s="17" t="s">
        <v>140</v>
      </c>
      <c r="G702" s="17" t="s">
        <v>47</v>
      </c>
      <c r="H702" s="11" t="s">
        <v>37</v>
      </c>
      <c r="I702" s="11" t="s">
        <v>38</v>
      </c>
      <c r="J702" s="11" t="s">
        <v>39</v>
      </c>
      <c r="K702" s="11" t="s">
        <v>40</v>
      </c>
      <c r="L702" s="13">
        <v>44623.579814814817</v>
      </c>
      <c r="M702" s="13">
        <v>44623.686805555553</v>
      </c>
      <c r="N702" s="14">
        <v>2.5677777776727453</v>
      </c>
      <c r="O702" s="15">
        <v>0</v>
      </c>
      <c r="P702" s="15">
        <v>105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269.61666665563826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2645129</v>
      </c>
      <c r="B703" s="11">
        <v>1</v>
      </c>
      <c r="C703" s="11" t="s">
        <v>33</v>
      </c>
      <c r="D703" s="11" t="s">
        <v>87</v>
      </c>
      <c r="E703" s="17" t="s">
        <v>43</v>
      </c>
      <c r="F703" s="17" t="s">
        <v>2003</v>
      </c>
      <c r="G703" s="17" t="s">
        <v>74</v>
      </c>
      <c r="H703" s="11" t="s">
        <v>37</v>
      </c>
      <c r="I703" s="11" t="s">
        <v>38</v>
      </c>
      <c r="J703" s="11" t="s">
        <v>39</v>
      </c>
      <c r="K703" s="11" t="s">
        <v>40</v>
      </c>
      <c r="L703" s="13">
        <v>44623.583402777775</v>
      </c>
      <c r="M703" s="13">
        <v>44623.604166666664</v>
      </c>
      <c r="N703" s="14">
        <v>0.49833333335118368</v>
      </c>
      <c r="O703" s="15">
        <v>0</v>
      </c>
      <c r="P703" s="15">
        <v>195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97.175000003480818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2645130</v>
      </c>
      <c r="B704" s="11">
        <v>1</v>
      </c>
      <c r="C704" s="11" t="s">
        <v>33</v>
      </c>
      <c r="D704" s="11" t="s">
        <v>85</v>
      </c>
      <c r="E704" s="17" t="s">
        <v>35</v>
      </c>
      <c r="F704" s="17" t="s">
        <v>2004</v>
      </c>
      <c r="G704" s="17" t="s">
        <v>51</v>
      </c>
      <c r="H704" s="11" t="s">
        <v>37</v>
      </c>
      <c r="I704" s="11" t="s">
        <v>38</v>
      </c>
      <c r="J704" s="11" t="s">
        <v>52</v>
      </c>
      <c r="K704" s="11" t="s">
        <v>40</v>
      </c>
      <c r="L704" s="13">
        <v>44623.554861111108</v>
      </c>
      <c r="M704" s="13">
        <v>44623.705555555556</v>
      </c>
      <c r="N704" s="14">
        <v>3.6166666667559184</v>
      </c>
      <c r="O704" s="15">
        <v>0</v>
      </c>
      <c r="P704" s="15">
        <v>2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7.2333333335118368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2645138</v>
      </c>
      <c r="B705" s="11">
        <v>1</v>
      </c>
      <c r="C705" s="11" t="s">
        <v>33</v>
      </c>
      <c r="D705" s="11" t="s">
        <v>45</v>
      </c>
      <c r="E705" s="17" t="s">
        <v>35</v>
      </c>
      <c r="F705" s="17" t="s">
        <v>139</v>
      </c>
      <c r="G705" s="17" t="s">
        <v>51</v>
      </c>
      <c r="H705" s="11" t="s">
        <v>37</v>
      </c>
      <c r="I705" s="11" t="s">
        <v>38</v>
      </c>
      <c r="J705" s="11" t="s">
        <v>52</v>
      </c>
      <c r="K705" s="11" t="s">
        <v>40</v>
      </c>
      <c r="L705" s="13">
        <v>44623.58662037037</v>
      </c>
      <c r="M705" s="13">
        <v>44623.813888888886</v>
      </c>
      <c r="N705" s="14">
        <v>5.4544444443890825</v>
      </c>
      <c r="O705" s="15">
        <v>0</v>
      </c>
      <c r="P705" s="15">
        <v>128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698.16888888180256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2645146</v>
      </c>
      <c r="B706" s="11">
        <v>1</v>
      </c>
      <c r="C706" s="11" t="s">
        <v>33</v>
      </c>
      <c r="D706" s="11" t="s">
        <v>45</v>
      </c>
      <c r="E706" s="17" t="s">
        <v>43</v>
      </c>
      <c r="F706" s="17" t="s">
        <v>2005</v>
      </c>
      <c r="G706" s="17" t="s">
        <v>36</v>
      </c>
      <c r="H706" s="11" t="s">
        <v>37</v>
      </c>
      <c r="I706" s="11" t="s">
        <v>38</v>
      </c>
      <c r="J706" s="11" t="s">
        <v>39</v>
      </c>
      <c r="K706" s="11" t="s">
        <v>40</v>
      </c>
      <c r="L706" s="13">
        <v>44623.591099537036</v>
      </c>
      <c r="M706" s="13">
        <v>44623.708333333336</v>
      </c>
      <c r="N706" s="14">
        <v>2.8136111111962236</v>
      </c>
      <c r="O706" s="15">
        <v>0</v>
      </c>
      <c r="P706" s="15">
        <v>2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5.6272222223924473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2645147</v>
      </c>
      <c r="B707" s="11">
        <v>1</v>
      </c>
      <c r="C707" s="11" t="s">
        <v>33</v>
      </c>
      <c r="D707" s="11" t="s">
        <v>59</v>
      </c>
      <c r="E707" s="17" t="s">
        <v>35</v>
      </c>
      <c r="F707" s="17" t="s">
        <v>2006</v>
      </c>
      <c r="G707" s="17" t="s">
        <v>51</v>
      </c>
      <c r="H707" s="11" t="s">
        <v>37</v>
      </c>
      <c r="I707" s="11" t="s">
        <v>38</v>
      </c>
      <c r="J707" s="11" t="s">
        <v>52</v>
      </c>
      <c r="K707" s="11" t="s">
        <v>40</v>
      </c>
      <c r="L707" s="13">
        <v>44623.591331018521</v>
      </c>
      <c r="M707" s="13">
        <v>44623.71875</v>
      </c>
      <c r="N707" s="14">
        <v>3.0580555555061437</v>
      </c>
      <c r="O707" s="15">
        <v>0</v>
      </c>
      <c r="P707" s="15">
        <v>61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186.54138888587477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2645161</v>
      </c>
      <c r="B708" s="11">
        <v>1</v>
      </c>
      <c r="C708" s="11" t="s">
        <v>33</v>
      </c>
      <c r="D708" s="11" t="s">
        <v>46</v>
      </c>
      <c r="E708" s="17" t="s">
        <v>35</v>
      </c>
      <c r="F708" s="17" t="s">
        <v>270</v>
      </c>
      <c r="G708" s="17" t="s">
        <v>74</v>
      </c>
      <c r="H708" s="11" t="s">
        <v>37</v>
      </c>
      <c r="I708" s="11" t="s">
        <v>38</v>
      </c>
      <c r="J708" s="11" t="s">
        <v>39</v>
      </c>
      <c r="K708" s="11" t="s">
        <v>40</v>
      </c>
      <c r="L708" s="13">
        <v>44623.598298611112</v>
      </c>
      <c r="M708" s="13">
        <v>44623.842280092591</v>
      </c>
      <c r="N708" s="14">
        <v>5.8555555554921739</v>
      </c>
      <c r="O708" s="15">
        <v>0</v>
      </c>
      <c r="P708" s="15">
        <v>567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3320.0999999640626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2645165</v>
      </c>
      <c r="B709" s="11">
        <v>1</v>
      </c>
      <c r="C709" s="11" t="s">
        <v>33</v>
      </c>
      <c r="D709" s="11" t="s">
        <v>77</v>
      </c>
      <c r="E709" s="17" t="s">
        <v>35</v>
      </c>
      <c r="F709" s="17" t="s">
        <v>2007</v>
      </c>
      <c r="G709" s="17" t="s">
        <v>36</v>
      </c>
      <c r="H709" s="11" t="s">
        <v>37</v>
      </c>
      <c r="I709" s="11" t="s">
        <v>38</v>
      </c>
      <c r="J709" s="11" t="s">
        <v>39</v>
      </c>
      <c r="K709" s="11" t="s">
        <v>40</v>
      </c>
      <c r="L709" s="13">
        <v>44623.602361111109</v>
      </c>
      <c r="M709" s="13">
        <v>44623.645833333336</v>
      </c>
      <c r="N709" s="14">
        <v>1.0433333334513009</v>
      </c>
      <c r="O709" s="15">
        <v>0</v>
      </c>
      <c r="P709" s="15">
        <v>294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306.74000003468245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2645167</v>
      </c>
      <c r="B710" s="11">
        <v>1</v>
      </c>
      <c r="C710" s="11" t="s">
        <v>33</v>
      </c>
      <c r="D710" s="11" t="s">
        <v>61</v>
      </c>
      <c r="E710" s="17" t="s">
        <v>43</v>
      </c>
      <c r="F710" s="17" t="s">
        <v>2008</v>
      </c>
      <c r="G710" s="17" t="s">
        <v>51</v>
      </c>
      <c r="H710" s="11" t="s">
        <v>37</v>
      </c>
      <c r="I710" s="11" t="s">
        <v>38</v>
      </c>
      <c r="J710" s="11" t="s">
        <v>52</v>
      </c>
      <c r="K710" s="11" t="s">
        <v>40</v>
      </c>
      <c r="L710" s="13">
        <v>44623.60328703704</v>
      </c>
      <c r="M710" s="13">
        <v>44623.897916666669</v>
      </c>
      <c r="N710" s="14">
        <v>7.0711111110867932</v>
      </c>
      <c r="O710" s="15">
        <v>0</v>
      </c>
      <c r="P710" s="15">
        <v>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7.0711111110867932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2645168</v>
      </c>
      <c r="B711" s="11">
        <v>1</v>
      </c>
      <c r="C711" s="11" t="s">
        <v>33</v>
      </c>
      <c r="D711" s="11" t="s">
        <v>56</v>
      </c>
      <c r="E711" s="17" t="s">
        <v>35</v>
      </c>
      <c r="F711" s="17" t="s">
        <v>2009</v>
      </c>
      <c r="G711" s="17" t="s">
        <v>652</v>
      </c>
      <c r="H711" s="11" t="s">
        <v>37</v>
      </c>
      <c r="I711" s="11" t="s">
        <v>38</v>
      </c>
      <c r="J711" s="11" t="s">
        <v>52</v>
      </c>
      <c r="K711" s="11" t="s">
        <v>40</v>
      </c>
      <c r="L711" s="13">
        <v>44623.603437500002</v>
      </c>
      <c r="M711" s="13">
        <v>44623.644444444442</v>
      </c>
      <c r="N711" s="14">
        <v>0.98416666657431051</v>
      </c>
      <c r="O711" s="15">
        <v>0</v>
      </c>
      <c r="P711" s="15">
        <v>7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6.8891666660201736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2645182</v>
      </c>
      <c r="B712" s="11">
        <v>1</v>
      </c>
      <c r="C712" s="11" t="s">
        <v>33</v>
      </c>
      <c r="D712" s="11" t="s">
        <v>53</v>
      </c>
      <c r="E712" s="17" t="s">
        <v>35</v>
      </c>
      <c r="F712" s="17" t="s">
        <v>2010</v>
      </c>
      <c r="G712" s="17" t="s">
        <v>51</v>
      </c>
      <c r="H712" s="11" t="s">
        <v>37</v>
      </c>
      <c r="I712" s="11" t="s">
        <v>38</v>
      </c>
      <c r="J712" s="11" t="s">
        <v>52</v>
      </c>
      <c r="K712" s="11" t="s">
        <v>40</v>
      </c>
      <c r="L712" s="13">
        <v>44623.618356481478</v>
      </c>
      <c r="M712" s="13">
        <v>44623.729861111111</v>
      </c>
      <c r="N712" s="14">
        <v>2.6761111111845821</v>
      </c>
      <c r="O712" s="15">
        <v>0</v>
      </c>
      <c r="P712" s="15">
        <v>9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24.085000000661239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2645185</v>
      </c>
      <c r="B713" s="11">
        <v>1</v>
      </c>
      <c r="C713" s="11" t="s">
        <v>33</v>
      </c>
      <c r="D713" s="11" t="s">
        <v>59</v>
      </c>
      <c r="E713" s="17" t="s">
        <v>35</v>
      </c>
      <c r="F713" s="17" t="s">
        <v>2011</v>
      </c>
      <c r="G713" s="17" t="s">
        <v>51</v>
      </c>
      <c r="H713" s="11" t="s">
        <v>37</v>
      </c>
      <c r="I713" s="11" t="s">
        <v>38</v>
      </c>
      <c r="J713" s="11" t="s">
        <v>52</v>
      </c>
      <c r="K713" s="11" t="s">
        <v>40</v>
      </c>
      <c r="L713" s="13">
        <v>44623.620312500003</v>
      </c>
      <c r="M713" s="13">
        <v>44623.927777777775</v>
      </c>
      <c r="N713" s="14">
        <v>7.3791666665347293</v>
      </c>
      <c r="O713" s="15">
        <v>0</v>
      </c>
      <c r="P713" s="15">
        <v>52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383.71666665980592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2645186</v>
      </c>
      <c r="B714" s="11">
        <v>1</v>
      </c>
      <c r="C714" s="11" t="s">
        <v>33</v>
      </c>
      <c r="D714" s="11" t="s">
        <v>85</v>
      </c>
      <c r="E714" s="17" t="s">
        <v>35</v>
      </c>
      <c r="F714" s="17" t="s">
        <v>2012</v>
      </c>
      <c r="G714" s="17" t="s">
        <v>51</v>
      </c>
      <c r="H714" s="11" t="s">
        <v>37</v>
      </c>
      <c r="I714" s="11" t="s">
        <v>38</v>
      </c>
      <c r="J714" s="11" t="s">
        <v>52</v>
      </c>
      <c r="K714" s="11" t="s">
        <v>40</v>
      </c>
      <c r="L714" s="13">
        <v>44623.622013888889</v>
      </c>
      <c r="M714" s="13">
        <v>44623.824305555558</v>
      </c>
      <c r="N714" s="14">
        <v>4.8550000000395812</v>
      </c>
      <c r="O714" s="15">
        <v>0</v>
      </c>
      <c r="P714" s="15">
        <v>160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776.80000000633299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2645196</v>
      </c>
      <c r="B715" s="11">
        <v>1</v>
      </c>
      <c r="C715" s="11" t="s">
        <v>33</v>
      </c>
      <c r="D715" s="11" t="s">
        <v>59</v>
      </c>
      <c r="E715" s="17" t="s">
        <v>35</v>
      </c>
      <c r="F715" s="17" t="s">
        <v>890</v>
      </c>
      <c r="G715" s="17" t="s">
        <v>51</v>
      </c>
      <c r="H715" s="11" t="s">
        <v>37</v>
      </c>
      <c r="I715" s="11" t="s">
        <v>38</v>
      </c>
      <c r="J715" s="11" t="s">
        <v>52</v>
      </c>
      <c r="K715" s="11" t="s">
        <v>40</v>
      </c>
      <c r="L715" s="13">
        <v>44623.627534722225</v>
      </c>
      <c r="M715" s="13">
        <v>44624.026307870372</v>
      </c>
      <c r="N715" s="14">
        <v>9.5705555555177853</v>
      </c>
      <c r="O715" s="15">
        <v>0</v>
      </c>
      <c r="P715" s="15">
        <v>6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57.423333333106712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2645201</v>
      </c>
      <c r="B716" s="11">
        <v>1</v>
      </c>
      <c r="C716" s="11" t="s">
        <v>33</v>
      </c>
      <c r="D716" s="11" t="s">
        <v>61</v>
      </c>
      <c r="E716" s="17" t="s">
        <v>35</v>
      </c>
      <c r="F716" s="17" t="s">
        <v>422</v>
      </c>
      <c r="G716" s="17" t="s">
        <v>36</v>
      </c>
      <c r="H716" s="11" t="s">
        <v>37</v>
      </c>
      <c r="I716" s="11" t="s">
        <v>38</v>
      </c>
      <c r="J716" s="11" t="s">
        <v>39</v>
      </c>
      <c r="K716" s="11" t="s">
        <v>40</v>
      </c>
      <c r="L716" s="13">
        <v>44623.629351851851</v>
      </c>
      <c r="M716" s="13">
        <v>44623.884722222225</v>
      </c>
      <c r="N716" s="14">
        <v>6.1288888889830559</v>
      </c>
      <c r="O716" s="15">
        <v>0</v>
      </c>
      <c r="P716" s="15">
        <v>13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79.675555556779727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2645202</v>
      </c>
      <c r="B717" s="11">
        <v>1</v>
      </c>
      <c r="C717" s="11" t="s">
        <v>33</v>
      </c>
      <c r="D717" s="11" t="s">
        <v>80</v>
      </c>
      <c r="E717" s="17" t="s">
        <v>64</v>
      </c>
      <c r="F717" s="17" t="s">
        <v>2013</v>
      </c>
      <c r="G717" s="17" t="s">
        <v>51</v>
      </c>
      <c r="H717" s="11" t="s">
        <v>65</v>
      </c>
      <c r="I717" s="11" t="s">
        <v>38</v>
      </c>
      <c r="J717" s="11" t="s">
        <v>52</v>
      </c>
      <c r="K717" s="11" t="s">
        <v>40</v>
      </c>
      <c r="L717" s="13">
        <v>44623.626099537039</v>
      </c>
      <c r="M717" s="13">
        <v>44623.692824074074</v>
      </c>
      <c r="N717" s="14">
        <v>1.6013888888410293</v>
      </c>
      <c r="O717" s="15">
        <v>7</v>
      </c>
      <c r="P717" s="15">
        <v>4037</v>
      </c>
      <c r="Q717" s="15">
        <v>0</v>
      </c>
      <c r="R717" s="15">
        <v>0</v>
      </c>
      <c r="S717" s="15">
        <v>0</v>
      </c>
      <c r="T717" s="15">
        <v>0</v>
      </c>
      <c r="U717" s="16">
        <v>11.209722221887205</v>
      </c>
      <c r="V717" s="16">
        <v>6464.8069442512351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2645204</v>
      </c>
      <c r="B718" s="11">
        <v>1</v>
      </c>
      <c r="C718" s="11" t="s">
        <v>33</v>
      </c>
      <c r="D718" s="11" t="s">
        <v>96</v>
      </c>
      <c r="E718" s="17" t="s">
        <v>64</v>
      </c>
      <c r="F718" s="17" t="s">
        <v>1083</v>
      </c>
      <c r="G718" s="17" t="s">
        <v>51</v>
      </c>
      <c r="H718" s="11" t="s">
        <v>65</v>
      </c>
      <c r="I718" s="11" t="s">
        <v>38</v>
      </c>
      <c r="J718" s="11" t="s">
        <v>52</v>
      </c>
      <c r="K718" s="11" t="s">
        <v>40</v>
      </c>
      <c r="L718" s="13">
        <v>44623.629618055558</v>
      </c>
      <c r="M718" s="13">
        <v>44623.671331018515</v>
      </c>
      <c r="N718" s="14">
        <v>1.001111110963393</v>
      </c>
      <c r="O718" s="15">
        <v>0</v>
      </c>
      <c r="P718" s="15">
        <v>373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373.41444438934559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2645206</v>
      </c>
      <c r="B719" s="11">
        <v>1</v>
      </c>
      <c r="C719" s="11" t="s">
        <v>33</v>
      </c>
      <c r="D719" s="11" t="s">
        <v>115</v>
      </c>
      <c r="E719" s="17" t="s">
        <v>35</v>
      </c>
      <c r="F719" s="17" t="s">
        <v>2014</v>
      </c>
      <c r="G719" s="17" t="s">
        <v>51</v>
      </c>
      <c r="H719" s="11" t="s">
        <v>37</v>
      </c>
      <c r="I719" s="11" t="s">
        <v>38</v>
      </c>
      <c r="J719" s="11" t="s">
        <v>52</v>
      </c>
      <c r="K719" s="11" t="s">
        <v>40</v>
      </c>
      <c r="L719" s="13">
        <v>44623.625497685185</v>
      </c>
      <c r="M719" s="13">
        <v>44623.666666666664</v>
      </c>
      <c r="N719" s="14">
        <v>0.9880555554991588</v>
      </c>
      <c r="O719" s="15">
        <v>0</v>
      </c>
      <c r="P719" s="15">
        <v>128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126.47111110389233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2645207</v>
      </c>
      <c r="B720" s="11">
        <v>1</v>
      </c>
      <c r="C720" s="11" t="s">
        <v>33</v>
      </c>
      <c r="D720" s="11" t="s">
        <v>77</v>
      </c>
      <c r="E720" s="17" t="s">
        <v>35</v>
      </c>
      <c r="F720" s="17" t="s">
        <v>1107</v>
      </c>
      <c r="G720" s="17" t="s">
        <v>51</v>
      </c>
      <c r="H720" s="11" t="s">
        <v>37</v>
      </c>
      <c r="I720" s="11" t="s">
        <v>38</v>
      </c>
      <c r="J720" s="11" t="s">
        <v>52</v>
      </c>
      <c r="K720" s="11" t="s">
        <v>40</v>
      </c>
      <c r="L720" s="13">
        <v>44623.630104166667</v>
      </c>
      <c r="M720" s="13">
        <v>44623.765277777777</v>
      </c>
      <c r="N720" s="14">
        <v>3.2441666666418314</v>
      </c>
      <c r="O720" s="15">
        <v>0</v>
      </c>
      <c r="P720" s="15">
        <v>130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421.74166666343808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2645222</v>
      </c>
      <c r="B721" s="11">
        <v>1</v>
      </c>
      <c r="C721" s="11" t="s">
        <v>33</v>
      </c>
      <c r="D721" s="11" t="s">
        <v>81</v>
      </c>
      <c r="E721" s="17" t="s">
        <v>35</v>
      </c>
      <c r="F721" s="17" t="s">
        <v>2015</v>
      </c>
      <c r="G721" s="17" t="s">
        <v>36</v>
      </c>
      <c r="H721" s="11" t="s">
        <v>37</v>
      </c>
      <c r="I721" s="11" t="s">
        <v>38</v>
      </c>
      <c r="J721" s="11" t="s">
        <v>39</v>
      </c>
      <c r="K721" s="11" t="s">
        <v>40</v>
      </c>
      <c r="L721" s="13">
        <v>44623.640428240738</v>
      </c>
      <c r="M721" s="13">
        <v>44624.043055555558</v>
      </c>
      <c r="N721" s="14">
        <v>9.6630555556621403</v>
      </c>
      <c r="O721" s="15">
        <v>0</v>
      </c>
      <c r="P721" s="15">
        <v>151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1459.1213889049832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2645225</v>
      </c>
      <c r="B722" s="11">
        <v>1</v>
      </c>
      <c r="C722" s="11" t="s">
        <v>33</v>
      </c>
      <c r="D722" s="11" t="s">
        <v>53</v>
      </c>
      <c r="E722" s="17" t="s">
        <v>35</v>
      </c>
      <c r="F722" s="17" t="s">
        <v>2016</v>
      </c>
      <c r="G722" s="17" t="s">
        <v>51</v>
      </c>
      <c r="H722" s="11" t="s">
        <v>37</v>
      </c>
      <c r="I722" s="11" t="s">
        <v>38</v>
      </c>
      <c r="J722" s="11" t="s">
        <v>52</v>
      </c>
      <c r="K722" s="11" t="s">
        <v>40</v>
      </c>
      <c r="L722" s="13">
        <v>44623.64099537037</v>
      </c>
      <c r="M722" s="13">
        <v>44623.709027777775</v>
      </c>
      <c r="N722" s="14">
        <v>1.6327777777332813</v>
      </c>
      <c r="O722" s="15">
        <v>0</v>
      </c>
      <c r="P722" s="15">
        <v>147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240.01833332679234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2645251</v>
      </c>
      <c r="B723" s="11">
        <v>1</v>
      </c>
      <c r="C723" s="11" t="s">
        <v>33</v>
      </c>
      <c r="D723" s="11" t="s">
        <v>58</v>
      </c>
      <c r="E723" s="17" t="s">
        <v>35</v>
      </c>
      <c r="F723" s="17" t="s">
        <v>2017</v>
      </c>
      <c r="G723" s="17" t="s">
        <v>36</v>
      </c>
      <c r="H723" s="11" t="s">
        <v>37</v>
      </c>
      <c r="I723" s="11" t="s">
        <v>38</v>
      </c>
      <c r="J723" s="11" t="s">
        <v>39</v>
      </c>
      <c r="K723" s="11" t="s">
        <v>40</v>
      </c>
      <c r="L723" s="13">
        <v>44623.647696759261</v>
      </c>
      <c r="M723" s="13">
        <v>44623.991666666669</v>
      </c>
      <c r="N723" s="14">
        <v>8.2552777777891606</v>
      </c>
      <c r="O723" s="15">
        <v>0</v>
      </c>
      <c r="P723" s="15">
        <v>8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66.042222222313285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2645274</v>
      </c>
      <c r="B724" s="11">
        <v>1</v>
      </c>
      <c r="C724" s="11" t="s">
        <v>33</v>
      </c>
      <c r="D724" s="11" t="s">
        <v>56</v>
      </c>
      <c r="E724" s="17" t="s">
        <v>64</v>
      </c>
      <c r="F724" s="17" t="s">
        <v>2018</v>
      </c>
      <c r="G724" s="17" t="s">
        <v>36</v>
      </c>
      <c r="H724" s="11" t="s">
        <v>65</v>
      </c>
      <c r="I724" s="11" t="s">
        <v>38</v>
      </c>
      <c r="J724" s="11" t="s">
        <v>39</v>
      </c>
      <c r="K724" s="11" t="s">
        <v>40</v>
      </c>
      <c r="L724" s="13">
        <v>44623.638865740744</v>
      </c>
      <c r="M724" s="13">
        <v>44623.677858796298</v>
      </c>
      <c r="N724" s="14">
        <v>0.93583333329297602</v>
      </c>
      <c r="O724" s="15">
        <v>0</v>
      </c>
      <c r="P724" s="15">
        <v>17956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16803.823332608677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2645276</v>
      </c>
      <c r="B725" s="11">
        <v>1</v>
      </c>
      <c r="C725" s="11" t="s">
        <v>33</v>
      </c>
      <c r="D725" s="11" t="s">
        <v>44</v>
      </c>
      <c r="E725" s="17" t="s">
        <v>35</v>
      </c>
      <c r="F725" s="17" t="s">
        <v>581</v>
      </c>
      <c r="G725" s="17" t="s">
        <v>47</v>
      </c>
      <c r="H725" s="11" t="s">
        <v>37</v>
      </c>
      <c r="I725" s="11" t="s">
        <v>38</v>
      </c>
      <c r="J725" s="11" t="s">
        <v>39</v>
      </c>
      <c r="K725" s="11" t="s">
        <v>40</v>
      </c>
      <c r="L725" s="13">
        <v>44623.653819444444</v>
      </c>
      <c r="M725" s="13">
        <v>44623.738888888889</v>
      </c>
      <c r="N725" s="14">
        <v>2.0416666666860692</v>
      </c>
      <c r="O725" s="15">
        <v>0</v>
      </c>
      <c r="P725" s="15">
        <v>436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890.16666667512618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2645286</v>
      </c>
      <c r="B726" s="11">
        <v>1</v>
      </c>
      <c r="C726" s="11" t="s">
        <v>33</v>
      </c>
      <c r="D726" s="11" t="s">
        <v>59</v>
      </c>
      <c r="E726" s="17" t="s">
        <v>35</v>
      </c>
      <c r="F726" s="17" t="s">
        <v>2019</v>
      </c>
      <c r="G726" s="17" t="s">
        <v>51</v>
      </c>
      <c r="H726" s="11" t="s">
        <v>37</v>
      </c>
      <c r="I726" s="11" t="s">
        <v>38</v>
      </c>
      <c r="J726" s="11" t="s">
        <v>52</v>
      </c>
      <c r="K726" s="11" t="s">
        <v>40</v>
      </c>
      <c r="L726" s="13">
        <v>44623.645196759258</v>
      </c>
      <c r="M726" s="13">
        <v>44623.915277777778</v>
      </c>
      <c r="N726" s="14">
        <v>6.4819444444729015</v>
      </c>
      <c r="O726" s="15">
        <v>0</v>
      </c>
      <c r="P726" s="15">
        <v>20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129.63888888945803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2645288</v>
      </c>
      <c r="B727" s="11">
        <v>1</v>
      </c>
      <c r="C727" s="11" t="s">
        <v>33</v>
      </c>
      <c r="D727" s="11" t="s">
        <v>59</v>
      </c>
      <c r="E727" s="17" t="s">
        <v>35</v>
      </c>
      <c r="F727" s="17" t="s">
        <v>767</v>
      </c>
      <c r="G727" s="17" t="s">
        <v>36</v>
      </c>
      <c r="H727" s="11" t="s">
        <v>37</v>
      </c>
      <c r="I727" s="11" t="s">
        <v>38</v>
      </c>
      <c r="J727" s="11" t="s">
        <v>39</v>
      </c>
      <c r="K727" s="11" t="s">
        <v>40</v>
      </c>
      <c r="L727" s="13">
        <v>44623.603055555555</v>
      </c>
      <c r="M727" s="13">
        <v>44624.002268518518</v>
      </c>
      <c r="N727" s="14">
        <v>9.5811111110961065</v>
      </c>
      <c r="O727" s="15">
        <v>0</v>
      </c>
      <c r="P727" s="15">
        <v>125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1197.6388888870133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2645291</v>
      </c>
      <c r="B728" s="11">
        <v>1</v>
      </c>
      <c r="C728" s="11" t="s">
        <v>33</v>
      </c>
      <c r="D728" s="11" t="s">
        <v>77</v>
      </c>
      <c r="E728" s="17" t="s">
        <v>35</v>
      </c>
      <c r="F728" s="17" t="s">
        <v>2020</v>
      </c>
      <c r="G728" s="17" t="s">
        <v>47</v>
      </c>
      <c r="H728" s="11" t="s">
        <v>37</v>
      </c>
      <c r="I728" s="11" t="s">
        <v>38</v>
      </c>
      <c r="J728" s="11" t="s">
        <v>39</v>
      </c>
      <c r="K728" s="11" t="s">
        <v>40</v>
      </c>
      <c r="L728" s="13">
        <v>44623.484409722223</v>
      </c>
      <c r="M728" s="13">
        <v>44623.884027777778</v>
      </c>
      <c r="N728" s="14">
        <v>9.5908333333209157</v>
      </c>
      <c r="O728" s="15">
        <v>0</v>
      </c>
      <c r="P728" s="15">
        <v>18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172.63499999977648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2645294</v>
      </c>
      <c r="B729" s="11">
        <v>1</v>
      </c>
      <c r="C729" s="11" t="s">
        <v>33</v>
      </c>
      <c r="D729" s="11" t="s">
        <v>53</v>
      </c>
      <c r="E729" s="17" t="s">
        <v>64</v>
      </c>
      <c r="F729" s="17" t="s">
        <v>1512</v>
      </c>
      <c r="G729" s="17" t="s">
        <v>173</v>
      </c>
      <c r="H729" s="11" t="s">
        <v>65</v>
      </c>
      <c r="I729" s="11" t="s">
        <v>38</v>
      </c>
      <c r="J729" s="11" t="s">
        <v>39</v>
      </c>
      <c r="K729" s="11" t="s">
        <v>40</v>
      </c>
      <c r="L729" s="13">
        <v>44623.665393518517</v>
      </c>
      <c r="M729" s="13">
        <v>44623.673379629632</v>
      </c>
      <c r="N729" s="14">
        <v>0.19166666676755995</v>
      </c>
      <c r="O729" s="15">
        <v>17</v>
      </c>
      <c r="P729" s="15">
        <v>734</v>
      </c>
      <c r="Q729" s="15">
        <v>0</v>
      </c>
      <c r="R729" s="15">
        <v>0</v>
      </c>
      <c r="S729" s="15">
        <v>0</v>
      </c>
      <c r="T729" s="15">
        <v>0</v>
      </c>
      <c r="U729" s="16">
        <v>3.2583333350485191</v>
      </c>
      <c r="V729" s="16">
        <v>140.683333407389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2645306</v>
      </c>
      <c r="B730" s="11">
        <v>1</v>
      </c>
      <c r="C730" s="11" t="s">
        <v>33</v>
      </c>
      <c r="D730" s="11" t="s">
        <v>59</v>
      </c>
      <c r="E730" s="17" t="s">
        <v>35</v>
      </c>
      <c r="F730" s="17" t="s">
        <v>2021</v>
      </c>
      <c r="G730" s="17" t="s">
        <v>51</v>
      </c>
      <c r="H730" s="11" t="s">
        <v>37</v>
      </c>
      <c r="I730" s="11" t="s">
        <v>38</v>
      </c>
      <c r="J730" s="11" t="s">
        <v>52</v>
      </c>
      <c r="K730" s="11" t="s">
        <v>40</v>
      </c>
      <c r="L730" s="13">
        <v>44623.673981481479</v>
      </c>
      <c r="M730" s="13">
        <v>44624.066168981481</v>
      </c>
      <c r="N730" s="14">
        <v>9.4125000000349246</v>
      </c>
      <c r="O730" s="15">
        <v>0</v>
      </c>
      <c r="P730" s="15">
        <v>12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112.9500000004191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2645307</v>
      </c>
      <c r="B731" s="11">
        <v>1</v>
      </c>
      <c r="C731" s="11" t="s">
        <v>33</v>
      </c>
      <c r="D731" s="11" t="s">
        <v>46</v>
      </c>
      <c r="E731" s="17" t="s">
        <v>35</v>
      </c>
      <c r="F731" s="17" t="s">
        <v>2022</v>
      </c>
      <c r="G731" s="17" t="s">
        <v>74</v>
      </c>
      <c r="H731" s="11" t="s">
        <v>37</v>
      </c>
      <c r="I731" s="11" t="s">
        <v>38</v>
      </c>
      <c r="J731" s="11" t="s">
        <v>39</v>
      </c>
      <c r="K731" s="11" t="s">
        <v>40</v>
      </c>
      <c r="L731" s="13">
        <v>44623.674259259256</v>
      </c>
      <c r="M731" s="13">
        <v>44623.706250000003</v>
      </c>
      <c r="N731" s="14">
        <v>0.76777777791721746</v>
      </c>
      <c r="O731" s="15">
        <v>0</v>
      </c>
      <c r="P731" s="15">
        <v>7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5.3744444454205222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2645314</v>
      </c>
      <c r="B732" s="11">
        <v>1</v>
      </c>
      <c r="C732" s="11" t="s">
        <v>33</v>
      </c>
      <c r="D732" s="11" t="s">
        <v>41</v>
      </c>
      <c r="E732" s="17" t="s">
        <v>35</v>
      </c>
      <c r="F732" s="17" t="s">
        <v>369</v>
      </c>
      <c r="G732" s="17" t="s">
        <v>36</v>
      </c>
      <c r="H732" s="11" t="s">
        <v>37</v>
      </c>
      <c r="I732" s="11" t="s">
        <v>38</v>
      </c>
      <c r="J732" s="11" t="s">
        <v>39</v>
      </c>
      <c r="K732" s="11" t="s">
        <v>40</v>
      </c>
      <c r="L732" s="13">
        <v>44623.677951388891</v>
      </c>
      <c r="M732" s="13">
        <v>44623.973611111112</v>
      </c>
      <c r="N732" s="14">
        <v>7.0958333333255723</v>
      </c>
      <c r="O732" s="15">
        <v>0</v>
      </c>
      <c r="P732" s="15">
        <v>105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745.06249999918509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2645322</v>
      </c>
      <c r="B733" s="11">
        <v>1</v>
      </c>
      <c r="C733" s="11" t="s">
        <v>33</v>
      </c>
      <c r="D733" s="11" t="s">
        <v>56</v>
      </c>
      <c r="E733" s="17" t="s">
        <v>64</v>
      </c>
      <c r="F733" s="17" t="s">
        <v>1162</v>
      </c>
      <c r="G733" s="17" t="s">
        <v>57</v>
      </c>
      <c r="H733" s="11" t="s">
        <v>65</v>
      </c>
      <c r="I733" s="11" t="s">
        <v>38</v>
      </c>
      <c r="J733" s="11" t="s">
        <v>39</v>
      </c>
      <c r="K733" s="11" t="s">
        <v>40</v>
      </c>
      <c r="L733" s="13">
        <v>44623.680254629631</v>
      </c>
      <c r="M733" s="13">
        <v>44623.762499999997</v>
      </c>
      <c r="N733" s="14">
        <v>1.9738888887804933</v>
      </c>
      <c r="O733" s="15">
        <v>0</v>
      </c>
      <c r="P733" s="15">
        <v>3824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7548.1511106966063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2645340</v>
      </c>
      <c r="B734" s="11">
        <v>1</v>
      </c>
      <c r="C734" s="11" t="s">
        <v>33</v>
      </c>
      <c r="D734" s="11" t="s">
        <v>41</v>
      </c>
      <c r="E734" s="17" t="s">
        <v>35</v>
      </c>
      <c r="F734" s="17" t="s">
        <v>673</v>
      </c>
      <c r="G734" s="17" t="s">
        <v>57</v>
      </c>
      <c r="H734" s="11" t="s">
        <v>37</v>
      </c>
      <c r="I734" s="11" t="s">
        <v>38</v>
      </c>
      <c r="J734" s="11" t="s">
        <v>39</v>
      </c>
      <c r="K734" s="11" t="s">
        <v>40</v>
      </c>
      <c r="L734" s="13">
        <v>44623.687025462961</v>
      </c>
      <c r="M734" s="13">
        <v>44623.747916666667</v>
      </c>
      <c r="N734" s="14">
        <v>1.4613888889434747</v>
      </c>
      <c r="O734" s="15">
        <v>0</v>
      </c>
      <c r="P734" s="15">
        <v>118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172.44388889533002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2645351</v>
      </c>
      <c r="B735" s="11">
        <v>1</v>
      </c>
      <c r="C735" s="11" t="s">
        <v>33</v>
      </c>
      <c r="D735" s="11" t="s">
        <v>113</v>
      </c>
      <c r="E735" s="17" t="s">
        <v>35</v>
      </c>
      <c r="F735" s="17" t="s">
        <v>2023</v>
      </c>
      <c r="G735" s="17" t="s">
        <v>55</v>
      </c>
      <c r="H735" s="11" t="s">
        <v>37</v>
      </c>
      <c r="I735" s="11" t="s">
        <v>38</v>
      </c>
      <c r="J735" s="11" t="s">
        <v>39</v>
      </c>
      <c r="K735" s="11" t="s">
        <v>40</v>
      </c>
      <c r="L735" s="13">
        <v>44623.691319444442</v>
      </c>
      <c r="M735" s="13">
        <v>44623.835416666669</v>
      </c>
      <c r="N735" s="14">
        <v>3.4583333334303461</v>
      </c>
      <c r="O735" s="15">
        <v>0</v>
      </c>
      <c r="P735" s="15">
        <v>134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463.41666667966638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2645352</v>
      </c>
      <c r="B736" s="11">
        <v>1</v>
      </c>
      <c r="C736" s="11" t="s">
        <v>33</v>
      </c>
      <c r="D736" s="11" t="s">
        <v>34</v>
      </c>
      <c r="E736" s="17" t="s">
        <v>35</v>
      </c>
      <c r="F736" s="17" t="s">
        <v>2024</v>
      </c>
      <c r="G736" s="17" t="s">
        <v>74</v>
      </c>
      <c r="H736" s="11" t="s">
        <v>37</v>
      </c>
      <c r="I736" s="11" t="s">
        <v>38</v>
      </c>
      <c r="J736" s="11" t="s">
        <v>39</v>
      </c>
      <c r="K736" s="11" t="s">
        <v>40</v>
      </c>
      <c r="L736" s="13">
        <v>44623.692789351851</v>
      </c>
      <c r="M736" s="13">
        <v>44623.74722222222</v>
      </c>
      <c r="N736" s="14">
        <v>1.3063888888573274</v>
      </c>
      <c r="O736" s="15">
        <v>0</v>
      </c>
      <c r="P736" s="15">
        <v>56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73.157777776010334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2645360</v>
      </c>
      <c r="B737" s="11">
        <v>1</v>
      </c>
      <c r="C737" s="11" t="s">
        <v>33</v>
      </c>
      <c r="D737" s="11" t="s">
        <v>81</v>
      </c>
      <c r="E737" s="17" t="s">
        <v>35</v>
      </c>
      <c r="F737" s="17" t="s">
        <v>1628</v>
      </c>
      <c r="G737" s="17" t="s">
        <v>51</v>
      </c>
      <c r="H737" s="11" t="s">
        <v>37</v>
      </c>
      <c r="I737" s="11" t="s">
        <v>38</v>
      </c>
      <c r="J737" s="11" t="s">
        <v>52</v>
      </c>
      <c r="K737" s="11" t="s">
        <v>40</v>
      </c>
      <c r="L737" s="13">
        <v>44623.696504629632</v>
      </c>
      <c r="M737" s="13">
        <v>44623.86041666667</v>
      </c>
      <c r="N737" s="14">
        <v>3.9338888889178634</v>
      </c>
      <c r="O737" s="15">
        <v>0</v>
      </c>
      <c r="P737" s="15">
        <v>45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177.02500000130385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2645369</v>
      </c>
      <c r="B738" s="11">
        <v>1</v>
      </c>
      <c r="C738" s="11" t="s">
        <v>33</v>
      </c>
      <c r="D738" s="11" t="s">
        <v>56</v>
      </c>
      <c r="E738" s="17" t="s">
        <v>64</v>
      </c>
      <c r="F738" s="17" t="s">
        <v>2025</v>
      </c>
      <c r="G738" s="17" t="s">
        <v>36</v>
      </c>
      <c r="H738" s="11" t="s">
        <v>65</v>
      </c>
      <c r="I738" s="11" t="s">
        <v>38</v>
      </c>
      <c r="J738" s="11" t="s">
        <v>39</v>
      </c>
      <c r="K738" s="11" t="s">
        <v>40</v>
      </c>
      <c r="L738" s="13">
        <v>44623.702870370369</v>
      </c>
      <c r="M738" s="13">
        <v>44623.740972222222</v>
      </c>
      <c r="N738" s="14">
        <v>0.91444444446824491</v>
      </c>
      <c r="O738" s="15">
        <v>0</v>
      </c>
      <c r="P738" s="15">
        <v>14139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12929.330000336515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2645373</v>
      </c>
      <c r="B739" s="11">
        <v>1</v>
      </c>
      <c r="C739" s="11" t="s">
        <v>33</v>
      </c>
      <c r="D739" s="11" t="s">
        <v>113</v>
      </c>
      <c r="E739" s="17" t="s">
        <v>35</v>
      </c>
      <c r="F739" s="17" t="s">
        <v>1029</v>
      </c>
      <c r="G739" s="17" t="s">
        <v>36</v>
      </c>
      <c r="H739" s="11" t="s">
        <v>37</v>
      </c>
      <c r="I739" s="11" t="s">
        <v>38</v>
      </c>
      <c r="J739" s="11" t="s">
        <v>39</v>
      </c>
      <c r="K739" s="11" t="s">
        <v>40</v>
      </c>
      <c r="L739" s="13">
        <v>44623.703726851854</v>
      </c>
      <c r="M739" s="13">
        <v>44624.010416666664</v>
      </c>
      <c r="N739" s="14">
        <v>7.3605555554386228</v>
      </c>
      <c r="O739" s="15">
        <v>0</v>
      </c>
      <c r="P739" s="15">
        <v>271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1994.7105555238668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2645374</v>
      </c>
      <c r="B740" s="11">
        <v>1</v>
      </c>
      <c r="C740" s="11" t="s">
        <v>33</v>
      </c>
      <c r="D740" s="11" t="s">
        <v>87</v>
      </c>
      <c r="E740" s="17" t="s">
        <v>35</v>
      </c>
      <c r="F740" s="17" t="s">
        <v>2026</v>
      </c>
      <c r="G740" s="17" t="s">
        <v>51</v>
      </c>
      <c r="H740" s="11" t="s">
        <v>37</v>
      </c>
      <c r="I740" s="11" t="s">
        <v>38</v>
      </c>
      <c r="J740" s="11" t="s">
        <v>52</v>
      </c>
      <c r="K740" s="11" t="s">
        <v>40</v>
      </c>
      <c r="L740" s="13">
        <v>44623.69630787037</v>
      </c>
      <c r="M740" s="13">
        <v>44623.802777777775</v>
      </c>
      <c r="N740" s="14">
        <v>2.5552777777193114</v>
      </c>
      <c r="O740" s="15">
        <v>0</v>
      </c>
      <c r="P740" s="15">
        <v>5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12.776388888596557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2645376</v>
      </c>
      <c r="B741" s="11">
        <v>1</v>
      </c>
      <c r="C741" s="11" t="s">
        <v>33</v>
      </c>
      <c r="D741" s="11" t="s">
        <v>113</v>
      </c>
      <c r="E741" s="17" t="s">
        <v>35</v>
      </c>
      <c r="F741" s="17" t="s">
        <v>2027</v>
      </c>
      <c r="G741" s="17" t="s">
        <v>55</v>
      </c>
      <c r="H741" s="11" t="s">
        <v>37</v>
      </c>
      <c r="I741" s="11" t="s">
        <v>38</v>
      </c>
      <c r="J741" s="11" t="s">
        <v>39</v>
      </c>
      <c r="K741" s="11" t="s">
        <v>40</v>
      </c>
      <c r="L741" s="13">
        <v>44623.707372685189</v>
      </c>
      <c r="M741" s="13">
        <v>44623.723611111112</v>
      </c>
      <c r="N741" s="14">
        <v>0.38972222217125818</v>
      </c>
      <c r="O741" s="15">
        <v>0</v>
      </c>
      <c r="P741" s="15">
        <v>303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118.08583331789123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2645379</v>
      </c>
      <c r="B742" s="11">
        <v>1</v>
      </c>
      <c r="C742" s="11" t="s">
        <v>33</v>
      </c>
      <c r="D742" s="11" t="s">
        <v>53</v>
      </c>
      <c r="E742" s="17" t="s">
        <v>43</v>
      </c>
      <c r="F742" s="17" t="s">
        <v>2028</v>
      </c>
      <c r="G742" s="17" t="s">
        <v>51</v>
      </c>
      <c r="H742" s="11" t="s">
        <v>37</v>
      </c>
      <c r="I742" s="11" t="s">
        <v>38</v>
      </c>
      <c r="J742" s="11" t="s">
        <v>52</v>
      </c>
      <c r="K742" s="11" t="s">
        <v>40</v>
      </c>
      <c r="L742" s="13">
        <v>44623.710277777776</v>
      </c>
      <c r="M742" s="13">
        <v>44623.811805555553</v>
      </c>
      <c r="N742" s="14">
        <v>2.436666666646488</v>
      </c>
      <c r="O742" s="15">
        <v>0</v>
      </c>
      <c r="P742" s="15">
        <v>166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404.48666666331701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2645384</v>
      </c>
      <c r="B743" s="11">
        <v>1</v>
      </c>
      <c r="C743" s="11" t="s">
        <v>33</v>
      </c>
      <c r="D743" s="11" t="s">
        <v>96</v>
      </c>
      <c r="E743" s="17" t="s">
        <v>35</v>
      </c>
      <c r="F743" s="17" t="s">
        <v>2029</v>
      </c>
      <c r="G743" s="17" t="s">
        <v>51</v>
      </c>
      <c r="H743" s="11" t="s">
        <v>37</v>
      </c>
      <c r="I743" s="11" t="s">
        <v>38</v>
      </c>
      <c r="J743" s="11" t="s">
        <v>52</v>
      </c>
      <c r="K743" s="11" t="s">
        <v>40</v>
      </c>
      <c r="L743" s="13">
        <v>44623.712118055555</v>
      </c>
      <c r="M743" s="13">
        <v>44623.838194444441</v>
      </c>
      <c r="N743" s="14">
        <v>3.0258333332603797</v>
      </c>
      <c r="O743" s="15">
        <v>0</v>
      </c>
      <c r="P743" s="15">
        <v>38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114.98166666389443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2645387</v>
      </c>
      <c r="B744" s="11">
        <v>1</v>
      </c>
      <c r="C744" s="11" t="s">
        <v>33</v>
      </c>
      <c r="D744" s="11" t="s">
        <v>76</v>
      </c>
      <c r="E744" s="17" t="s">
        <v>35</v>
      </c>
      <c r="F744" s="17" t="s">
        <v>88</v>
      </c>
      <c r="G744" s="17" t="s">
        <v>51</v>
      </c>
      <c r="H744" s="11" t="s">
        <v>37</v>
      </c>
      <c r="I744" s="11" t="s">
        <v>38</v>
      </c>
      <c r="J744" s="11" t="s">
        <v>52</v>
      </c>
      <c r="K744" s="11" t="s">
        <v>40</v>
      </c>
      <c r="L744" s="13">
        <v>44623.715069444443</v>
      </c>
      <c r="M744" s="13">
        <v>44624.09684027778</v>
      </c>
      <c r="N744" s="14">
        <v>9.1625000000931323</v>
      </c>
      <c r="O744" s="15">
        <v>0</v>
      </c>
      <c r="P744" s="15">
        <v>66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604.72500000614673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2645389</v>
      </c>
      <c r="B745" s="11">
        <v>1</v>
      </c>
      <c r="C745" s="11" t="s">
        <v>33</v>
      </c>
      <c r="D745" s="11" t="s">
        <v>59</v>
      </c>
      <c r="E745" s="17" t="s">
        <v>35</v>
      </c>
      <c r="F745" s="17" t="s">
        <v>1975</v>
      </c>
      <c r="G745" s="17" t="s">
        <v>36</v>
      </c>
      <c r="H745" s="11" t="s">
        <v>37</v>
      </c>
      <c r="I745" s="11" t="s">
        <v>38</v>
      </c>
      <c r="J745" s="11" t="s">
        <v>39</v>
      </c>
      <c r="K745" s="11" t="s">
        <v>40</v>
      </c>
      <c r="L745" s="13">
        <v>44623.715532407405</v>
      </c>
      <c r="M745" s="13">
        <v>44624.053472222222</v>
      </c>
      <c r="N745" s="14">
        <v>8.1105555556132458</v>
      </c>
      <c r="O745" s="15">
        <v>0</v>
      </c>
      <c r="P745" s="15">
        <v>24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194.6533333347179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2645400</v>
      </c>
      <c r="B746" s="11">
        <v>1</v>
      </c>
      <c r="C746" s="11" t="s">
        <v>33</v>
      </c>
      <c r="D746" s="11" t="s">
        <v>77</v>
      </c>
      <c r="E746" s="17" t="s">
        <v>35</v>
      </c>
      <c r="F746" s="17" t="s">
        <v>1960</v>
      </c>
      <c r="G746" s="17" t="s">
        <v>57</v>
      </c>
      <c r="H746" s="11" t="s">
        <v>37</v>
      </c>
      <c r="I746" s="11" t="s">
        <v>38</v>
      </c>
      <c r="J746" s="11" t="s">
        <v>39</v>
      </c>
      <c r="K746" s="11" t="s">
        <v>40</v>
      </c>
      <c r="L746" s="13">
        <v>44623.722893518519</v>
      </c>
      <c r="M746" s="13">
        <v>44623.779166666667</v>
      </c>
      <c r="N746" s="14">
        <v>1.3505555555457249</v>
      </c>
      <c r="O746" s="15">
        <v>0</v>
      </c>
      <c r="P746" s="15">
        <v>13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17.557222222094424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2645404</v>
      </c>
      <c r="B747" s="11">
        <v>1</v>
      </c>
      <c r="C747" s="11" t="s">
        <v>33</v>
      </c>
      <c r="D747" s="11" t="s">
        <v>79</v>
      </c>
      <c r="E747" s="17" t="s">
        <v>106</v>
      </c>
      <c r="F747" s="17" t="s">
        <v>2030</v>
      </c>
      <c r="G747" s="17" t="s">
        <v>114</v>
      </c>
      <c r="H747" s="11" t="s">
        <v>65</v>
      </c>
      <c r="I747" s="11" t="s">
        <v>38</v>
      </c>
      <c r="J747" s="11" t="s">
        <v>39</v>
      </c>
      <c r="K747" s="11" t="s">
        <v>110</v>
      </c>
      <c r="L747" s="13">
        <v>44623.728715277779</v>
      </c>
      <c r="M747" s="13">
        <v>44623.775000000001</v>
      </c>
      <c r="N747" s="14">
        <v>1.1108333333395422</v>
      </c>
      <c r="O747" s="15">
        <v>0</v>
      </c>
      <c r="P747" s="15">
        <v>3105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3449.1375000192784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2645409</v>
      </c>
      <c r="B748" s="11">
        <v>1</v>
      </c>
      <c r="C748" s="11" t="s">
        <v>33</v>
      </c>
      <c r="D748" s="11" t="s">
        <v>79</v>
      </c>
      <c r="E748" s="17" t="s">
        <v>35</v>
      </c>
      <c r="F748" s="17" t="s">
        <v>1788</v>
      </c>
      <c r="G748" s="17" t="s">
        <v>74</v>
      </c>
      <c r="H748" s="11" t="s">
        <v>37</v>
      </c>
      <c r="I748" s="11" t="s">
        <v>38</v>
      </c>
      <c r="J748" s="11" t="s">
        <v>39</v>
      </c>
      <c r="K748" s="11" t="s">
        <v>40</v>
      </c>
      <c r="L748" s="13">
        <v>44623.732245370367</v>
      </c>
      <c r="M748" s="13">
        <v>44623.772916666669</v>
      </c>
      <c r="N748" s="14">
        <v>0.97611111123114824</v>
      </c>
      <c r="O748" s="15">
        <v>0</v>
      </c>
      <c r="P748" s="15">
        <v>57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55.63833334017545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2645414</v>
      </c>
      <c r="B749" s="11">
        <v>1</v>
      </c>
      <c r="C749" s="11" t="s">
        <v>33</v>
      </c>
      <c r="D749" s="11" t="s">
        <v>53</v>
      </c>
      <c r="E749" s="17" t="s">
        <v>35</v>
      </c>
      <c r="F749" s="17" t="s">
        <v>2031</v>
      </c>
      <c r="G749" s="17" t="s">
        <v>51</v>
      </c>
      <c r="H749" s="11" t="s">
        <v>37</v>
      </c>
      <c r="I749" s="11" t="s">
        <v>38</v>
      </c>
      <c r="J749" s="11" t="s">
        <v>52</v>
      </c>
      <c r="K749" s="11" t="s">
        <v>40</v>
      </c>
      <c r="L749" s="13">
        <v>44623.736793981479</v>
      </c>
      <c r="M749" s="13">
        <v>44623.817361111112</v>
      </c>
      <c r="N749" s="14">
        <v>1.933611111191567</v>
      </c>
      <c r="O749" s="15">
        <v>0</v>
      </c>
      <c r="P749" s="15">
        <v>87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168.22416667366633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2645420</v>
      </c>
      <c r="B750" s="11">
        <v>1</v>
      </c>
      <c r="C750" s="11" t="s">
        <v>33</v>
      </c>
      <c r="D750" s="11" t="s">
        <v>59</v>
      </c>
      <c r="E750" s="17" t="s">
        <v>35</v>
      </c>
      <c r="F750" s="17" t="s">
        <v>2032</v>
      </c>
      <c r="G750" s="17" t="s">
        <v>57</v>
      </c>
      <c r="H750" s="11" t="s">
        <v>37</v>
      </c>
      <c r="I750" s="11" t="s">
        <v>38</v>
      </c>
      <c r="J750" s="11" t="s">
        <v>39</v>
      </c>
      <c r="K750" s="11" t="s">
        <v>40</v>
      </c>
      <c r="L750" s="13">
        <v>44623.745648148149</v>
      </c>
      <c r="M750" s="13">
        <v>44623.813888888886</v>
      </c>
      <c r="N750" s="14">
        <v>1.6377777776797302</v>
      </c>
      <c r="O750" s="15">
        <v>0</v>
      </c>
      <c r="P750" s="15">
        <v>5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8.188888888398651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2645427</v>
      </c>
      <c r="B751" s="11">
        <v>1</v>
      </c>
      <c r="C751" s="11" t="s">
        <v>33</v>
      </c>
      <c r="D751" s="11" t="s">
        <v>44</v>
      </c>
      <c r="E751" s="17" t="s">
        <v>35</v>
      </c>
      <c r="F751" s="17" t="s">
        <v>1402</v>
      </c>
      <c r="G751" s="17" t="s">
        <v>36</v>
      </c>
      <c r="H751" s="11" t="s">
        <v>37</v>
      </c>
      <c r="I751" s="11" t="s">
        <v>38</v>
      </c>
      <c r="J751" s="11" t="s">
        <v>39</v>
      </c>
      <c r="K751" s="11" t="s">
        <v>40</v>
      </c>
      <c r="L751" s="13">
        <v>44623.695914351854</v>
      </c>
      <c r="M751" s="13">
        <v>44623.833333333336</v>
      </c>
      <c r="N751" s="14">
        <v>3.2980555555550382</v>
      </c>
      <c r="O751" s="15">
        <v>0</v>
      </c>
      <c r="P751" s="15">
        <v>6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19.788333333330229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2645432</v>
      </c>
      <c r="B752" s="11">
        <v>1</v>
      </c>
      <c r="C752" s="11" t="s">
        <v>33</v>
      </c>
      <c r="D752" s="11" t="s">
        <v>46</v>
      </c>
      <c r="E752" s="17" t="s">
        <v>64</v>
      </c>
      <c r="F752" s="17" t="s">
        <v>2033</v>
      </c>
      <c r="G752" s="17" t="s">
        <v>151</v>
      </c>
      <c r="H752" s="11" t="s">
        <v>65</v>
      </c>
      <c r="I752" s="11" t="s">
        <v>38</v>
      </c>
      <c r="J752" s="11" t="s">
        <v>39</v>
      </c>
      <c r="K752" s="11" t="s">
        <v>40</v>
      </c>
      <c r="L752" s="13">
        <v>44623.746550925927</v>
      </c>
      <c r="M752" s="13">
        <v>44623.784212962964</v>
      </c>
      <c r="N752" s="14">
        <v>0.90388888888992369</v>
      </c>
      <c r="O752" s="15">
        <v>1</v>
      </c>
      <c r="P752" s="15">
        <v>496</v>
      </c>
      <c r="Q752" s="15">
        <v>0</v>
      </c>
      <c r="R752" s="15">
        <v>0</v>
      </c>
      <c r="S752" s="15">
        <v>0</v>
      </c>
      <c r="T752" s="15">
        <v>0</v>
      </c>
      <c r="U752" s="16">
        <v>0.90388888888992369</v>
      </c>
      <c r="V752" s="16">
        <v>448.32888888940215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2645432</v>
      </c>
      <c r="B753" s="11">
        <v>2</v>
      </c>
      <c r="C753" s="11" t="s">
        <v>33</v>
      </c>
      <c r="D753" s="11" t="s">
        <v>46</v>
      </c>
      <c r="E753" s="17" t="s">
        <v>64</v>
      </c>
      <c r="F753" s="17" t="s">
        <v>2034</v>
      </c>
      <c r="G753" s="17" t="s">
        <v>151</v>
      </c>
      <c r="H753" s="11" t="s">
        <v>65</v>
      </c>
      <c r="I753" s="11" t="s">
        <v>38</v>
      </c>
      <c r="J753" s="11" t="s">
        <v>39</v>
      </c>
      <c r="K753" s="11" t="s">
        <v>40</v>
      </c>
      <c r="L753" s="13">
        <v>44623.746550925927</v>
      </c>
      <c r="M753" s="13">
        <v>44623.802534722221</v>
      </c>
      <c r="N753" s="14">
        <v>1.3436111110495403</v>
      </c>
      <c r="O753" s="15">
        <v>0</v>
      </c>
      <c r="P753" s="15">
        <v>207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278.12749998725485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2645434</v>
      </c>
      <c r="B754" s="11">
        <v>1</v>
      </c>
      <c r="C754" s="11" t="s">
        <v>33</v>
      </c>
      <c r="D754" s="11" t="s">
        <v>46</v>
      </c>
      <c r="E754" s="17" t="s">
        <v>67</v>
      </c>
      <c r="F754" s="17" t="s">
        <v>2035</v>
      </c>
      <c r="G754" s="17" t="s">
        <v>57</v>
      </c>
      <c r="H754" s="11" t="s">
        <v>37</v>
      </c>
      <c r="I754" s="11" t="s">
        <v>38</v>
      </c>
      <c r="J754" s="11" t="s">
        <v>39</v>
      </c>
      <c r="K754" s="11" t="s">
        <v>40</v>
      </c>
      <c r="L754" s="13">
        <v>44623.746574074074</v>
      </c>
      <c r="M754" s="13">
        <v>44623.792870370373</v>
      </c>
      <c r="N754" s="14">
        <v>1.1111111111822538</v>
      </c>
      <c r="O754" s="15">
        <v>0</v>
      </c>
      <c r="P754" s="15">
        <v>27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30.000000001920853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2645441</v>
      </c>
      <c r="B755" s="11">
        <v>1</v>
      </c>
      <c r="C755" s="11" t="s">
        <v>33</v>
      </c>
      <c r="D755" s="11" t="s">
        <v>53</v>
      </c>
      <c r="E755" s="17" t="s">
        <v>67</v>
      </c>
      <c r="F755" s="17" t="s">
        <v>2036</v>
      </c>
      <c r="G755" s="17" t="s">
        <v>74</v>
      </c>
      <c r="H755" s="11" t="s">
        <v>37</v>
      </c>
      <c r="I755" s="11" t="s">
        <v>38</v>
      </c>
      <c r="J755" s="11" t="s">
        <v>39</v>
      </c>
      <c r="K755" s="11" t="s">
        <v>40</v>
      </c>
      <c r="L755" s="13">
        <v>44623.753263888888</v>
      </c>
      <c r="M755" s="13">
        <v>44623.757291666669</v>
      </c>
      <c r="N755" s="14">
        <v>9.6666666737291962E-2</v>
      </c>
      <c r="O755" s="15">
        <v>0</v>
      </c>
      <c r="P755" s="15">
        <v>900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87.000000063562766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2645443</v>
      </c>
      <c r="B756" s="11">
        <v>1</v>
      </c>
      <c r="C756" s="11" t="s">
        <v>33</v>
      </c>
      <c r="D756" s="11" t="s">
        <v>81</v>
      </c>
      <c r="E756" s="17" t="s">
        <v>35</v>
      </c>
      <c r="F756" s="17" t="s">
        <v>640</v>
      </c>
      <c r="G756" s="17" t="s">
        <v>57</v>
      </c>
      <c r="H756" s="11" t="s">
        <v>37</v>
      </c>
      <c r="I756" s="11" t="s">
        <v>38</v>
      </c>
      <c r="J756" s="11" t="s">
        <v>39</v>
      </c>
      <c r="K756" s="11" t="s">
        <v>40</v>
      </c>
      <c r="L756" s="13">
        <v>44623.754328703704</v>
      </c>
      <c r="M756" s="13">
        <v>44623.881944444445</v>
      </c>
      <c r="N756" s="14">
        <v>3.062777777784504</v>
      </c>
      <c r="O756" s="15">
        <v>0</v>
      </c>
      <c r="P756" s="15">
        <v>16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49.004444444552064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2645451</v>
      </c>
      <c r="B757" s="11">
        <v>1</v>
      </c>
      <c r="C757" s="11" t="s">
        <v>33</v>
      </c>
      <c r="D757" s="11" t="s">
        <v>77</v>
      </c>
      <c r="E757" s="17" t="s">
        <v>35</v>
      </c>
      <c r="F757" s="17" t="s">
        <v>2037</v>
      </c>
      <c r="G757" s="17" t="s">
        <v>57</v>
      </c>
      <c r="H757" s="11" t="s">
        <v>37</v>
      </c>
      <c r="I757" s="11" t="s">
        <v>38</v>
      </c>
      <c r="J757" s="11" t="s">
        <v>39</v>
      </c>
      <c r="K757" s="11" t="s">
        <v>40</v>
      </c>
      <c r="L757" s="13">
        <v>44623.755173611113</v>
      </c>
      <c r="M757" s="13">
        <v>44623.802083333336</v>
      </c>
      <c r="N757" s="14">
        <v>1.125833333353512</v>
      </c>
      <c r="O757" s="15">
        <v>0</v>
      </c>
      <c r="P757" s="15">
        <v>40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45.03333333414048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2645453</v>
      </c>
      <c r="B758" s="11">
        <v>1</v>
      </c>
      <c r="C758" s="11" t="s">
        <v>33</v>
      </c>
      <c r="D758" s="11" t="s">
        <v>58</v>
      </c>
      <c r="E758" s="17" t="s">
        <v>35</v>
      </c>
      <c r="F758" s="17" t="s">
        <v>1963</v>
      </c>
      <c r="G758" s="17" t="s">
        <v>51</v>
      </c>
      <c r="H758" s="11" t="s">
        <v>37</v>
      </c>
      <c r="I758" s="11" t="s">
        <v>38</v>
      </c>
      <c r="J758" s="11" t="s">
        <v>52</v>
      </c>
      <c r="K758" s="11" t="s">
        <v>40</v>
      </c>
      <c r="L758" s="13">
        <v>44623.751909722225</v>
      </c>
      <c r="M758" s="13">
        <v>44623.81527777778</v>
      </c>
      <c r="N758" s="14">
        <v>1.5208333333139308</v>
      </c>
      <c r="O758" s="15">
        <v>0</v>
      </c>
      <c r="P758" s="15">
        <v>147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223.56249999714782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2645454</v>
      </c>
      <c r="B759" s="11">
        <v>1</v>
      </c>
      <c r="C759" s="11" t="s">
        <v>33</v>
      </c>
      <c r="D759" s="11" t="s">
        <v>34</v>
      </c>
      <c r="E759" s="17" t="s">
        <v>35</v>
      </c>
      <c r="F759" s="17" t="s">
        <v>2038</v>
      </c>
      <c r="G759" s="17" t="s">
        <v>74</v>
      </c>
      <c r="H759" s="11" t="s">
        <v>37</v>
      </c>
      <c r="I759" s="11" t="s">
        <v>38</v>
      </c>
      <c r="J759" s="11" t="s">
        <v>39</v>
      </c>
      <c r="K759" s="11" t="s">
        <v>40</v>
      </c>
      <c r="L759" s="13">
        <v>44623.759282407409</v>
      </c>
      <c r="M759" s="13">
        <v>44623.813888888886</v>
      </c>
      <c r="N759" s="14">
        <v>1.3105555554502644</v>
      </c>
      <c r="O759" s="15">
        <v>0</v>
      </c>
      <c r="P759" s="15">
        <v>24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31.453333330806345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2645494</v>
      </c>
      <c r="B760" s="11">
        <v>1</v>
      </c>
      <c r="C760" s="11" t="s">
        <v>33</v>
      </c>
      <c r="D760" s="11" t="s">
        <v>61</v>
      </c>
      <c r="E760" s="17" t="s">
        <v>64</v>
      </c>
      <c r="F760" s="17" t="s">
        <v>1027</v>
      </c>
      <c r="G760" s="17" t="s">
        <v>173</v>
      </c>
      <c r="H760" s="11" t="s">
        <v>65</v>
      </c>
      <c r="I760" s="11" t="s">
        <v>38</v>
      </c>
      <c r="J760" s="11" t="s">
        <v>39</v>
      </c>
      <c r="K760" s="11" t="s">
        <v>40</v>
      </c>
      <c r="L760" s="13">
        <v>44623.777708333335</v>
      </c>
      <c r="M760" s="13">
        <v>44623.80369212963</v>
      </c>
      <c r="N760" s="14">
        <v>0.62361111107748002</v>
      </c>
      <c r="O760" s="15">
        <v>43</v>
      </c>
      <c r="P760" s="15">
        <v>697</v>
      </c>
      <c r="Q760" s="15">
        <v>0</v>
      </c>
      <c r="R760" s="15">
        <v>0</v>
      </c>
      <c r="S760" s="15">
        <v>0</v>
      </c>
      <c r="T760" s="15">
        <v>0</v>
      </c>
      <c r="U760" s="16">
        <v>26.815277776331641</v>
      </c>
      <c r="V760" s="16">
        <v>434.65694442100357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2645506</v>
      </c>
      <c r="B761" s="11">
        <v>1</v>
      </c>
      <c r="C761" s="11" t="s">
        <v>33</v>
      </c>
      <c r="D761" s="11" t="s">
        <v>44</v>
      </c>
      <c r="E761" s="17" t="s">
        <v>43</v>
      </c>
      <c r="F761" s="17" t="s">
        <v>2039</v>
      </c>
      <c r="G761" s="17" t="s">
        <v>47</v>
      </c>
      <c r="H761" s="11" t="s">
        <v>37</v>
      </c>
      <c r="I761" s="11" t="s">
        <v>38</v>
      </c>
      <c r="J761" s="11" t="s">
        <v>39</v>
      </c>
      <c r="K761" s="11" t="s">
        <v>40</v>
      </c>
      <c r="L761" s="13">
        <v>44623.787418981483</v>
      </c>
      <c r="M761" s="13">
        <v>44623.849305555559</v>
      </c>
      <c r="N761" s="14">
        <v>1.4852777778287418</v>
      </c>
      <c r="O761" s="15">
        <v>0</v>
      </c>
      <c r="P761" s="15">
        <v>4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5.9411111113149673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2645516</v>
      </c>
      <c r="B762" s="11">
        <v>1</v>
      </c>
      <c r="C762" s="11" t="s">
        <v>33</v>
      </c>
      <c r="D762" s="11" t="s">
        <v>34</v>
      </c>
      <c r="E762" s="17" t="s">
        <v>35</v>
      </c>
      <c r="F762" s="17" t="s">
        <v>341</v>
      </c>
      <c r="G762" s="17" t="s">
        <v>74</v>
      </c>
      <c r="H762" s="11" t="s">
        <v>37</v>
      </c>
      <c r="I762" s="11" t="s">
        <v>38</v>
      </c>
      <c r="J762" s="11" t="s">
        <v>39</v>
      </c>
      <c r="K762" s="11" t="s">
        <v>40</v>
      </c>
      <c r="L762" s="13">
        <v>44623.79582175926</v>
      </c>
      <c r="M762" s="13">
        <v>44623.865972222222</v>
      </c>
      <c r="N762" s="14">
        <v>1.6836111110751517</v>
      </c>
      <c r="O762" s="15">
        <v>0</v>
      </c>
      <c r="P762" s="15">
        <v>367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617.88527776458068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2645521</v>
      </c>
      <c r="B763" s="11">
        <v>1</v>
      </c>
      <c r="C763" s="11" t="s">
        <v>33</v>
      </c>
      <c r="D763" s="11" t="s">
        <v>49</v>
      </c>
      <c r="E763" s="17" t="s">
        <v>35</v>
      </c>
      <c r="F763" s="17" t="s">
        <v>992</v>
      </c>
      <c r="G763" s="17" t="s">
        <v>57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44623.796585648146</v>
      </c>
      <c r="M763" s="13">
        <v>44623.852777777778</v>
      </c>
      <c r="N763" s="14">
        <v>1.3486111111706123</v>
      </c>
      <c r="O763" s="15">
        <v>0</v>
      </c>
      <c r="P763" s="15">
        <v>13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17.53194444521796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2645528</v>
      </c>
      <c r="B764" s="11">
        <v>1</v>
      </c>
      <c r="C764" s="11" t="s">
        <v>33</v>
      </c>
      <c r="D764" s="11" t="s">
        <v>76</v>
      </c>
      <c r="E764" s="17" t="s">
        <v>35</v>
      </c>
      <c r="F764" s="17" t="s">
        <v>2040</v>
      </c>
      <c r="G764" s="17" t="s">
        <v>51</v>
      </c>
      <c r="H764" s="11" t="s">
        <v>37</v>
      </c>
      <c r="I764" s="11" t="s">
        <v>38</v>
      </c>
      <c r="J764" s="11" t="s">
        <v>52</v>
      </c>
      <c r="K764" s="11" t="s">
        <v>40</v>
      </c>
      <c r="L764" s="13">
        <v>44623.800300925926</v>
      </c>
      <c r="M764" s="13">
        <v>44624.163414351853</v>
      </c>
      <c r="N764" s="14">
        <v>8.7147222222411074</v>
      </c>
      <c r="O764" s="15">
        <v>0</v>
      </c>
      <c r="P764" s="15">
        <v>102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888.90166666859295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2645534</v>
      </c>
      <c r="B765" s="11">
        <v>1</v>
      </c>
      <c r="C765" s="11" t="s">
        <v>33</v>
      </c>
      <c r="D765" s="11" t="s">
        <v>76</v>
      </c>
      <c r="E765" s="17" t="s">
        <v>35</v>
      </c>
      <c r="F765" s="17" t="s">
        <v>2041</v>
      </c>
      <c r="G765" s="17" t="s">
        <v>51</v>
      </c>
      <c r="H765" s="11" t="s">
        <v>37</v>
      </c>
      <c r="I765" s="11" t="s">
        <v>38</v>
      </c>
      <c r="J765" s="11" t="s">
        <v>52</v>
      </c>
      <c r="K765" s="11" t="s">
        <v>40</v>
      </c>
      <c r="L765" s="13">
        <v>44623.753113425926</v>
      </c>
      <c r="M765" s="13">
        <v>44624.009282407409</v>
      </c>
      <c r="N765" s="14">
        <v>6.1480555555899628</v>
      </c>
      <c r="O765" s="15">
        <v>0</v>
      </c>
      <c r="P765" s="15">
        <v>270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1659.9750000092899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2645549</v>
      </c>
      <c r="B766" s="11">
        <v>1</v>
      </c>
      <c r="C766" s="11" t="s">
        <v>33</v>
      </c>
      <c r="D766" s="11" t="s">
        <v>77</v>
      </c>
      <c r="E766" s="17" t="s">
        <v>35</v>
      </c>
      <c r="F766" s="17" t="s">
        <v>2042</v>
      </c>
      <c r="G766" s="17" t="s">
        <v>36</v>
      </c>
      <c r="H766" s="11" t="s">
        <v>37</v>
      </c>
      <c r="I766" s="11" t="s">
        <v>38</v>
      </c>
      <c r="J766" s="11" t="s">
        <v>39</v>
      </c>
      <c r="K766" s="11" t="s">
        <v>40</v>
      </c>
      <c r="L766" s="13">
        <v>44623.810543981483</v>
      </c>
      <c r="M766" s="13">
        <v>44623.972222222219</v>
      </c>
      <c r="N766" s="14">
        <v>3.8802777776727453</v>
      </c>
      <c r="O766" s="15">
        <v>0</v>
      </c>
      <c r="P766" s="15">
        <v>5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19.401388888363726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2645554</v>
      </c>
      <c r="B767" s="11">
        <v>1</v>
      </c>
      <c r="C767" s="11" t="s">
        <v>33</v>
      </c>
      <c r="D767" s="11" t="s">
        <v>56</v>
      </c>
      <c r="E767" s="17" t="s">
        <v>67</v>
      </c>
      <c r="F767" s="17" t="s">
        <v>963</v>
      </c>
      <c r="G767" s="17" t="s">
        <v>36</v>
      </c>
      <c r="H767" s="11" t="s">
        <v>37</v>
      </c>
      <c r="I767" s="11" t="s">
        <v>38</v>
      </c>
      <c r="J767" s="11" t="s">
        <v>39</v>
      </c>
      <c r="K767" s="11" t="s">
        <v>40</v>
      </c>
      <c r="L767" s="13">
        <v>44623.81486111111</v>
      </c>
      <c r="M767" s="13">
        <v>44623.906840277778</v>
      </c>
      <c r="N767" s="14">
        <v>2.2075000000186265</v>
      </c>
      <c r="O767" s="15">
        <v>0</v>
      </c>
      <c r="P767" s="15">
        <v>589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1300.217500010971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2645556</v>
      </c>
      <c r="B768" s="11">
        <v>1</v>
      </c>
      <c r="C768" s="11" t="s">
        <v>33</v>
      </c>
      <c r="D768" s="11" t="s">
        <v>58</v>
      </c>
      <c r="E768" s="17" t="s">
        <v>35</v>
      </c>
      <c r="F768" s="17" t="s">
        <v>168</v>
      </c>
      <c r="G768" s="17" t="s">
        <v>55</v>
      </c>
      <c r="H768" s="11" t="s">
        <v>37</v>
      </c>
      <c r="I768" s="11" t="s">
        <v>38</v>
      </c>
      <c r="J768" s="11" t="s">
        <v>39</v>
      </c>
      <c r="K768" s="11" t="s">
        <v>40</v>
      </c>
      <c r="L768" s="13">
        <v>44623.765069444446</v>
      </c>
      <c r="M768" s="13">
        <v>44623.84097222222</v>
      </c>
      <c r="N768" s="14">
        <v>1.8216666665975936</v>
      </c>
      <c r="O768" s="15">
        <v>0</v>
      </c>
      <c r="P768" s="15">
        <v>280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510.0666666473262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2645561</v>
      </c>
      <c r="B769" s="11">
        <v>1</v>
      </c>
      <c r="C769" s="11" t="s">
        <v>33</v>
      </c>
      <c r="D769" s="11" t="s">
        <v>49</v>
      </c>
      <c r="E769" s="17" t="s">
        <v>35</v>
      </c>
      <c r="F769" s="17" t="s">
        <v>784</v>
      </c>
      <c r="G769" s="17" t="s">
        <v>51</v>
      </c>
      <c r="H769" s="11" t="s">
        <v>37</v>
      </c>
      <c r="I769" s="11" t="s">
        <v>38</v>
      </c>
      <c r="J769" s="11" t="s">
        <v>52</v>
      </c>
      <c r="K769" s="11" t="s">
        <v>40</v>
      </c>
      <c r="L769" s="13">
        <v>44623.717789351853</v>
      </c>
      <c r="M769" s="13">
        <v>44623.916666666664</v>
      </c>
      <c r="N769" s="14">
        <v>4.7730555554735474</v>
      </c>
      <c r="O769" s="15">
        <v>0</v>
      </c>
      <c r="P769" s="15">
        <v>8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38.184444443788379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2645564</v>
      </c>
      <c r="B770" s="11">
        <v>1</v>
      </c>
      <c r="C770" s="11" t="s">
        <v>33</v>
      </c>
      <c r="D770" s="11" t="s">
        <v>71</v>
      </c>
      <c r="E770" s="17" t="s">
        <v>35</v>
      </c>
      <c r="F770" s="17" t="s">
        <v>432</v>
      </c>
      <c r="G770" s="17" t="s">
        <v>108</v>
      </c>
      <c r="H770" s="11" t="s">
        <v>37</v>
      </c>
      <c r="I770" s="11" t="s">
        <v>38</v>
      </c>
      <c r="J770" s="11" t="s">
        <v>39</v>
      </c>
      <c r="K770" s="11" t="s">
        <v>40</v>
      </c>
      <c r="L770" s="13">
        <v>44623.822476851848</v>
      </c>
      <c r="M770" s="13">
        <v>44623.911805555559</v>
      </c>
      <c r="N770" s="14">
        <v>2.1438888890552334</v>
      </c>
      <c r="O770" s="15">
        <v>0</v>
      </c>
      <c r="P770" s="15">
        <v>1912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4099.1155558736064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2645581</v>
      </c>
      <c r="B771" s="11">
        <v>1</v>
      </c>
      <c r="C771" s="11" t="s">
        <v>33</v>
      </c>
      <c r="D771" s="11" t="s">
        <v>58</v>
      </c>
      <c r="E771" s="17" t="s">
        <v>67</v>
      </c>
      <c r="F771" s="17" t="s">
        <v>2043</v>
      </c>
      <c r="G771" s="17" t="s">
        <v>74</v>
      </c>
      <c r="H771" s="11" t="s">
        <v>37</v>
      </c>
      <c r="I771" s="11" t="s">
        <v>38</v>
      </c>
      <c r="J771" s="11" t="s">
        <v>39</v>
      </c>
      <c r="K771" s="11" t="s">
        <v>40</v>
      </c>
      <c r="L771" s="13">
        <v>44623.827905092592</v>
      </c>
      <c r="M771" s="13">
        <v>44623.838194444441</v>
      </c>
      <c r="N771" s="14">
        <v>0.24694444437045604</v>
      </c>
      <c r="O771" s="15">
        <v>0</v>
      </c>
      <c r="P771" s="15">
        <v>1395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344.48749989678618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2645599</v>
      </c>
      <c r="B772" s="11">
        <v>1</v>
      </c>
      <c r="C772" s="11" t="s">
        <v>33</v>
      </c>
      <c r="D772" s="11" t="s">
        <v>85</v>
      </c>
      <c r="E772" s="17" t="s">
        <v>35</v>
      </c>
      <c r="F772" s="17" t="s">
        <v>320</v>
      </c>
      <c r="G772" s="17" t="s">
        <v>47</v>
      </c>
      <c r="H772" s="11" t="s">
        <v>37</v>
      </c>
      <c r="I772" s="11" t="s">
        <v>38</v>
      </c>
      <c r="J772" s="11" t="s">
        <v>39</v>
      </c>
      <c r="K772" s="11" t="s">
        <v>40</v>
      </c>
      <c r="L772" s="13">
        <v>44623.843206018515</v>
      </c>
      <c r="M772" s="13">
        <v>44623.887499999997</v>
      </c>
      <c r="N772" s="14">
        <v>1.063055555569008</v>
      </c>
      <c r="O772" s="15">
        <v>0</v>
      </c>
      <c r="P772" s="15">
        <v>3341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3551.6686111560557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2645606</v>
      </c>
      <c r="B773" s="11">
        <v>1</v>
      </c>
      <c r="C773" s="11" t="s">
        <v>33</v>
      </c>
      <c r="D773" s="11" t="s">
        <v>45</v>
      </c>
      <c r="E773" s="17" t="s">
        <v>35</v>
      </c>
      <c r="F773" s="17" t="s">
        <v>2044</v>
      </c>
      <c r="G773" s="17" t="s">
        <v>151</v>
      </c>
      <c r="H773" s="11" t="s">
        <v>37</v>
      </c>
      <c r="I773" s="11" t="s">
        <v>38</v>
      </c>
      <c r="J773" s="11" t="s">
        <v>39</v>
      </c>
      <c r="K773" s="11" t="s">
        <v>40</v>
      </c>
      <c r="L773" s="13">
        <v>44623.844826388886</v>
      </c>
      <c r="M773" s="13">
        <v>44624.081250000003</v>
      </c>
      <c r="N773" s="14">
        <v>5.6741666668094695</v>
      </c>
      <c r="O773" s="15">
        <v>0</v>
      </c>
      <c r="P773" s="15">
        <v>13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73.764166668523103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2645631</v>
      </c>
      <c r="B774" s="11">
        <v>1</v>
      </c>
      <c r="C774" s="11" t="s">
        <v>33</v>
      </c>
      <c r="D774" s="11" t="s">
        <v>81</v>
      </c>
      <c r="E774" s="17" t="s">
        <v>64</v>
      </c>
      <c r="F774" s="17" t="s">
        <v>2045</v>
      </c>
      <c r="G774" s="17" t="s">
        <v>652</v>
      </c>
      <c r="H774" s="11" t="s">
        <v>65</v>
      </c>
      <c r="I774" s="11" t="s">
        <v>38</v>
      </c>
      <c r="J774" s="11" t="s">
        <v>52</v>
      </c>
      <c r="K774" s="11" t="s">
        <v>40</v>
      </c>
      <c r="L774" s="13">
        <v>44623.859375</v>
      </c>
      <c r="M774" s="13">
        <v>44623.945625</v>
      </c>
      <c r="N774" s="14">
        <v>2.0700000000069849</v>
      </c>
      <c r="O774" s="15">
        <v>8</v>
      </c>
      <c r="P774" s="15">
        <v>795</v>
      </c>
      <c r="Q774" s="15">
        <v>0</v>
      </c>
      <c r="R774" s="15">
        <v>0</v>
      </c>
      <c r="S774" s="15">
        <v>0</v>
      </c>
      <c r="T774" s="15">
        <v>0</v>
      </c>
      <c r="U774" s="16">
        <v>16.560000000055879</v>
      </c>
      <c r="V774" s="16">
        <v>1645.650000005553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2645632</v>
      </c>
      <c r="B775" s="11">
        <v>1</v>
      </c>
      <c r="C775" s="11" t="s">
        <v>33</v>
      </c>
      <c r="D775" s="11" t="s">
        <v>81</v>
      </c>
      <c r="E775" s="17" t="s">
        <v>64</v>
      </c>
      <c r="F775" s="17" t="s">
        <v>2046</v>
      </c>
      <c r="G775" s="17" t="s">
        <v>51</v>
      </c>
      <c r="H775" s="11" t="s">
        <v>65</v>
      </c>
      <c r="I775" s="11" t="s">
        <v>38</v>
      </c>
      <c r="J775" s="11" t="s">
        <v>52</v>
      </c>
      <c r="K775" s="11" t="s">
        <v>40</v>
      </c>
      <c r="L775" s="13">
        <v>44623.859375</v>
      </c>
      <c r="M775" s="13">
        <v>44623.958333333336</v>
      </c>
      <c r="N775" s="14">
        <v>2.3750000000582077</v>
      </c>
      <c r="O775" s="15">
        <v>2</v>
      </c>
      <c r="P775" s="15">
        <v>1697</v>
      </c>
      <c r="Q775" s="15">
        <v>0</v>
      </c>
      <c r="R775" s="15">
        <v>0</v>
      </c>
      <c r="S775" s="15">
        <v>0</v>
      </c>
      <c r="T775" s="15">
        <v>0</v>
      </c>
      <c r="U775" s="16">
        <v>4.7500000001164153</v>
      </c>
      <c r="V775" s="16">
        <v>4030.3750000987784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2645638</v>
      </c>
      <c r="B776" s="11">
        <v>1</v>
      </c>
      <c r="C776" s="11" t="s">
        <v>33</v>
      </c>
      <c r="D776" s="11" t="s">
        <v>58</v>
      </c>
      <c r="E776" s="17" t="s">
        <v>35</v>
      </c>
      <c r="F776" s="17" t="s">
        <v>1987</v>
      </c>
      <c r="G776" s="17" t="s">
        <v>57</v>
      </c>
      <c r="H776" s="11" t="s">
        <v>37</v>
      </c>
      <c r="I776" s="11" t="s">
        <v>38</v>
      </c>
      <c r="J776" s="11" t="s">
        <v>39</v>
      </c>
      <c r="K776" s="11" t="s">
        <v>40</v>
      </c>
      <c r="L776" s="13">
        <v>44623.860509259262</v>
      </c>
      <c r="M776" s="13">
        <v>44624.019444444442</v>
      </c>
      <c r="N776" s="14">
        <v>3.814444444316905</v>
      </c>
      <c r="O776" s="15">
        <v>0</v>
      </c>
      <c r="P776" s="15">
        <v>14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53.40222222043667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2645646</v>
      </c>
      <c r="B777" s="11">
        <v>1</v>
      </c>
      <c r="C777" s="11" t="s">
        <v>33</v>
      </c>
      <c r="D777" s="11" t="s">
        <v>53</v>
      </c>
      <c r="E777" s="17" t="s">
        <v>35</v>
      </c>
      <c r="F777" s="17" t="s">
        <v>2047</v>
      </c>
      <c r="G777" s="17" t="s">
        <v>51</v>
      </c>
      <c r="H777" s="11" t="s">
        <v>37</v>
      </c>
      <c r="I777" s="11" t="s">
        <v>38</v>
      </c>
      <c r="J777" s="11" t="s">
        <v>52</v>
      </c>
      <c r="K777" s="11" t="s">
        <v>40</v>
      </c>
      <c r="L777" s="13">
        <v>44623.86383101852</v>
      </c>
      <c r="M777" s="13">
        <v>44623.93472222222</v>
      </c>
      <c r="N777" s="14">
        <v>1.7013888888177462</v>
      </c>
      <c r="O777" s="15">
        <v>0</v>
      </c>
      <c r="P777" s="15">
        <v>17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28.923611109901685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2645649</v>
      </c>
      <c r="B778" s="11">
        <v>1</v>
      </c>
      <c r="C778" s="11" t="s">
        <v>33</v>
      </c>
      <c r="D778" s="11" t="s">
        <v>49</v>
      </c>
      <c r="E778" s="17" t="s">
        <v>35</v>
      </c>
      <c r="F778" s="17" t="s">
        <v>639</v>
      </c>
      <c r="G778" s="17" t="s">
        <v>57</v>
      </c>
      <c r="H778" s="11" t="s">
        <v>37</v>
      </c>
      <c r="I778" s="11" t="s">
        <v>38</v>
      </c>
      <c r="J778" s="11" t="s">
        <v>39</v>
      </c>
      <c r="K778" s="11" t="s">
        <v>40</v>
      </c>
      <c r="L778" s="13">
        <v>44623.864861111113</v>
      </c>
      <c r="M778" s="13">
        <v>44624.057638888888</v>
      </c>
      <c r="N778" s="14">
        <v>4.6266666665906087</v>
      </c>
      <c r="O778" s="15">
        <v>0</v>
      </c>
      <c r="P778" s="15">
        <v>214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990.10666665039025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2645668</v>
      </c>
      <c r="B779" s="11">
        <v>1</v>
      </c>
      <c r="C779" s="11" t="s">
        <v>33</v>
      </c>
      <c r="D779" s="11" t="s">
        <v>71</v>
      </c>
      <c r="E779" s="17" t="s">
        <v>35</v>
      </c>
      <c r="F779" s="17" t="s">
        <v>2048</v>
      </c>
      <c r="G779" s="17" t="s">
        <v>51</v>
      </c>
      <c r="H779" s="11" t="s">
        <v>37</v>
      </c>
      <c r="I779" s="11" t="s">
        <v>38</v>
      </c>
      <c r="J779" s="11" t="s">
        <v>52</v>
      </c>
      <c r="K779" s="11" t="s">
        <v>40</v>
      </c>
      <c r="L779" s="13">
        <v>44623.871203703704</v>
      </c>
      <c r="M779" s="13">
        <v>44623.922222222223</v>
      </c>
      <c r="N779" s="14">
        <v>1.2244444444659166</v>
      </c>
      <c r="O779" s="15">
        <v>0</v>
      </c>
      <c r="P779" s="15">
        <v>16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19.591111111454666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2645672</v>
      </c>
      <c r="B780" s="11">
        <v>1</v>
      </c>
      <c r="C780" s="11" t="s">
        <v>33</v>
      </c>
      <c r="D780" s="11" t="s">
        <v>61</v>
      </c>
      <c r="E780" s="17" t="s">
        <v>35</v>
      </c>
      <c r="F780" s="17" t="s">
        <v>239</v>
      </c>
      <c r="G780" s="17" t="s">
        <v>57</v>
      </c>
      <c r="H780" s="11" t="s">
        <v>37</v>
      </c>
      <c r="I780" s="11" t="s">
        <v>38</v>
      </c>
      <c r="J780" s="11" t="s">
        <v>39</v>
      </c>
      <c r="K780" s="11" t="s">
        <v>40</v>
      </c>
      <c r="L780" s="13">
        <v>44623.867465277777</v>
      </c>
      <c r="M780" s="13">
        <v>44623.926388888889</v>
      </c>
      <c r="N780" s="14">
        <v>1.4141666666837409</v>
      </c>
      <c r="O780" s="15">
        <v>0</v>
      </c>
      <c r="P780" s="15">
        <v>113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159.80083333526272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2645678</v>
      </c>
      <c r="B781" s="11">
        <v>1</v>
      </c>
      <c r="C781" s="11" t="s">
        <v>33</v>
      </c>
      <c r="D781" s="11" t="s">
        <v>49</v>
      </c>
      <c r="E781" s="17" t="s">
        <v>35</v>
      </c>
      <c r="F781" s="17" t="s">
        <v>1000</v>
      </c>
      <c r="G781" s="17" t="s">
        <v>57</v>
      </c>
      <c r="H781" s="11" t="s">
        <v>37</v>
      </c>
      <c r="I781" s="11" t="s">
        <v>38</v>
      </c>
      <c r="J781" s="11" t="s">
        <v>39</v>
      </c>
      <c r="K781" s="11" t="s">
        <v>40</v>
      </c>
      <c r="L781" s="13">
        <v>44623.87777777778</v>
      </c>
      <c r="M781" s="13">
        <v>44623.936111111114</v>
      </c>
      <c r="N781" s="14">
        <v>1.4000000000232831</v>
      </c>
      <c r="O781" s="15">
        <v>0</v>
      </c>
      <c r="P781" s="15">
        <v>252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352.80000000586733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2645709</v>
      </c>
      <c r="B782" s="11">
        <v>1</v>
      </c>
      <c r="C782" s="11" t="s">
        <v>33</v>
      </c>
      <c r="D782" s="11" t="s">
        <v>49</v>
      </c>
      <c r="E782" s="17" t="s">
        <v>35</v>
      </c>
      <c r="F782" s="17" t="s">
        <v>992</v>
      </c>
      <c r="G782" s="17" t="s">
        <v>36</v>
      </c>
      <c r="H782" s="11" t="s">
        <v>37</v>
      </c>
      <c r="I782" s="11" t="s">
        <v>38</v>
      </c>
      <c r="J782" s="11" t="s">
        <v>39</v>
      </c>
      <c r="K782" s="11" t="s">
        <v>40</v>
      </c>
      <c r="L782" s="13">
        <v>44623.88790509259</v>
      </c>
      <c r="M782" s="13">
        <v>44624.010416666664</v>
      </c>
      <c r="N782" s="14">
        <v>2.9402777777868323</v>
      </c>
      <c r="O782" s="15">
        <v>0</v>
      </c>
      <c r="P782" s="15">
        <v>13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38.22361111122882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2645728</v>
      </c>
      <c r="B783" s="11">
        <v>1</v>
      </c>
      <c r="C783" s="11" t="s">
        <v>33</v>
      </c>
      <c r="D783" s="11" t="s">
        <v>81</v>
      </c>
      <c r="E783" s="17" t="s">
        <v>64</v>
      </c>
      <c r="F783" s="17" t="s">
        <v>2049</v>
      </c>
      <c r="G783" s="17" t="s">
        <v>652</v>
      </c>
      <c r="H783" s="11" t="s">
        <v>65</v>
      </c>
      <c r="I783" s="11" t="s">
        <v>38</v>
      </c>
      <c r="J783" s="11" t="s">
        <v>52</v>
      </c>
      <c r="K783" s="11" t="s">
        <v>40</v>
      </c>
      <c r="L783" s="13">
        <v>44623.863888888889</v>
      </c>
      <c r="M783" s="13">
        <v>44623.958969907406</v>
      </c>
      <c r="N783" s="14">
        <v>2.2819444444030523</v>
      </c>
      <c r="O783" s="15">
        <v>12</v>
      </c>
      <c r="P783" s="15">
        <v>1519</v>
      </c>
      <c r="Q783" s="15">
        <v>0</v>
      </c>
      <c r="R783" s="15">
        <v>0</v>
      </c>
      <c r="S783" s="15">
        <v>0</v>
      </c>
      <c r="T783" s="15">
        <v>0</v>
      </c>
      <c r="U783" s="16">
        <v>27.383333332836628</v>
      </c>
      <c r="V783" s="16">
        <v>3466.2736110482365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2645761</v>
      </c>
      <c r="B784" s="11">
        <v>1</v>
      </c>
      <c r="C784" s="11" t="s">
        <v>33</v>
      </c>
      <c r="D784" s="11" t="s">
        <v>81</v>
      </c>
      <c r="E784" s="17" t="s">
        <v>35</v>
      </c>
      <c r="F784" s="17" t="s">
        <v>2050</v>
      </c>
      <c r="G784" s="17" t="s">
        <v>57</v>
      </c>
      <c r="H784" s="11" t="s">
        <v>37</v>
      </c>
      <c r="I784" s="11" t="s">
        <v>38</v>
      </c>
      <c r="J784" s="11" t="s">
        <v>39</v>
      </c>
      <c r="K784" s="11" t="s">
        <v>40</v>
      </c>
      <c r="L784" s="13">
        <v>44623.900567129633</v>
      </c>
      <c r="M784" s="13">
        <v>44623.954861111109</v>
      </c>
      <c r="N784" s="14">
        <v>1.3030555554432794</v>
      </c>
      <c r="O784" s="15">
        <v>0</v>
      </c>
      <c r="P784" s="15">
        <v>65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84.698611103813164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2645764</v>
      </c>
      <c r="B785" s="11">
        <v>1</v>
      </c>
      <c r="C785" s="11" t="s">
        <v>33</v>
      </c>
      <c r="D785" s="11" t="s">
        <v>81</v>
      </c>
      <c r="E785" s="17" t="s">
        <v>35</v>
      </c>
      <c r="F785" s="17" t="s">
        <v>2051</v>
      </c>
      <c r="G785" s="17" t="s">
        <v>47</v>
      </c>
      <c r="H785" s="11" t="s">
        <v>37</v>
      </c>
      <c r="I785" s="11" t="s">
        <v>38</v>
      </c>
      <c r="J785" s="11" t="s">
        <v>39</v>
      </c>
      <c r="K785" s="11" t="s">
        <v>40</v>
      </c>
      <c r="L785" s="13">
        <v>44623.895555555559</v>
      </c>
      <c r="M785" s="13">
        <v>44624.018750000003</v>
      </c>
      <c r="N785" s="14">
        <v>2.9566666666651145</v>
      </c>
      <c r="O785" s="15">
        <v>0</v>
      </c>
      <c r="P785" s="15">
        <v>22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65.046666666632518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2645770</v>
      </c>
      <c r="B786" s="11">
        <v>1</v>
      </c>
      <c r="C786" s="11" t="s">
        <v>33</v>
      </c>
      <c r="D786" s="11" t="s">
        <v>58</v>
      </c>
      <c r="E786" s="17" t="s">
        <v>35</v>
      </c>
      <c r="F786" s="17" t="s">
        <v>2052</v>
      </c>
      <c r="G786" s="17" t="s">
        <v>47</v>
      </c>
      <c r="H786" s="11" t="s">
        <v>37</v>
      </c>
      <c r="I786" s="11" t="s">
        <v>38</v>
      </c>
      <c r="J786" s="11" t="s">
        <v>39</v>
      </c>
      <c r="K786" s="11" t="s">
        <v>40</v>
      </c>
      <c r="L786" s="13">
        <v>44623.853506944448</v>
      </c>
      <c r="M786" s="13">
        <v>44623.945138888892</v>
      </c>
      <c r="N786" s="14">
        <v>2.1991666666581295</v>
      </c>
      <c r="O786" s="15">
        <v>0</v>
      </c>
      <c r="P786" s="15">
        <v>76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167.13666666601785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2645776</v>
      </c>
      <c r="B787" s="11">
        <v>1</v>
      </c>
      <c r="C787" s="11" t="s">
        <v>33</v>
      </c>
      <c r="D787" s="11" t="s">
        <v>49</v>
      </c>
      <c r="E787" s="17" t="s">
        <v>35</v>
      </c>
      <c r="F787" s="17" t="s">
        <v>566</v>
      </c>
      <c r="G787" s="17" t="s">
        <v>47</v>
      </c>
      <c r="H787" s="11" t="s">
        <v>37</v>
      </c>
      <c r="I787" s="11" t="s">
        <v>38</v>
      </c>
      <c r="J787" s="11" t="s">
        <v>39</v>
      </c>
      <c r="K787" s="11" t="s">
        <v>40</v>
      </c>
      <c r="L787" s="13">
        <v>44623.918113425927</v>
      </c>
      <c r="M787" s="13">
        <v>44623.957638888889</v>
      </c>
      <c r="N787" s="14">
        <v>0.94861111108912155</v>
      </c>
      <c r="O787" s="15">
        <v>0</v>
      </c>
      <c r="P787" s="15">
        <v>160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151.77777777425945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2645788</v>
      </c>
      <c r="B788" s="11">
        <v>1</v>
      </c>
      <c r="C788" s="11" t="s">
        <v>33</v>
      </c>
      <c r="D788" s="11" t="s">
        <v>85</v>
      </c>
      <c r="E788" s="17" t="s">
        <v>35</v>
      </c>
      <c r="F788" s="17" t="s">
        <v>883</v>
      </c>
      <c r="G788" s="17" t="s">
        <v>51</v>
      </c>
      <c r="H788" s="11" t="s">
        <v>37</v>
      </c>
      <c r="I788" s="11" t="s">
        <v>38</v>
      </c>
      <c r="J788" s="11" t="s">
        <v>52</v>
      </c>
      <c r="K788" s="11" t="s">
        <v>40</v>
      </c>
      <c r="L788" s="13">
        <v>44623.93582175926</v>
      </c>
      <c r="M788" s="13">
        <v>44624.275150462963</v>
      </c>
      <c r="N788" s="14">
        <v>8.1438888888806105</v>
      </c>
      <c r="O788" s="15">
        <v>0</v>
      </c>
      <c r="P788" s="15">
        <v>69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561.92833333276212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2645807</v>
      </c>
      <c r="B789" s="11">
        <v>1</v>
      </c>
      <c r="C789" s="11" t="s">
        <v>33</v>
      </c>
      <c r="D789" s="11" t="s">
        <v>48</v>
      </c>
      <c r="E789" s="17" t="s">
        <v>35</v>
      </c>
      <c r="F789" s="17" t="s">
        <v>970</v>
      </c>
      <c r="G789" s="17" t="s">
        <v>72</v>
      </c>
      <c r="H789" s="11" t="s">
        <v>37</v>
      </c>
      <c r="I789" s="11" t="s">
        <v>38</v>
      </c>
      <c r="J789" s="11" t="s">
        <v>39</v>
      </c>
      <c r="K789" s="11" t="s">
        <v>40</v>
      </c>
      <c r="L789" s="13">
        <v>44623.948506944442</v>
      </c>
      <c r="M789" s="13">
        <v>44623.992361111108</v>
      </c>
      <c r="N789" s="14">
        <v>1.0524999999906868</v>
      </c>
      <c r="O789" s="15">
        <v>0</v>
      </c>
      <c r="P789" s="15">
        <v>4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4.2099999999627471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2645808</v>
      </c>
      <c r="B790" s="11">
        <v>1</v>
      </c>
      <c r="C790" s="11" t="s">
        <v>33</v>
      </c>
      <c r="D790" s="11" t="s">
        <v>76</v>
      </c>
      <c r="E790" s="17" t="s">
        <v>35</v>
      </c>
      <c r="F790" s="17" t="s">
        <v>1523</v>
      </c>
      <c r="G790" s="17" t="s">
        <v>108</v>
      </c>
      <c r="H790" s="11" t="s">
        <v>37</v>
      </c>
      <c r="I790" s="11" t="s">
        <v>38</v>
      </c>
      <c r="J790" s="11" t="s">
        <v>39</v>
      </c>
      <c r="K790" s="11" t="s">
        <v>40</v>
      </c>
      <c r="L790" s="13">
        <v>44623.956412037034</v>
      </c>
      <c r="M790" s="13">
        <v>44624.158333333333</v>
      </c>
      <c r="N790" s="14">
        <v>4.846111111168284</v>
      </c>
      <c r="O790" s="15">
        <v>0</v>
      </c>
      <c r="P790" s="15">
        <v>169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818.99277778743999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2645814</v>
      </c>
      <c r="B791" s="11">
        <v>1</v>
      </c>
      <c r="C791" s="11" t="s">
        <v>33</v>
      </c>
      <c r="D791" s="11" t="s">
        <v>81</v>
      </c>
      <c r="E791" s="17" t="s">
        <v>64</v>
      </c>
      <c r="F791" s="17" t="s">
        <v>2046</v>
      </c>
      <c r="G791" s="17" t="s">
        <v>51</v>
      </c>
      <c r="H791" s="11" t="s">
        <v>65</v>
      </c>
      <c r="I791" s="11" t="s">
        <v>38</v>
      </c>
      <c r="J791" s="11" t="s">
        <v>52</v>
      </c>
      <c r="K791" s="11" t="s">
        <v>40</v>
      </c>
      <c r="L791" s="13">
        <v>44623.959062499998</v>
      </c>
      <c r="M791" s="13">
        <v>44624.041331018518</v>
      </c>
      <c r="N791" s="14">
        <v>1.9744444444659166</v>
      </c>
      <c r="O791" s="15">
        <v>3</v>
      </c>
      <c r="P791" s="15">
        <v>1700</v>
      </c>
      <c r="Q791" s="15">
        <v>0</v>
      </c>
      <c r="R791" s="15">
        <v>0</v>
      </c>
      <c r="S791" s="15">
        <v>0</v>
      </c>
      <c r="T791" s="15">
        <v>0</v>
      </c>
      <c r="U791" s="16">
        <v>5.9233333333977498</v>
      </c>
      <c r="V791" s="16">
        <v>3356.5555555920582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2645825</v>
      </c>
      <c r="B792" s="11">
        <v>1</v>
      </c>
      <c r="C792" s="11" t="s">
        <v>33</v>
      </c>
      <c r="D792" s="11" t="s">
        <v>76</v>
      </c>
      <c r="E792" s="17" t="s">
        <v>64</v>
      </c>
      <c r="F792" s="17" t="s">
        <v>397</v>
      </c>
      <c r="G792" s="17" t="s">
        <v>51</v>
      </c>
      <c r="H792" s="11" t="s">
        <v>65</v>
      </c>
      <c r="I792" s="11" t="s">
        <v>66</v>
      </c>
      <c r="J792" s="11" t="s">
        <v>52</v>
      </c>
      <c r="K792" s="11" t="s">
        <v>40</v>
      </c>
      <c r="L792" s="13">
        <v>44623.967175925929</v>
      </c>
      <c r="M792" s="13">
        <v>44623.968101851853</v>
      </c>
      <c r="N792" s="14">
        <v>2.2222222178243101E-2</v>
      </c>
      <c r="O792" s="15">
        <v>0</v>
      </c>
      <c r="P792" s="15">
        <v>12423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276.06666612031404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2645825</v>
      </c>
      <c r="B793" s="11">
        <v>2</v>
      </c>
      <c r="C793" s="11" t="s">
        <v>33</v>
      </c>
      <c r="D793" s="11" t="s">
        <v>76</v>
      </c>
      <c r="E793" s="17" t="s">
        <v>64</v>
      </c>
      <c r="F793" s="17" t="s">
        <v>2053</v>
      </c>
      <c r="G793" s="17" t="s">
        <v>51</v>
      </c>
      <c r="H793" s="11" t="s">
        <v>65</v>
      </c>
      <c r="I793" s="11" t="s">
        <v>38</v>
      </c>
      <c r="J793" s="11" t="s">
        <v>52</v>
      </c>
      <c r="K793" s="11" t="s">
        <v>40</v>
      </c>
      <c r="L793" s="13">
        <v>44623.967175925929</v>
      </c>
      <c r="M793" s="13">
        <v>44624.090104166666</v>
      </c>
      <c r="N793" s="14">
        <v>2.9502777776797302</v>
      </c>
      <c r="O793" s="15">
        <v>1</v>
      </c>
      <c r="P793" s="15">
        <v>4228</v>
      </c>
      <c r="Q793" s="15">
        <v>0</v>
      </c>
      <c r="R793" s="15">
        <v>0</v>
      </c>
      <c r="S793" s="15">
        <v>0</v>
      </c>
      <c r="T793" s="15">
        <v>0</v>
      </c>
      <c r="U793" s="16">
        <v>2.9502777776797302</v>
      </c>
      <c r="V793" s="16">
        <v>12473.774444029899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2645840</v>
      </c>
      <c r="B794" s="11">
        <v>1</v>
      </c>
      <c r="C794" s="11" t="s">
        <v>33</v>
      </c>
      <c r="D794" s="11" t="s">
        <v>85</v>
      </c>
      <c r="E794" s="17" t="s">
        <v>35</v>
      </c>
      <c r="F794" s="17" t="s">
        <v>2054</v>
      </c>
      <c r="G794" s="17" t="s">
        <v>83</v>
      </c>
      <c r="H794" s="11" t="s">
        <v>37</v>
      </c>
      <c r="I794" s="11" t="s">
        <v>38</v>
      </c>
      <c r="J794" s="11" t="s">
        <v>39</v>
      </c>
      <c r="K794" s="11" t="s">
        <v>40</v>
      </c>
      <c r="L794" s="13">
        <v>44623.973136574074</v>
      </c>
      <c r="M794" s="13">
        <v>44624.063888888886</v>
      </c>
      <c r="N794" s="14">
        <v>2.1780555555014871</v>
      </c>
      <c r="O794" s="15">
        <v>0</v>
      </c>
      <c r="P794" s="15">
        <v>9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19.602499999513384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2645841</v>
      </c>
      <c r="B795" s="11">
        <v>1</v>
      </c>
      <c r="C795" s="11" t="s">
        <v>33</v>
      </c>
      <c r="D795" s="11" t="s">
        <v>56</v>
      </c>
      <c r="E795" s="17" t="s">
        <v>35</v>
      </c>
      <c r="F795" s="17" t="s">
        <v>2055</v>
      </c>
      <c r="G795" s="17" t="s">
        <v>36</v>
      </c>
      <c r="H795" s="11" t="s">
        <v>37</v>
      </c>
      <c r="I795" s="11" t="s">
        <v>38</v>
      </c>
      <c r="J795" s="11" t="s">
        <v>39</v>
      </c>
      <c r="K795" s="11" t="s">
        <v>40</v>
      </c>
      <c r="L795" s="13">
        <v>44623.974085648151</v>
      </c>
      <c r="M795" s="13">
        <v>44624.022222222222</v>
      </c>
      <c r="N795" s="14">
        <v>1.1552777776960284</v>
      </c>
      <c r="O795" s="15">
        <v>0</v>
      </c>
      <c r="P795" s="15">
        <v>2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2.3105555553920567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2645871</v>
      </c>
      <c r="B796" s="11">
        <v>1</v>
      </c>
      <c r="C796" s="11" t="s">
        <v>33</v>
      </c>
      <c r="D796" s="11" t="s">
        <v>113</v>
      </c>
      <c r="E796" s="17" t="s">
        <v>67</v>
      </c>
      <c r="F796" s="17" t="s">
        <v>2056</v>
      </c>
      <c r="G796" s="17" t="s">
        <v>109</v>
      </c>
      <c r="H796" s="11" t="s">
        <v>65</v>
      </c>
      <c r="I796" s="11" t="s">
        <v>38</v>
      </c>
      <c r="J796" s="11" t="s">
        <v>39</v>
      </c>
      <c r="K796" s="11" t="s">
        <v>110</v>
      </c>
      <c r="L796" s="13">
        <v>44624.002696759257</v>
      </c>
      <c r="M796" s="13">
        <v>44624.057488425926</v>
      </c>
      <c r="N796" s="14">
        <v>1.315000000060536</v>
      </c>
      <c r="O796" s="15">
        <v>0</v>
      </c>
      <c r="P796" s="15">
        <v>2163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2844.3450001309393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2645872</v>
      </c>
      <c r="B797" s="11">
        <v>1</v>
      </c>
      <c r="C797" s="11" t="s">
        <v>33</v>
      </c>
      <c r="D797" s="11" t="s">
        <v>115</v>
      </c>
      <c r="E797" s="17" t="s">
        <v>67</v>
      </c>
      <c r="F797" s="17" t="s">
        <v>2057</v>
      </c>
      <c r="G797" s="17" t="s">
        <v>109</v>
      </c>
      <c r="H797" s="11" t="s">
        <v>65</v>
      </c>
      <c r="I797" s="11" t="s">
        <v>38</v>
      </c>
      <c r="J797" s="11" t="s">
        <v>39</v>
      </c>
      <c r="K797" s="11" t="s">
        <v>110</v>
      </c>
      <c r="L797" s="13">
        <v>44624.00267361111</v>
      </c>
      <c r="M797" s="13">
        <v>44624.087500000001</v>
      </c>
      <c r="N797" s="14">
        <v>2.0358333333861083</v>
      </c>
      <c r="O797" s="15">
        <v>0</v>
      </c>
      <c r="P797" s="15">
        <v>182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370.52166667627171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2645874</v>
      </c>
      <c r="B798" s="11">
        <v>1</v>
      </c>
      <c r="C798" s="11" t="s">
        <v>33</v>
      </c>
      <c r="D798" s="11" t="s">
        <v>115</v>
      </c>
      <c r="E798" s="17" t="s">
        <v>67</v>
      </c>
      <c r="F798" s="17" t="s">
        <v>2058</v>
      </c>
      <c r="G798" s="17" t="s">
        <v>109</v>
      </c>
      <c r="H798" s="11" t="s">
        <v>65</v>
      </c>
      <c r="I798" s="11" t="s">
        <v>38</v>
      </c>
      <c r="J798" s="11" t="s">
        <v>39</v>
      </c>
      <c r="K798" s="11" t="s">
        <v>110</v>
      </c>
      <c r="L798" s="13">
        <v>44624.003993055558</v>
      </c>
      <c r="M798" s="13">
        <v>44624.086423611108</v>
      </c>
      <c r="N798" s="14">
        <v>1.9783333332161419</v>
      </c>
      <c r="O798" s="15">
        <v>1</v>
      </c>
      <c r="P798" s="15">
        <v>238</v>
      </c>
      <c r="Q798" s="15">
        <v>0</v>
      </c>
      <c r="R798" s="15">
        <v>0</v>
      </c>
      <c r="S798" s="15">
        <v>0</v>
      </c>
      <c r="T798" s="15">
        <v>0</v>
      </c>
      <c r="U798" s="16">
        <v>1.9783333332161419</v>
      </c>
      <c r="V798" s="16">
        <v>470.84333330544177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2645879</v>
      </c>
      <c r="B799" s="11">
        <v>1</v>
      </c>
      <c r="C799" s="11" t="s">
        <v>33</v>
      </c>
      <c r="D799" s="11" t="s">
        <v>81</v>
      </c>
      <c r="E799" s="17" t="s">
        <v>35</v>
      </c>
      <c r="F799" s="17" t="s">
        <v>2050</v>
      </c>
      <c r="G799" s="17" t="s">
        <v>57</v>
      </c>
      <c r="H799" s="11" t="s">
        <v>37</v>
      </c>
      <c r="I799" s="11" t="s">
        <v>38</v>
      </c>
      <c r="J799" s="11" t="s">
        <v>39</v>
      </c>
      <c r="K799" s="11" t="s">
        <v>40</v>
      </c>
      <c r="L799" s="13">
        <v>44624.005185185182</v>
      </c>
      <c r="M799" s="13">
        <v>44624.063194444447</v>
      </c>
      <c r="N799" s="14">
        <v>1.3922222223482095</v>
      </c>
      <c r="O799" s="15">
        <v>0</v>
      </c>
      <c r="P799" s="15">
        <v>68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94.671111119678244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2645881</v>
      </c>
      <c r="B800" s="11">
        <v>1</v>
      </c>
      <c r="C800" s="11" t="s">
        <v>33</v>
      </c>
      <c r="D800" s="11" t="s">
        <v>85</v>
      </c>
      <c r="E800" s="17" t="s">
        <v>67</v>
      </c>
      <c r="F800" s="17" t="s">
        <v>2059</v>
      </c>
      <c r="G800" s="17" t="s">
        <v>109</v>
      </c>
      <c r="H800" s="11" t="s">
        <v>65</v>
      </c>
      <c r="I800" s="11" t="s">
        <v>38</v>
      </c>
      <c r="J800" s="11" t="s">
        <v>39</v>
      </c>
      <c r="K800" s="11" t="s">
        <v>110</v>
      </c>
      <c r="L800" s="13">
        <v>44624.006840277776</v>
      </c>
      <c r="M800" s="13">
        <v>44624.087500000001</v>
      </c>
      <c r="N800" s="14">
        <v>1.9358333334093913</v>
      </c>
      <c r="O800" s="15">
        <v>0</v>
      </c>
      <c r="P800" s="15">
        <v>63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121.95750000479165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2645883</v>
      </c>
      <c r="B801" s="11">
        <v>1</v>
      </c>
      <c r="C801" s="11" t="s">
        <v>33</v>
      </c>
      <c r="D801" s="11" t="s">
        <v>85</v>
      </c>
      <c r="E801" s="17" t="s">
        <v>67</v>
      </c>
      <c r="F801" s="17" t="s">
        <v>2060</v>
      </c>
      <c r="G801" s="17" t="s">
        <v>109</v>
      </c>
      <c r="H801" s="11" t="s">
        <v>65</v>
      </c>
      <c r="I801" s="11" t="s">
        <v>38</v>
      </c>
      <c r="J801" s="11" t="s">
        <v>39</v>
      </c>
      <c r="K801" s="11" t="s">
        <v>110</v>
      </c>
      <c r="L801" s="13">
        <v>44624.0075</v>
      </c>
      <c r="M801" s="13">
        <v>44624.084872685184</v>
      </c>
      <c r="N801" s="14">
        <v>1.8569444444146939</v>
      </c>
      <c r="O801" s="15">
        <v>0</v>
      </c>
      <c r="P801" s="15">
        <v>64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118.84444444254041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2645886</v>
      </c>
      <c r="B802" s="11">
        <v>1</v>
      </c>
      <c r="C802" s="11" t="s">
        <v>33</v>
      </c>
      <c r="D802" s="11" t="s">
        <v>59</v>
      </c>
      <c r="E802" s="17" t="s">
        <v>35</v>
      </c>
      <c r="F802" s="17" t="s">
        <v>767</v>
      </c>
      <c r="G802" s="17" t="s">
        <v>57</v>
      </c>
      <c r="H802" s="11" t="s">
        <v>37</v>
      </c>
      <c r="I802" s="11" t="s">
        <v>38</v>
      </c>
      <c r="J802" s="11" t="s">
        <v>39</v>
      </c>
      <c r="K802" s="11" t="s">
        <v>40</v>
      </c>
      <c r="L802" s="13">
        <v>44624.008877314816</v>
      </c>
      <c r="M802" s="13">
        <v>44624.093055555553</v>
      </c>
      <c r="N802" s="14">
        <v>2.0202777776867151</v>
      </c>
      <c r="O802" s="15">
        <v>0</v>
      </c>
      <c r="P802" s="15">
        <v>125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252.53472221083939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2645889</v>
      </c>
      <c r="B803" s="11">
        <v>1</v>
      </c>
      <c r="C803" s="11" t="s">
        <v>33</v>
      </c>
      <c r="D803" s="11" t="s">
        <v>113</v>
      </c>
      <c r="E803" s="17" t="s">
        <v>67</v>
      </c>
      <c r="F803" s="17" t="s">
        <v>2061</v>
      </c>
      <c r="G803" s="17" t="s">
        <v>109</v>
      </c>
      <c r="H803" s="11" t="s">
        <v>65</v>
      </c>
      <c r="I803" s="11" t="s">
        <v>38</v>
      </c>
      <c r="J803" s="11" t="s">
        <v>39</v>
      </c>
      <c r="K803" s="11" t="s">
        <v>110</v>
      </c>
      <c r="L803" s="13">
        <v>44624.01152777778</v>
      </c>
      <c r="M803" s="13">
        <v>44624.144444444442</v>
      </c>
      <c r="N803" s="14">
        <v>3.189999999885913</v>
      </c>
      <c r="O803" s="15">
        <v>0</v>
      </c>
      <c r="P803" s="15">
        <v>690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2201.09999992128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2645892</v>
      </c>
      <c r="B804" s="11">
        <v>1</v>
      </c>
      <c r="C804" s="11" t="s">
        <v>33</v>
      </c>
      <c r="D804" s="11" t="s">
        <v>87</v>
      </c>
      <c r="E804" s="17" t="s">
        <v>64</v>
      </c>
      <c r="F804" s="17" t="s">
        <v>1801</v>
      </c>
      <c r="G804" s="17" t="s">
        <v>1036</v>
      </c>
      <c r="H804" s="11" t="s">
        <v>65</v>
      </c>
      <c r="I804" s="11" t="s">
        <v>38</v>
      </c>
      <c r="J804" s="11" t="s">
        <v>39</v>
      </c>
      <c r="K804" s="11" t="s">
        <v>40</v>
      </c>
      <c r="L804" s="13">
        <v>44624.015405092592</v>
      </c>
      <c r="M804" s="13">
        <v>44624.024907407409</v>
      </c>
      <c r="N804" s="14">
        <v>0.2280555556062609</v>
      </c>
      <c r="O804" s="15">
        <v>1</v>
      </c>
      <c r="P804" s="15">
        <v>77</v>
      </c>
      <c r="Q804" s="15">
        <v>0</v>
      </c>
      <c r="R804" s="15">
        <v>0</v>
      </c>
      <c r="S804" s="15">
        <v>0</v>
      </c>
      <c r="T804" s="15">
        <v>0</v>
      </c>
      <c r="U804" s="16">
        <v>0.2280555556062609</v>
      </c>
      <c r="V804" s="16">
        <v>17.560277781682089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2645897</v>
      </c>
      <c r="B805" s="11">
        <v>1</v>
      </c>
      <c r="C805" s="11" t="s">
        <v>33</v>
      </c>
      <c r="D805" s="11" t="s">
        <v>44</v>
      </c>
      <c r="E805" s="17" t="s">
        <v>64</v>
      </c>
      <c r="F805" s="17" t="s">
        <v>2062</v>
      </c>
      <c r="G805" s="17" t="s">
        <v>1036</v>
      </c>
      <c r="H805" s="11" t="s">
        <v>65</v>
      </c>
      <c r="I805" s="11" t="s">
        <v>66</v>
      </c>
      <c r="J805" s="11" t="s">
        <v>39</v>
      </c>
      <c r="K805" s="11" t="s">
        <v>40</v>
      </c>
      <c r="L805" s="13">
        <v>44624.027708333335</v>
      </c>
      <c r="M805" s="13">
        <v>44624.027777777781</v>
      </c>
      <c r="N805" s="14">
        <v>1.6666667070239782E-3</v>
      </c>
      <c r="O805" s="15">
        <v>0</v>
      </c>
      <c r="P805" s="15">
        <v>11741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19.568333807168528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2645902</v>
      </c>
      <c r="B806" s="11">
        <v>1</v>
      </c>
      <c r="C806" s="11" t="s">
        <v>33</v>
      </c>
      <c r="D806" s="11" t="s">
        <v>80</v>
      </c>
      <c r="E806" s="17" t="s">
        <v>43</v>
      </c>
      <c r="F806" s="17" t="s">
        <v>2063</v>
      </c>
      <c r="G806" s="17" t="s">
        <v>36</v>
      </c>
      <c r="H806" s="11" t="s">
        <v>37</v>
      </c>
      <c r="I806" s="11" t="s">
        <v>38</v>
      </c>
      <c r="J806" s="11" t="s">
        <v>39</v>
      </c>
      <c r="K806" s="11" t="s">
        <v>40</v>
      </c>
      <c r="L806" s="13">
        <v>44624.029652777775</v>
      </c>
      <c r="M806" s="13">
        <v>44624.29791666667</v>
      </c>
      <c r="N806" s="14">
        <v>6.4383333334699273</v>
      </c>
      <c r="O806" s="15">
        <v>0</v>
      </c>
      <c r="P806" s="15">
        <v>366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2356.4300000499934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2645904</v>
      </c>
      <c r="B807" s="11">
        <v>1</v>
      </c>
      <c r="C807" s="11" t="s">
        <v>33</v>
      </c>
      <c r="D807" s="11" t="s">
        <v>77</v>
      </c>
      <c r="E807" s="17" t="s">
        <v>64</v>
      </c>
      <c r="F807" s="17" t="s">
        <v>2064</v>
      </c>
      <c r="G807" s="17" t="s">
        <v>1036</v>
      </c>
      <c r="H807" s="11" t="s">
        <v>65</v>
      </c>
      <c r="I807" s="11" t="s">
        <v>66</v>
      </c>
      <c r="J807" s="11" t="s">
        <v>39</v>
      </c>
      <c r="K807" s="11" t="s">
        <v>40</v>
      </c>
      <c r="L807" s="13">
        <v>44624.031226851854</v>
      </c>
      <c r="M807" s="13">
        <v>44624.031944444447</v>
      </c>
      <c r="N807" s="14">
        <v>1.7222222231794149E-2</v>
      </c>
      <c r="O807" s="15">
        <v>1</v>
      </c>
      <c r="P807" s="15">
        <v>16267</v>
      </c>
      <c r="Q807" s="15">
        <v>0</v>
      </c>
      <c r="R807" s="15">
        <v>0</v>
      </c>
      <c r="S807" s="15">
        <v>0</v>
      </c>
      <c r="T807" s="15">
        <v>0</v>
      </c>
      <c r="U807" s="16">
        <v>1.7222222231794149E-2</v>
      </c>
      <c r="V807" s="16">
        <v>280.15388904459542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2645908</v>
      </c>
      <c r="B808" s="11">
        <v>1</v>
      </c>
      <c r="C808" s="11" t="s">
        <v>33</v>
      </c>
      <c r="D808" s="11" t="s">
        <v>53</v>
      </c>
      <c r="E808" s="17" t="s">
        <v>35</v>
      </c>
      <c r="F808" s="17" t="s">
        <v>1261</v>
      </c>
      <c r="G808" s="17" t="s">
        <v>36</v>
      </c>
      <c r="H808" s="11" t="s">
        <v>37</v>
      </c>
      <c r="I808" s="11" t="s">
        <v>38</v>
      </c>
      <c r="J808" s="11" t="s">
        <v>39</v>
      </c>
      <c r="K808" s="11" t="s">
        <v>40</v>
      </c>
      <c r="L808" s="13">
        <v>44624.039375</v>
      </c>
      <c r="M808" s="13">
        <v>44624.445324074077</v>
      </c>
      <c r="N808" s="14">
        <v>9.7427777778357267</v>
      </c>
      <c r="O808" s="15">
        <v>0</v>
      </c>
      <c r="P808" s="15">
        <v>225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2192.1250000130385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2645909</v>
      </c>
      <c r="B809" s="11">
        <v>1</v>
      </c>
      <c r="C809" s="11" t="s">
        <v>33</v>
      </c>
      <c r="D809" s="11" t="s">
        <v>115</v>
      </c>
      <c r="E809" s="17" t="s">
        <v>67</v>
      </c>
      <c r="F809" s="17" t="s">
        <v>2065</v>
      </c>
      <c r="G809" s="17" t="s">
        <v>109</v>
      </c>
      <c r="H809" s="11" t="s">
        <v>65</v>
      </c>
      <c r="I809" s="11" t="s">
        <v>38</v>
      </c>
      <c r="J809" s="11" t="s">
        <v>39</v>
      </c>
      <c r="K809" s="11" t="s">
        <v>110</v>
      </c>
      <c r="L809" s="13">
        <v>44624.040381944447</v>
      </c>
      <c r="M809" s="13">
        <v>44624.072916666664</v>
      </c>
      <c r="N809" s="14">
        <v>0.78083333320682868</v>
      </c>
      <c r="O809" s="15">
        <v>0</v>
      </c>
      <c r="P809" s="15">
        <v>372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290.46999995294027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2645912</v>
      </c>
      <c r="B810" s="11">
        <v>1</v>
      </c>
      <c r="C810" s="11" t="s">
        <v>33</v>
      </c>
      <c r="D810" s="11" t="s">
        <v>79</v>
      </c>
      <c r="E810" s="17" t="s">
        <v>64</v>
      </c>
      <c r="F810" s="17" t="s">
        <v>2066</v>
      </c>
      <c r="G810" s="17" t="s">
        <v>1036</v>
      </c>
      <c r="H810" s="11" t="s">
        <v>65</v>
      </c>
      <c r="I810" s="11" t="s">
        <v>66</v>
      </c>
      <c r="J810" s="11" t="s">
        <v>39</v>
      </c>
      <c r="K810" s="11" t="s">
        <v>40</v>
      </c>
      <c r="L810" s="13">
        <v>44624.042766203704</v>
      </c>
      <c r="M810" s="13">
        <v>44624.043043981481</v>
      </c>
      <c r="N810" s="14">
        <v>6.6666666534729302E-3</v>
      </c>
      <c r="O810" s="15">
        <v>1</v>
      </c>
      <c r="P810" s="15">
        <v>12567</v>
      </c>
      <c r="Q810" s="15">
        <v>0</v>
      </c>
      <c r="R810" s="15">
        <v>0</v>
      </c>
      <c r="S810" s="15">
        <v>0</v>
      </c>
      <c r="T810" s="15">
        <v>0</v>
      </c>
      <c r="U810" s="16">
        <v>6.6666666534729302E-3</v>
      </c>
      <c r="V810" s="16">
        <v>83.779999834194314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2645916</v>
      </c>
      <c r="B811" s="11">
        <v>1</v>
      </c>
      <c r="C811" s="11" t="s">
        <v>33</v>
      </c>
      <c r="D811" s="11" t="s">
        <v>70</v>
      </c>
      <c r="E811" s="17" t="s">
        <v>64</v>
      </c>
      <c r="F811" s="17" t="s">
        <v>2067</v>
      </c>
      <c r="G811" s="17" t="s">
        <v>1036</v>
      </c>
      <c r="H811" s="11" t="s">
        <v>65</v>
      </c>
      <c r="I811" s="11" t="s">
        <v>66</v>
      </c>
      <c r="J811" s="11" t="s">
        <v>39</v>
      </c>
      <c r="K811" s="11" t="s">
        <v>40</v>
      </c>
      <c r="L811" s="13">
        <v>44624.044282407405</v>
      </c>
      <c r="M811" s="13">
        <v>44624.044444444444</v>
      </c>
      <c r="N811" s="14">
        <v>3.8888889248482883E-3</v>
      </c>
      <c r="O811" s="15">
        <v>0</v>
      </c>
      <c r="P811" s="15">
        <v>1839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7.1516667327960022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2645917</v>
      </c>
      <c r="B812" s="11">
        <v>1</v>
      </c>
      <c r="C812" s="11" t="s">
        <v>33</v>
      </c>
      <c r="D812" s="11" t="s">
        <v>77</v>
      </c>
      <c r="E812" s="17" t="s">
        <v>64</v>
      </c>
      <c r="F812" s="17" t="s">
        <v>2068</v>
      </c>
      <c r="G812" s="17" t="s">
        <v>109</v>
      </c>
      <c r="H812" s="11" t="s">
        <v>65</v>
      </c>
      <c r="I812" s="11" t="s">
        <v>38</v>
      </c>
      <c r="J812" s="11" t="s">
        <v>39</v>
      </c>
      <c r="K812" s="11" t="s">
        <v>110</v>
      </c>
      <c r="L812" s="13">
        <v>44624.0390625</v>
      </c>
      <c r="M812" s="13">
        <v>44624.167361111111</v>
      </c>
      <c r="N812" s="14">
        <v>3.0791666666627862</v>
      </c>
      <c r="O812" s="15">
        <v>1</v>
      </c>
      <c r="P812" s="15">
        <v>1276</v>
      </c>
      <c r="Q812" s="15">
        <v>0</v>
      </c>
      <c r="R812" s="15">
        <v>0</v>
      </c>
      <c r="S812" s="15">
        <v>0</v>
      </c>
      <c r="T812" s="15">
        <v>0</v>
      </c>
      <c r="U812" s="16">
        <v>3.0791666666627862</v>
      </c>
      <c r="V812" s="16">
        <v>3929.0166666617151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2645918</v>
      </c>
      <c r="B813" s="11">
        <v>1</v>
      </c>
      <c r="C813" s="11" t="s">
        <v>33</v>
      </c>
      <c r="D813" s="11" t="s">
        <v>53</v>
      </c>
      <c r="E813" s="17" t="s">
        <v>64</v>
      </c>
      <c r="F813" s="17" t="s">
        <v>2069</v>
      </c>
      <c r="G813" s="17" t="s">
        <v>109</v>
      </c>
      <c r="H813" s="11" t="s">
        <v>65</v>
      </c>
      <c r="I813" s="11" t="s">
        <v>38</v>
      </c>
      <c r="J813" s="11" t="s">
        <v>39</v>
      </c>
      <c r="K813" s="11" t="s">
        <v>110</v>
      </c>
      <c r="L813" s="13">
        <v>44624.045393518521</v>
      </c>
      <c r="M813" s="13">
        <v>44624.085856481484</v>
      </c>
      <c r="N813" s="14">
        <v>0.97111111111007631</v>
      </c>
      <c r="O813" s="15">
        <v>2</v>
      </c>
      <c r="P813" s="15">
        <v>1639</v>
      </c>
      <c r="Q813" s="15">
        <v>0</v>
      </c>
      <c r="R813" s="15">
        <v>0</v>
      </c>
      <c r="S813" s="15">
        <v>0</v>
      </c>
      <c r="T813" s="15">
        <v>0</v>
      </c>
      <c r="U813" s="16">
        <v>1.9422222222201526</v>
      </c>
      <c r="V813" s="16">
        <v>1591.6511111094151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2645923</v>
      </c>
      <c r="B814" s="11">
        <v>1</v>
      </c>
      <c r="C814" s="11" t="s">
        <v>33</v>
      </c>
      <c r="D814" s="11" t="s">
        <v>81</v>
      </c>
      <c r="E814" s="17" t="s">
        <v>35</v>
      </c>
      <c r="F814" s="17" t="s">
        <v>2015</v>
      </c>
      <c r="G814" s="17" t="s">
        <v>57</v>
      </c>
      <c r="H814" s="11" t="s">
        <v>37</v>
      </c>
      <c r="I814" s="11" t="s">
        <v>38</v>
      </c>
      <c r="J814" s="11" t="s">
        <v>39</v>
      </c>
      <c r="K814" s="11" t="s">
        <v>40</v>
      </c>
      <c r="L814" s="13">
        <v>44624.057245370372</v>
      </c>
      <c r="M814" s="13">
        <v>44624.348611111112</v>
      </c>
      <c r="N814" s="14">
        <v>6.9927777777775191</v>
      </c>
      <c r="O814" s="15">
        <v>0</v>
      </c>
      <c r="P814" s="15">
        <v>1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6.9927777777775191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2645928</v>
      </c>
      <c r="B815" s="11">
        <v>1</v>
      </c>
      <c r="C815" s="11" t="s">
        <v>33</v>
      </c>
      <c r="D815" s="11" t="s">
        <v>76</v>
      </c>
      <c r="E815" s="17" t="s">
        <v>64</v>
      </c>
      <c r="F815" s="17" t="s">
        <v>2070</v>
      </c>
      <c r="G815" s="17" t="s">
        <v>109</v>
      </c>
      <c r="H815" s="11" t="s">
        <v>65</v>
      </c>
      <c r="I815" s="11" t="s">
        <v>38</v>
      </c>
      <c r="J815" s="11" t="s">
        <v>39</v>
      </c>
      <c r="K815" s="11" t="s">
        <v>110</v>
      </c>
      <c r="L815" s="13">
        <v>44624.05909722222</v>
      </c>
      <c r="M815" s="13">
        <v>44624.11482638889</v>
      </c>
      <c r="N815" s="14">
        <v>1.3375000000814907</v>
      </c>
      <c r="O815" s="15">
        <v>0</v>
      </c>
      <c r="P815" s="15">
        <v>276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369.15000002249144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2645935</v>
      </c>
      <c r="B816" s="11">
        <v>1</v>
      </c>
      <c r="C816" s="11" t="s">
        <v>33</v>
      </c>
      <c r="D816" s="11" t="s">
        <v>46</v>
      </c>
      <c r="E816" s="17" t="s">
        <v>35</v>
      </c>
      <c r="F816" s="17" t="s">
        <v>2071</v>
      </c>
      <c r="G816" s="17" t="s">
        <v>57</v>
      </c>
      <c r="H816" s="11" t="s">
        <v>37</v>
      </c>
      <c r="I816" s="11" t="s">
        <v>38</v>
      </c>
      <c r="J816" s="11" t="s">
        <v>39</v>
      </c>
      <c r="K816" s="11" t="s">
        <v>40</v>
      </c>
      <c r="L816" s="13">
        <v>44624.070856481485</v>
      </c>
      <c r="M816" s="13">
        <v>44624.193749999999</v>
      </c>
      <c r="N816" s="14">
        <v>2.9494444443262182</v>
      </c>
      <c r="O816" s="15">
        <v>0</v>
      </c>
      <c r="P816" s="15">
        <v>535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1577.9527777145267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2645936</v>
      </c>
      <c r="B817" s="11">
        <v>1</v>
      </c>
      <c r="C817" s="11" t="s">
        <v>33</v>
      </c>
      <c r="D817" s="11" t="s">
        <v>113</v>
      </c>
      <c r="E817" s="17" t="s">
        <v>67</v>
      </c>
      <c r="F817" s="17" t="s">
        <v>1991</v>
      </c>
      <c r="G817" s="17" t="s">
        <v>74</v>
      </c>
      <c r="H817" s="11" t="s">
        <v>65</v>
      </c>
      <c r="I817" s="11" t="s">
        <v>38</v>
      </c>
      <c r="J817" s="11" t="s">
        <v>39</v>
      </c>
      <c r="K817" s="11" t="s">
        <v>40</v>
      </c>
      <c r="L817" s="13">
        <v>44624.071979166663</v>
      </c>
      <c r="M817" s="13">
        <v>44624.090509259258</v>
      </c>
      <c r="N817" s="14">
        <v>0.44472222228068858</v>
      </c>
      <c r="O817" s="15">
        <v>0</v>
      </c>
      <c r="P817" s="15">
        <v>1612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716.89222231647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2645949</v>
      </c>
      <c r="B818" s="11">
        <v>1</v>
      </c>
      <c r="C818" s="11" t="s">
        <v>33</v>
      </c>
      <c r="D818" s="11" t="s">
        <v>81</v>
      </c>
      <c r="E818" s="17" t="s">
        <v>35</v>
      </c>
      <c r="F818" s="17" t="s">
        <v>2050</v>
      </c>
      <c r="G818" s="17" t="s">
        <v>36</v>
      </c>
      <c r="H818" s="11" t="s">
        <v>37</v>
      </c>
      <c r="I818" s="11" t="s">
        <v>38</v>
      </c>
      <c r="J818" s="11" t="s">
        <v>39</v>
      </c>
      <c r="K818" s="11" t="s">
        <v>40</v>
      </c>
      <c r="L818" s="13">
        <v>44624.082129629627</v>
      </c>
      <c r="M818" s="13">
        <v>44624.477083333331</v>
      </c>
      <c r="N818" s="14">
        <v>9.4788888889015652</v>
      </c>
      <c r="O818" s="15">
        <v>0</v>
      </c>
      <c r="P818" s="15">
        <v>69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654.043333334208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2645951</v>
      </c>
      <c r="B819" s="11">
        <v>1</v>
      </c>
      <c r="C819" s="11" t="s">
        <v>33</v>
      </c>
      <c r="D819" s="11" t="s">
        <v>113</v>
      </c>
      <c r="E819" s="17" t="s">
        <v>67</v>
      </c>
      <c r="F819" s="17" t="s">
        <v>2072</v>
      </c>
      <c r="G819" s="17" t="s">
        <v>109</v>
      </c>
      <c r="H819" s="11" t="s">
        <v>65</v>
      </c>
      <c r="I819" s="11" t="s">
        <v>38</v>
      </c>
      <c r="J819" s="11" t="s">
        <v>39</v>
      </c>
      <c r="K819" s="11" t="s">
        <v>110</v>
      </c>
      <c r="L819" s="13">
        <v>44624.082361111112</v>
      </c>
      <c r="M819" s="13">
        <v>44624.210416666669</v>
      </c>
      <c r="N819" s="14">
        <v>3.0733333333628252</v>
      </c>
      <c r="O819" s="15">
        <v>0</v>
      </c>
      <c r="P819" s="15">
        <v>1895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5823.9666667225538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2645952</v>
      </c>
      <c r="B820" s="11">
        <v>1</v>
      </c>
      <c r="C820" s="11" t="s">
        <v>33</v>
      </c>
      <c r="D820" s="11" t="s">
        <v>49</v>
      </c>
      <c r="E820" s="17" t="s">
        <v>64</v>
      </c>
      <c r="F820" s="17" t="s">
        <v>245</v>
      </c>
      <c r="G820" s="17" t="s">
        <v>51</v>
      </c>
      <c r="H820" s="11" t="s">
        <v>65</v>
      </c>
      <c r="I820" s="11" t="s">
        <v>38</v>
      </c>
      <c r="J820" s="11" t="s">
        <v>52</v>
      </c>
      <c r="K820" s="11" t="s">
        <v>40</v>
      </c>
      <c r="L820" s="13">
        <v>44624.083171296297</v>
      </c>
      <c r="M820" s="13">
        <v>44624.115543981483</v>
      </c>
      <c r="N820" s="14">
        <v>0.77694444445660338</v>
      </c>
      <c r="O820" s="15">
        <v>1</v>
      </c>
      <c r="P820" s="15">
        <v>2997</v>
      </c>
      <c r="Q820" s="15">
        <v>0</v>
      </c>
      <c r="R820" s="15">
        <v>0</v>
      </c>
      <c r="S820" s="15">
        <v>0</v>
      </c>
      <c r="T820" s="15">
        <v>0</v>
      </c>
      <c r="U820" s="16">
        <v>0.77694444445660338</v>
      </c>
      <c r="V820" s="16">
        <v>2328.5025000364403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2645966</v>
      </c>
      <c r="B821" s="11">
        <v>1</v>
      </c>
      <c r="C821" s="11" t="s">
        <v>33</v>
      </c>
      <c r="D821" s="11" t="s">
        <v>81</v>
      </c>
      <c r="E821" s="17" t="s">
        <v>64</v>
      </c>
      <c r="F821" s="17" t="s">
        <v>207</v>
      </c>
      <c r="G821" s="17" t="s">
        <v>51</v>
      </c>
      <c r="H821" s="11" t="s">
        <v>65</v>
      </c>
      <c r="I821" s="11" t="s">
        <v>38</v>
      </c>
      <c r="J821" s="11" t="s">
        <v>52</v>
      </c>
      <c r="K821" s="11" t="s">
        <v>40</v>
      </c>
      <c r="L821" s="13">
        <v>44624.087939814817</v>
      </c>
      <c r="M821" s="13">
        <v>44624.216666666667</v>
      </c>
      <c r="N821" s="14">
        <v>3.0894444443983957</v>
      </c>
      <c r="O821" s="15">
        <v>5</v>
      </c>
      <c r="P821" s="15">
        <v>3157</v>
      </c>
      <c r="Q821" s="15">
        <v>0</v>
      </c>
      <c r="R821" s="15">
        <v>0</v>
      </c>
      <c r="S821" s="15">
        <v>0</v>
      </c>
      <c r="T821" s="15">
        <v>0</v>
      </c>
      <c r="U821" s="16">
        <v>15.447222221991979</v>
      </c>
      <c r="V821" s="16">
        <v>9753.3761109657353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2645975</v>
      </c>
      <c r="B822" s="11">
        <v>1</v>
      </c>
      <c r="C822" s="11" t="s">
        <v>33</v>
      </c>
      <c r="D822" s="11" t="s">
        <v>76</v>
      </c>
      <c r="E822" s="17" t="s">
        <v>64</v>
      </c>
      <c r="F822" s="17" t="s">
        <v>1572</v>
      </c>
      <c r="G822" s="17" t="s">
        <v>1036</v>
      </c>
      <c r="H822" s="11" t="s">
        <v>65</v>
      </c>
      <c r="I822" s="11" t="s">
        <v>66</v>
      </c>
      <c r="J822" s="11" t="s">
        <v>39</v>
      </c>
      <c r="K822" s="11" t="s">
        <v>40</v>
      </c>
      <c r="L822" s="13">
        <v>44624.089456018519</v>
      </c>
      <c r="M822" s="13">
        <v>44624.090081018519</v>
      </c>
      <c r="N822" s="14">
        <v>1.5000000013969839E-2</v>
      </c>
      <c r="O822" s="15">
        <v>0</v>
      </c>
      <c r="P822" s="15">
        <v>3645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54.675000050920062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2645982</v>
      </c>
      <c r="B823" s="11">
        <v>1</v>
      </c>
      <c r="C823" s="11" t="s">
        <v>33</v>
      </c>
      <c r="D823" s="11" t="s">
        <v>85</v>
      </c>
      <c r="E823" s="17" t="s">
        <v>67</v>
      </c>
      <c r="F823" s="17" t="s">
        <v>2073</v>
      </c>
      <c r="G823" s="17" t="s">
        <v>109</v>
      </c>
      <c r="H823" s="11" t="s">
        <v>65</v>
      </c>
      <c r="I823" s="11" t="s">
        <v>38</v>
      </c>
      <c r="J823" s="11" t="s">
        <v>39</v>
      </c>
      <c r="K823" s="11" t="s">
        <v>110</v>
      </c>
      <c r="L823" s="13">
        <v>44624.094583333332</v>
      </c>
      <c r="M823" s="13">
        <v>44624.138194444444</v>
      </c>
      <c r="N823" s="14">
        <v>1.0466666666907258</v>
      </c>
      <c r="O823" s="15">
        <v>0</v>
      </c>
      <c r="P823" s="15">
        <v>81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84.780000001948792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2645984</v>
      </c>
      <c r="B824" s="11">
        <v>1</v>
      </c>
      <c r="C824" s="11" t="s">
        <v>33</v>
      </c>
      <c r="D824" s="11" t="s">
        <v>113</v>
      </c>
      <c r="E824" s="17" t="s">
        <v>64</v>
      </c>
      <c r="F824" s="17" t="s">
        <v>2074</v>
      </c>
      <c r="G824" s="17" t="s">
        <v>1036</v>
      </c>
      <c r="H824" s="11" t="s">
        <v>65</v>
      </c>
      <c r="I824" s="11" t="s">
        <v>66</v>
      </c>
      <c r="J824" s="11" t="s">
        <v>39</v>
      </c>
      <c r="K824" s="11" t="s">
        <v>40</v>
      </c>
      <c r="L824" s="13">
        <v>44624.096620370372</v>
      </c>
      <c r="M824" s="13">
        <v>44624.096886574072</v>
      </c>
      <c r="N824" s="14">
        <v>6.3888888107612729E-3</v>
      </c>
      <c r="O824" s="15">
        <v>1</v>
      </c>
      <c r="P824" s="15">
        <v>13379</v>
      </c>
      <c r="Q824" s="15">
        <v>0</v>
      </c>
      <c r="R824" s="15">
        <v>0</v>
      </c>
      <c r="S824" s="15">
        <v>0</v>
      </c>
      <c r="T824" s="15">
        <v>0</v>
      </c>
      <c r="U824" s="16">
        <v>6.3888888107612729E-3</v>
      </c>
      <c r="V824" s="16">
        <v>85.47694339917507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2645994</v>
      </c>
      <c r="B825" s="11">
        <v>1</v>
      </c>
      <c r="C825" s="11" t="s">
        <v>33</v>
      </c>
      <c r="D825" s="11" t="s">
        <v>76</v>
      </c>
      <c r="E825" s="17" t="s">
        <v>35</v>
      </c>
      <c r="F825" s="17" t="s">
        <v>88</v>
      </c>
      <c r="G825" s="17" t="s">
        <v>51</v>
      </c>
      <c r="H825" s="11" t="s">
        <v>37</v>
      </c>
      <c r="I825" s="11" t="s">
        <v>38</v>
      </c>
      <c r="J825" s="11" t="s">
        <v>52</v>
      </c>
      <c r="K825" s="11" t="s">
        <v>40</v>
      </c>
      <c r="L825" s="13">
        <v>44624.098541666666</v>
      </c>
      <c r="M825" s="13">
        <v>44624.155555555553</v>
      </c>
      <c r="N825" s="14">
        <v>1.3683333332883194</v>
      </c>
      <c r="O825" s="15">
        <v>0</v>
      </c>
      <c r="P825" s="15">
        <v>7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9.5783333330182359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2645996</v>
      </c>
      <c r="B826" s="11">
        <v>1</v>
      </c>
      <c r="C826" s="11" t="s">
        <v>33</v>
      </c>
      <c r="D826" s="11" t="s">
        <v>49</v>
      </c>
      <c r="E826" s="17" t="s">
        <v>67</v>
      </c>
      <c r="F826" s="17" t="s">
        <v>2075</v>
      </c>
      <c r="G826" s="17" t="s">
        <v>109</v>
      </c>
      <c r="H826" s="11" t="s">
        <v>65</v>
      </c>
      <c r="I826" s="11" t="s">
        <v>38</v>
      </c>
      <c r="J826" s="11" t="s">
        <v>39</v>
      </c>
      <c r="K826" s="11" t="s">
        <v>110</v>
      </c>
      <c r="L826" s="13">
        <v>44624.100891203707</v>
      </c>
      <c r="M826" s="13">
        <v>44624.134594907409</v>
      </c>
      <c r="N826" s="14">
        <v>0.80888888885965571</v>
      </c>
      <c r="O826" s="15">
        <v>0</v>
      </c>
      <c r="P826" s="15">
        <v>312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252.37333332421258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2646006</v>
      </c>
      <c r="B827" s="11">
        <v>1</v>
      </c>
      <c r="C827" s="11" t="s">
        <v>33</v>
      </c>
      <c r="D827" s="11" t="s">
        <v>49</v>
      </c>
      <c r="E827" s="17" t="s">
        <v>64</v>
      </c>
      <c r="F827" s="17" t="s">
        <v>2076</v>
      </c>
      <c r="G827" s="17" t="s">
        <v>173</v>
      </c>
      <c r="H827" s="11" t="s">
        <v>65</v>
      </c>
      <c r="I827" s="11" t="s">
        <v>38</v>
      </c>
      <c r="J827" s="11" t="s">
        <v>39</v>
      </c>
      <c r="K827" s="11" t="s">
        <v>40</v>
      </c>
      <c r="L827" s="13">
        <v>44624.121296296296</v>
      </c>
      <c r="M827" s="13">
        <v>44624.157870370371</v>
      </c>
      <c r="N827" s="14">
        <v>0.8777777777868323</v>
      </c>
      <c r="O827" s="15">
        <v>3</v>
      </c>
      <c r="P827" s="15">
        <v>6</v>
      </c>
      <c r="Q827" s="15">
        <v>0</v>
      </c>
      <c r="R827" s="15">
        <v>0</v>
      </c>
      <c r="S827" s="15">
        <v>0</v>
      </c>
      <c r="T827" s="15">
        <v>0</v>
      </c>
      <c r="U827" s="16">
        <v>2.6333333333604969</v>
      </c>
      <c r="V827" s="16">
        <v>5.2666666667209938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2646009</v>
      </c>
      <c r="B828" s="11">
        <v>1</v>
      </c>
      <c r="C828" s="11" t="s">
        <v>33</v>
      </c>
      <c r="D828" s="11" t="s">
        <v>58</v>
      </c>
      <c r="E828" s="17" t="s">
        <v>64</v>
      </c>
      <c r="F828" s="17" t="s">
        <v>2077</v>
      </c>
      <c r="G828" s="17" t="s">
        <v>1036</v>
      </c>
      <c r="H828" s="11" t="s">
        <v>65</v>
      </c>
      <c r="I828" s="11" t="s">
        <v>66</v>
      </c>
      <c r="J828" s="11" t="s">
        <v>39</v>
      </c>
      <c r="K828" s="11" t="s">
        <v>40</v>
      </c>
      <c r="L828" s="13">
        <v>44624.127280092594</v>
      </c>
      <c r="M828" s="13">
        <v>44624.12771990741</v>
      </c>
      <c r="N828" s="14">
        <v>1.0555555578321218E-2</v>
      </c>
      <c r="O828" s="15">
        <v>1</v>
      </c>
      <c r="P828" s="15">
        <v>1132</v>
      </c>
      <c r="Q828" s="15">
        <v>0</v>
      </c>
      <c r="R828" s="15">
        <v>0</v>
      </c>
      <c r="S828" s="15">
        <v>0</v>
      </c>
      <c r="T828" s="15">
        <v>0</v>
      </c>
      <c r="U828" s="16">
        <v>1.0555555578321218E-2</v>
      </c>
      <c r="V828" s="16">
        <v>11.948888914659619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2646012</v>
      </c>
      <c r="B829" s="11">
        <v>1</v>
      </c>
      <c r="C829" s="11" t="s">
        <v>33</v>
      </c>
      <c r="D829" s="11" t="s">
        <v>81</v>
      </c>
      <c r="E829" s="17" t="s">
        <v>64</v>
      </c>
      <c r="F829" s="17" t="s">
        <v>2078</v>
      </c>
      <c r="G829" s="17" t="s">
        <v>36</v>
      </c>
      <c r="H829" s="11" t="s">
        <v>65</v>
      </c>
      <c r="I829" s="11" t="s">
        <v>38</v>
      </c>
      <c r="J829" s="11" t="s">
        <v>39</v>
      </c>
      <c r="K829" s="11" t="s">
        <v>40</v>
      </c>
      <c r="L829" s="13">
        <v>44624.142766203702</v>
      </c>
      <c r="M829" s="13">
        <v>44624.29791666667</v>
      </c>
      <c r="N829" s="14">
        <v>3.7236111112288199</v>
      </c>
      <c r="O829" s="15">
        <v>5</v>
      </c>
      <c r="P829" s="15">
        <v>386</v>
      </c>
      <c r="Q829" s="15">
        <v>0</v>
      </c>
      <c r="R829" s="15">
        <v>0</v>
      </c>
      <c r="S829" s="15">
        <v>0</v>
      </c>
      <c r="T829" s="15">
        <v>0</v>
      </c>
      <c r="U829" s="16">
        <v>18.6180555561441</v>
      </c>
      <c r="V829" s="16">
        <v>1437.3138889343245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2646012</v>
      </c>
      <c r="B830" s="11">
        <v>2</v>
      </c>
      <c r="C830" s="11" t="s">
        <v>33</v>
      </c>
      <c r="D830" s="11" t="s">
        <v>46</v>
      </c>
      <c r="E830" s="17" t="s">
        <v>64</v>
      </c>
      <c r="F830" s="17" t="s">
        <v>1328</v>
      </c>
      <c r="G830" s="17" t="s">
        <v>36</v>
      </c>
      <c r="H830" s="11" t="s">
        <v>65</v>
      </c>
      <c r="I830" s="11" t="s">
        <v>38</v>
      </c>
      <c r="J830" s="11" t="s">
        <v>39</v>
      </c>
      <c r="K830" s="11" t="s">
        <v>40</v>
      </c>
      <c r="L830" s="13">
        <v>44624.142766203702</v>
      </c>
      <c r="M830" s="13">
        <v>44624.26457175926</v>
      </c>
      <c r="N830" s="14">
        <v>2.9233333333977498</v>
      </c>
      <c r="O830" s="15">
        <v>5</v>
      </c>
      <c r="P830" s="15">
        <v>739</v>
      </c>
      <c r="Q830" s="15">
        <v>0</v>
      </c>
      <c r="R830" s="15">
        <v>0</v>
      </c>
      <c r="S830" s="15">
        <v>0</v>
      </c>
      <c r="T830" s="15">
        <v>0</v>
      </c>
      <c r="U830" s="16">
        <v>14.616666666988749</v>
      </c>
      <c r="V830" s="16">
        <v>2160.3433333809371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2646012</v>
      </c>
      <c r="B831" s="11">
        <v>3</v>
      </c>
      <c r="C831" s="11" t="s">
        <v>33</v>
      </c>
      <c r="D831" s="11" t="s">
        <v>46</v>
      </c>
      <c r="E831" s="17" t="s">
        <v>64</v>
      </c>
      <c r="F831" s="17" t="s">
        <v>2079</v>
      </c>
      <c r="G831" s="17" t="s">
        <v>36</v>
      </c>
      <c r="H831" s="11" t="s">
        <v>65</v>
      </c>
      <c r="I831" s="11" t="s">
        <v>38</v>
      </c>
      <c r="J831" s="11" t="s">
        <v>39</v>
      </c>
      <c r="K831" s="11" t="s">
        <v>40</v>
      </c>
      <c r="L831" s="13">
        <v>44624.142766203702</v>
      </c>
      <c r="M831" s="13">
        <v>44624.304178240738</v>
      </c>
      <c r="N831" s="14">
        <v>3.873888888861984</v>
      </c>
      <c r="O831" s="15">
        <v>1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6">
        <v>3.873888888861984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2646016</v>
      </c>
      <c r="B832" s="11">
        <v>1</v>
      </c>
      <c r="C832" s="11" t="s">
        <v>33</v>
      </c>
      <c r="D832" s="11" t="s">
        <v>58</v>
      </c>
      <c r="E832" s="17" t="s">
        <v>67</v>
      </c>
      <c r="F832" s="17" t="s">
        <v>2080</v>
      </c>
      <c r="G832" s="17" t="s">
        <v>109</v>
      </c>
      <c r="H832" s="11" t="s">
        <v>65</v>
      </c>
      <c r="I832" s="11" t="s">
        <v>38</v>
      </c>
      <c r="J832" s="11" t="s">
        <v>39</v>
      </c>
      <c r="K832" s="11" t="s">
        <v>110</v>
      </c>
      <c r="L832" s="13">
        <v>44624.151296296295</v>
      </c>
      <c r="M832" s="13">
        <v>44624.190046296295</v>
      </c>
      <c r="N832" s="14">
        <v>0.92999999999301508</v>
      </c>
      <c r="O832" s="15">
        <v>0</v>
      </c>
      <c r="P832" s="15">
        <v>42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39.059999999706633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2646021</v>
      </c>
      <c r="B833" s="11">
        <v>1</v>
      </c>
      <c r="C833" s="11" t="s">
        <v>33</v>
      </c>
      <c r="D833" s="11" t="s">
        <v>45</v>
      </c>
      <c r="E833" s="17" t="s">
        <v>64</v>
      </c>
      <c r="F833" s="17" t="s">
        <v>2081</v>
      </c>
      <c r="G833" s="17" t="s">
        <v>51</v>
      </c>
      <c r="H833" s="11" t="s">
        <v>65</v>
      </c>
      <c r="I833" s="11" t="s">
        <v>38</v>
      </c>
      <c r="J833" s="11" t="s">
        <v>52</v>
      </c>
      <c r="K833" s="11" t="s">
        <v>40</v>
      </c>
      <c r="L833" s="13">
        <v>44624.168587962966</v>
      </c>
      <c r="M833" s="13">
        <v>44624.171932870369</v>
      </c>
      <c r="N833" s="14">
        <v>8.027777768438682E-2</v>
      </c>
      <c r="O833" s="15">
        <v>1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6">
        <v>8.027777768438682E-2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2646023</v>
      </c>
      <c r="B834" s="11">
        <v>1</v>
      </c>
      <c r="C834" s="11" t="s">
        <v>33</v>
      </c>
      <c r="D834" s="11" t="s">
        <v>85</v>
      </c>
      <c r="E834" s="17" t="s">
        <v>35</v>
      </c>
      <c r="F834" s="17" t="s">
        <v>2082</v>
      </c>
      <c r="G834" s="17" t="s">
        <v>51</v>
      </c>
      <c r="H834" s="11" t="s">
        <v>37</v>
      </c>
      <c r="I834" s="11" t="s">
        <v>38</v>
      </c>
      <c r="J834" s="11" t="s">
        <v>52</v>
      </c>
      <c r="K834" s="11" t="s">
        <v>40</v>
      </c>
      <c r="L834" s="13">
        <v>44624.19327546296</v>
      </c>
      <c r="M834" s="13">
        <v>44624.591666666667</v>
      </c>
      <c r="N834" s="14">
        <v>9.5613888889783993</v>
      </c>
      <c r="O834" s="15">
        <v>0</v>
      </c>
      <c r="P834" s="15">
        <v>279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2667.6275000249734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2646024</v>
      </c>
      <c r="B835" s="11">
        <v>1</v>
      </c>
      <c r="C835" s="11" t="s">
        <v>33</v>
      </c>
      <c r="D835" s="11" t="s">
        <v>46</v>
      </c>
      <c r="E835" s="17" t="s">
        <v>35</v>
      </c>
      <c r="F835" s="17" t="s">
        <v>2083</v>
      </c>
      <c r="G835" s="17" t="s">
        <v>36</v>
      </c>
      <c r="H835" s="11" t="s">
        <v>37</v>
      </c>
      <c r="I835" s="11" t="s">
        <v>38</v>
      </c>
      <c r="J835" s="11" t="s">
        <v>39</v>
      </c>
      <c r="K835" s="11" t="s">
        <v>40</v>
      </c>
      <c r="L835" s="13">
        <v>44624.208437499998</v>
      </c>
      <c r="M835" s="13">
        <v>44624.57916666667</v>
      </c>
      <c r="N835" s="14">
        <v>8.8975000001373701</v>
      </c>
      <c r="O835" s="15">
        <v>0</v>
      </c>
      <c r="P835" s="15">
        <v>1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8.8975000001373701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2646031</v>
      </c>
      <c r="B836" s="11">
        <v>1</v>
      </c>
      <c r="C836" s="11" t="s">
        <v>33</v>
      </c>
      <c r="D836" s="11" t="s">
        <v>53</v>
      </c>
      <c r="E836" s="17" t="s">
        <v>35</v>
      </c>
      <c r="F836" s="17" t="s">
        <v>861</v>
      </c>
      <c r="G836" s="17" t="s">
        <v>51</v>
      </c>
      <c r="H836" s="11" t="s">
        <v>37</v>
      </c>
      <c r="I836" s="11" t="s">
        <v>38</v>
      </c>
      <c r="J836" s="11" t="s">
        <v>52</v>
      </c>
      <c r="K836" s="11" t="s">
        <v>40</v>
      </c>
      <c r="L836" s="13">
        <v>44624.281666666669</v>
      </c>
      <c r="M836" s="13">
        <v>44624.655555555553</v>
      </c>
      <c r="N836" s="14">
        <v>8.9733333332114853</v>
      </c>
      <c r="O836" s="15">
        <v>0</v>
      </c>
      <c r="P836" s="15">
        <v>44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394.82666666130535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2646034</v>
      </c>
      <c r="B837" s="11">
        <v>1</v>
      </c>
      <c r="C837" s="11" t="s">
        <v>33</v>
      </c>
      <c r="D837" s="11" t="s">
        <v>58</v>
      </c>
      <c r="E837" s="17" t="s">
        <v>35</v>
      </c>
      <c r="F837" s="17" t="s">
        <v>2052</v>
      </c>
      <c r="G837" s="17" t="s">
        <v>36</v>
      </c>
      <c r="H837" s="11" t="s">
        <v>37</v>
      </c>
      <c r="I837" s="11" t="s">
        <v>38</v>
      </c>
      <c r="J837" s="11" t="s">
        <v>39</v>
      </c>
      <c r="K837" s="11" t="s">
        <v>40</v>
      </c>
      <c r="L837" s="13">
        <v>44624.298668981479</v>
      </c>
      <c r="M837" s="13">
        <v>44624.413888888892</v>
      </c>
      <c r="N837" s="14">
        <v>2.7652777779148892</v>
      </c>
      <c r="O837" s="15">
        <v>0</v>
      </c>
      <c r="P837" s="15">
        <v>75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207.39583334361669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2646040</v>
      </c>
      <c r="B838" s="11">
        <v>1</v>
      </c>
      <c r="C838" s="11" t="s">
        <v>33</v>
      </c>
      <c r="D838" s="11" t="s">
        <v>79</v>
      </c>
      <c r="E838" s="17" t="s">
        <v>35</v>
      </c>
      <c r="F838" s="17" t="s">
        <v>1330</v>
      </c>
      <c r="G838" s="17" t="s">
        <v>36</v>
      </c>
      <c r="H838" s="11" t="s">
        <v>37</v>
      </c>
      <c r="I838" s="11" t="s">
        <v>38</v>
      </c>
      <c r="J838" s="11" t="s">
        <v>39</v>
      </c>
      <c r="K838" s="11" t="s">
        <v>40</v>
      </c>
      <c r="L838" s="13">
        <v>44624.324999999997</v>
      </c>
      <c r="M838" s="13">
        <v>44624.554166666669</v>
      </c>
      <c r="N838" s="14">
        <v>5.5000000001164153</v>
      </c>
      <c r="O838" s="15">
        <v>0</v>
      </c>
      <c r="P838" s="15">
        <v>30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165.00000000349246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2646041</v>
      </c>
      <c r="B839" s="11">
        <v>1</v>
      </c>
      <c r="C839" s="11" t="s">
        <v>33</v>
      </c>
      <c r="D839" s="11" t="s">
        <v>48</v>
      </c>
      <c r="E839" s="17" t="s">
        <v>35</v>
      </c>
      <c r="F839" s="17" t="s">
        <v>1236</v>
      </c>
      <c r="G839" s="17" t="s">
        <v>51</v>
      </c>
      <c r="H839" s="11" t="s">
        <v>37</v>
      </c>
      <c r="I839" s="11" t="s">
        <v>38</v>
      </c>
      <c r="J839" s="11" t="s">
        <v>52</v>
      </c>
      <c r="K839" s="11" t="s">
        <v>40</v>
      </c>
      <c r="L839" s="13">
        <v>44624.326874999999</v>
      </c>
      <c r="M839" s="13">
        <v>44624.523611111108</v>
      </c>
      <c r="N839" s="14">
        <v>4.7216666666208766</v>
      </c>
      <c r="O839" s="15">
        <v>0</v>
      </c>
      <c r="P839" s="15">
        <v>12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56.65999999945052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2646045</v>
      </c>
      <c r="B840" s="11">
        <v>1</v>
      </c>
      <c r="C840" s="11" t="s">
        <v>33</v>
      </c>
      <c r="D840" s="11" t="s">
        <v>87</v>
      </c>
      <c r="E840" s="17" t="s">
        <v>35</v>
      </c>
      <c r="F840" s="17" t="s">
        <v>2084</v>
      </c>
      <c r="G840" s="17" t="s">
        <v>36</v>
      </c>
      <c r="H840" s="11" t="s">
        <v>37</v>
      </c>
      <c r="I840" s="11" t="s">
        <v>38</v>
      </c>
      <c r="J840" s="11" t="s">
        <v>39</v>
      </c>
      <c r="K840" s="11" t="s">
        <v>40</v>
      </c>
      <c r="L840" s="13">
        <v>44624.329791666663</v>
      </c>
      <c r="M840" s="13">
        <v>44624.715277777781</v>
      </c>
      <c r="N840" s="14">
        <v>9.2516666668234393</v>
      </c>
      <c r="O840" s="15">
        <v>0</v>
      </c>
      <c r="P840" s="15">
        <v>57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527.34500000893604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2646050</v>
      </c>
      <c r="B841" s="11">
        <v>1</v>
      </c>
      <c r="C841" s="11" t="s">
        <v>33</v>
      </c>
      <c r="D841" s="11" t="s">
        <v>76</v>
      </c>
      <c r="E841" s="17" t="s">
        <v>35</v>
      </c>
      <c r="F841" s="17" t="s">
        <v>2085</v>
      </c>
      <c r="G841" s="17" t="s">
        <v>51</v>
      </c>
      <c r="H841" s="11" t="s">
        <v>37</v>
      </c>
      <c r="I841" s="11" t="s">
        <v>38</v>
      </c>
      <c r="J841" s="11" t="s">
        <v>52</v>
      </c>
      <c r="K841" s="11" t="s">
        <v>40</v>
      </c>
      <c r="L841" s="13">
        <v>44624.331631944442</v>
      </c>
      <c r="M841" s="13">
        <v>44624.740277777775</v>
      </c>
      <c r="N841" s="14">
        <v>9.8074999999953434</v>
      </c>
      <c r="O841" s="15">
        <v>0</v>
      </c>
      <c r="P841" s="15">
        <v>4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39.229999999981374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2646054</v>
      </c>
      <c r="B842" s="11">
        <v>1</v>
      </c>
      <c r="C842" s="11" t="s">
        <v>33</v>
      </c>
      <c r="D842" s="11" t="s">
        <v>46</v>
      </c>
      <c r="E842" s="17" t="s">
        <v>67</v>
      </c>
      <c r="F842" s="17" t="s">
        <v>2086</v>
      </c>
      <c r="G842" s="17" t="s">
        <v>74</v>
      </c>
      <c r="H842" s="11" t="s">
        <v>65</v>
      </c>
      <c r="I842" s="11" t="s">
        <v>38</v>
      </c>
      <c r="J842" s="11" t="s">
        <v>39</v>
      </c>
      <c r="K842" s="11" t="s">
        <v>40</v>
      </c>
      <c r="L842" s="13">
        <v>44624.330046296294</v>
      </c>
      <c r="M842" s="13">
        <v>44624.550694444442</v>
      </c>
      <c r="N842" s="14">
        <v>5.2955555555527098</v>
      </c>
      <c r="O842" s="15">
        <v>1</v>
      </c>
      <c r="P842" s="15">
        <v>5</v>
      </c>
      <c r="Q842" s="15">
        <v>0</v>
      </c>
      <c r="R842" s="15">
        <v>0</v>
      </c>
      <c r="S842" s="15">
        <v>0</v>
      </c>
      <c r="T842" s="15">
        <v>0</v>
      </c>
      <c r="U842" s="16">
        <v>5.2955555555527098</v>
      </c>
      <c r="V842" s="16">
        <v>26.477777777763549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2646055</v>
      </c>
      <c r="B843" s="11">
        <v>1</v>
      </c>
      <c r="C843" s="11" t="s">
        <v>33</v>
      </c>
      <c r="D843" s="11" t="s">
        <v>76</v>
      </c>
      <c r="E843" s="17" t="s">
        <v>35</v>
      </c>
      <c r="F843" s="17" t="s">
        <v>2087</v>
      </c>
      <c r="G843" s="17" t="s">
        <v>51</v>
      </c>
      <c r="H843" s="11" t="s">
        <v>37</v>
      </c>
      <c r="I843" s="11" t="s">
        <v>38</v>
      </c>
      <c r="J843" s="11" t="s">
        <v>52</v>
      </c>
      <c r="K843" s="11" t="s">
        <v>40</v>
      </c>
      <c r="L843" s="13">
        <v>44624.342974537038</v>
      </c>
      <c r="M843" s="13">
        <v>44624.537499999999</v>
      </c>
      <c r="N843" s="14">
        <v>4.6686111110611819</v>
      </c>
      <c r="O843" s="15">
        <v>0</v>
      </c>
      <c r="P843" s="15">
        <v>11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51.354722221673001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2646059</v>
      </c>
      <c r="B844" s="11">
        <v>1</v>
      </c>
      <c r="C844" s="11" t="s">
        <v>33</v>
      </c>
      <c r="D844" s="11" t="s">
        <v>59</v>
      </c>
      <c r="E844" s="17" t="s">
        <v>35</v>
      </c>
      <c r="F844" s="17" t="s">
        <v>2032</v>
      </c>
      <c r="G844" s="17" t="s">
        <v>36</v>
      </c>
      <c r="H844" s="11" t="s">
        <v>37</v>
      </c>
      <c r="I844" s="11" t="s">
        <v>38</v>
      </c>
      <c r="J844" s="11" t="s">
        <v>39</v>
      </c>
      <c r="K844" s="11" t="s">
        <v>40</v>
      </c>
      <c r="L844" s="13">
        <v>44624.348275462966</v>
      </c>
      <c r="M844" s="13">
        <v>44624.670138888891</v>
      </c>
      <c r="N844" s="14">
        <v>7.7247222221922129</v>
      </c>
      <c r="O844" s="15">
        <v>0</v>
      </c>
      <c r="P844" s="15">
        <v>5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38.623611110961065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2646060</v>
      </c>
      <c r="B845" s="11">
        <v>1</v>
      </c>
      <c r="C845" s="11" t="s">
        <v>33</v>
      </c>
      <c r="D845" s="11" t="s">
        <v>81</v>
      </c>
      <c r="E845" s="17" t="s">
        <v>35</v>
      </c>
      <c r="F845" s="17" t="s">
        <v>824</v>
      </c>
      <c r="G845" s="17" t="s">
        <v>57</v>
      </c>
      <c r="H845" s="11" t="s">
        <v>37</v>
      </c>
      <c r="I845" s="11" t="s">
        <v>38</v>
      </c>
      <c r="J845" s="11" t="s">
        <v>39</v>
      </c>
      <c r="K845" s="11" t="s">
        <v>40</v>
      </c>
      <c r="L845" s="13">
        <v>44624.348622685182</v>
      </c>
      <c r="M845" s="13">
        <v>44624.693749999999</v>
      </c>
      <c r="N845" s="14">
        <v>8.283055555599276</v>
      </c>
      <c r="O845" s="15">
        <v>0</v>
      </c>
      <c r="P845" s="15">
        <v>301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2493.1997222353821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2646071</v>
      </c>
      <c r="B846" s="11">
        <v>1</v>
      </c>
      <c r="C846" s="11" t="s">
        <v>33</v>
      </c>
      <c r="D846" s="11" t="s">
        <v>59</v>
      </c>
      <c r="E846" s="17" t="s">
        <v>35</v>
      </c>
      <c r="F846" s="17" t="s">
        <v>2011</v>
      </c>
      <c r="G846" s="17" t="s">
        <v>57</v>
      </c>
      <c r="H846" s="11" t="s">
        <v>37</v>
      </c>
      <c r="I846" s="11" t="s">
        <v>38</v>
      </c>
      <c r="J846" s="11" t="s">
        <v>39</v>
      </c>
      <c r="K846" s="11" t="s">
        <v>40</v>
      </c>
      <c r="L846" s="13">
        <v>44624.367905092593</v>
      </c>
      <c r="M846" s="13">
        <v>44624.460416666669</v>
      </c>
      <c r="N846" s="14">
        <v>2.220277777814772</v>
      </c>
      <c r="O846" s="15">
        <v>0</v>
      </c>
      <c r="P846" s="15">
        <v>50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111.0138888907386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2646072</v>
      </c>
      <c r="B847" s="11">
        <v>1</v>
      </c>
      <c r="C847" s="11" t="s">
        <v>33</v>
      </c>
      <c r="D847" s="11" t="s">
        <v>115</v>
      </c>
      <c r="E847" s="17" t="s">
        <v>35</v>
      </c>
      <c r="F847" s="17" t="s">
        <v>2088</v>
      </c>
      <c r="G847" s="17" t="s">
        <v>47</v>
      </c>
      <c r="H847" s="11" t="s">
        <v>37</v>
      </c>
      <c r="I847" s="11" t="s">
        <v>38</v>
      </c>
      <c r="J847" s="11" t="s">
        <v>39</v>
      </c>
      <c r="K847" s="11" t="s">
        <v>40</v>
      </c>
      <c r="L847" s="13">
        <v>44624.368009259262</v>
      </c>
      <c r="M847" s="13">
        <v>44624.398993055554</v>
      </c>
      <c r="N847" s="14">
        <v>0.74361111101461574</v>
      </c>
      <c r="O847" s="15">
        <v>0</v>
      </c>
      <c r="P847" s="15">
        <v>128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95.182222209870815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2646073</v>
      </c>
      <c r="B848" s="11">
        <v>1</v>
      </c>
      <c r="C848" s="11" t="s">
        <v>33</v>
      </c>
      <c r="D848" s="11" t="s">
        <v>46</v>
      </c>
      <c r="E848" s="17" t="s">
        <v>35</v>
      </c>
      <c r="F848" s="17" t="s">
        <v>1908</v>
      </c>
      <c r="G848" s="17" t="s">
        <v>36</v>
      </c>
      <c r="H848" s="11" t="s">
        <v>37</v>
      </c>
      <c r="I848" s="11" t="s">
        <v>38</v>
      </c>
      <c r="J848" s="11" t="s">
        <v>39</v>
      </c>
      <c r="K848" s="11" t="s">
        <v>40</v>
      </c>
      <c r="L848" s="13">
        <v>44624.36822916667</v>
      </c>
      <c r="M848" s="13">
        <v>44624.755555555559</v>
      </c>
      <c r="N848" s="14">
        <v>9.2958333333372138</v>
      </c>
      <c r="O848" s="15">
        <v>0</v>
      </c>
      <c r="P848" s="15">
        <v>7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65.070833333360497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2646075</v>
      </c>
      <c r="B849" s="11">
        <v>1</v>
      </c>
      <c r="C849" s="11" t="s">
        <v>33</v>
      </c>
      <c r="D849" s="11" t="s">
        <v>46</v>
      </c>
      <c r="E849" s="17" t="s">
        <v>35</v>
      </c>
      <c r="F849" s="17" t="s">
        <v>1452</v>
      </c>
      <c r="G849" s="17" t="s">
        <v>36</v>
      </c>
      <c r="H849" s="11" t="s">
        <v>37</v>
      </c>
      <c r="I849" s="11" t="s">
        <v>38</v>
      </c>
      <c r="J849" s="11" t="s">
        <v>39</v>
      </c>
      <c r="K849" s="11" t="s">
        <v>40</v>
      </c>
      <c r="L849" s="13">
        <v>44624.368402777778</v>
      </c>
      <c r="M849" s="13">
        <v>44624.70208333333</v>
      </c>
      <c r="N849" s="14">
        <v>8.0083333332440816</v>
      </c>
      <c r="O849" s="15">
        <v>0</v>
      </c>
      <c r="P849" s="15">
        <v>13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104.10833333217306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2646077</v>
      </c>
      <c r="B850" s="11">
        <v>1</v>
      </c>
      <c r="C850" s="11" t="s">
        <v>33</v>
      </c>
      <c r="D850" s="11" t="s">
        <v>85</v>
      </c>
      <c r="E850" s="17" t="s">
        <v>35</v>
      </c>
      <c r="F850" s="17" t="s">
        <v>2089</v>
      </c>
      <c r="G850" s="17" t="s">
        <v>57</v>
      </c>
      <c r="H850" s="11" t="s">
        <v>37</v>
      </c>
      <c r="I850" s="11" t="s">
        <v>38</v>
      </c>
      <c r="J850" s="11" t="s">
        <v>39</v>
      </c>
      <c r="K850" s="11" t="s">
        <v>40</v>
      </c>
      <c r="L850" s="13">
        <v>44624.370462962965</v>
      </c>
      <c r="M850" s="13">
        <v>44624.583298611113</v>
      </c>
      <c r="N850" s="14">
        <v>5.1080555555527098</v>
      </c>
      <c r="O850" s="15">
        <v>0</v>
      </c>
      <c r="P850" s="15">
        <v>365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1864.4402777767391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2646081</v>
      </c>
      <c r="B851" s="11">
        <v>1</v>
      </c>
      <c r="C851" s="11" t="s">
        <v>33</v>
      </c>
      <c r="D851" s="11" t="s">
        <v>61</v>
      </c>
      <c r="E851" s="17" t="s">
        <v>67</v>
      </c>
      <c r="F851" s="17" t="s">
        <v>2090</v>
      </c>
      <c r="G851" s="17" t="s">
        <v>109</v>
      </c>
      <c r="H851" s="11" t="s">
        <v>65</v>
      </c>
      <c r="I851" s="11" t="s">
        <v>38</v>
      </c>
      <c r="J851" s="11" t="s">
        <v>39</v>
      </c>
      <c r="K851" s="11" t="s">
        <v>110</v>
      </c>
      <c r="L851" s="13">
        <v>44624.372164351851</v>
      </c>
      <c r="M851" s="13">
        <v>44624.464583333334</v>
      </c>
      <c r="N851" s="14">
        <v>2.2180555555969477</v>
      </c>
      <c r="O851" s="15">
        <v>0</v>
      </c>
      <c r="P851" s="15">
        <v>278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616.61944445595145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2646082</v>
      </c>
      <c r="B852" s="11">
        <v>1</v>
      </c>
      <c r="C852" s="11" t="s">
        <v>33</v>
      </c>
      <c r="D852" s="11" t="s">
        <v>81</v>
      </c>
      <c r="E852" s="17" t="s">
        <v>35</v>
      </c>
      <c r="F852" s="17" t="s">
        <v>1246</v>
      </c>
      <c r="G852" s="17" t="s">
        <v>108</v>
      </c>
      <c r="H852" s="11" t="s">
        <v>37</v>
      </c>
      <c r="I852" s="11" t="s">
        <v>38</v>
      </c>
      <c r="J852" s="11" t="s">
        <v>39</v>
      </c>
      <c r="K852" s="11" t="s">
        <v>40</v>
      </c>
      <c r="L852" s="13">
        <v>44624.373854166668</v>
      </c>
      <c r="M852" s="13">
        <v>44624.423611111109</v>
      </c>
      <c r="N852" s="14">
        <v>1.1941666665952653</v>
      </c>
      <c r="O852" s="15">
        <v>0</v>
      </c>
      <c r="P852" s="15">
        <v>21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25.077499998500571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2646085</v>
      </c>
      <c r="B853" s="11">
        <v>1</v>
      </c>
      <c r="C853" s="11" t="s">
        <v>33</v>
      </c>
      <c r="D853" s="11" t="s">
        <v>42</v>
      </c>
      <c r="E853" s="17" t="s">
        <v>43</v>
      </c>
      <c r="F853" s="17" t="s">
        <v>2091</v>
      </c>
      <c r="G853" s="17" t="s">
        <v>51</v>
      </c>
      <c r="H853" s="11" t="s">
        <v>37</v>
      </c>
      <c r="I853" s="11" t="s">
        <v>38</v>
      </c>
      <c r="J853" s="11" t="s">
        <v>52</v>
      </c>
      <c r="K853" s="11" t="s">
        <v>40</v>
      </c>
      <c r="L853" s="13">
        <v>44624.362615740742</v>
      </c>
      <c r="M853" s="13">
        <v>44624.554166666669</v>
      </c>
      <c r="N853" s="14">
        <v>4.5972222222480923</v>
      </c>
      <c r="O853" s="15">
        <v>0</v>
      </c>
      <c r="P853" s="15">
        <v>232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1066.5555555615574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2646087</v>
      </c>
      <c r="B854" s="11">
        <v>1</v>
      </c>
      <c r="C854" s="11" t="s">
        <v>33</v>
      </c>
      <c r="D854" s="11" t="s">
        <v>48</v>
      </c>
      <c r="E854" s="17" t="s">
        <v>67</v>
      </c>
      <c r="F854" s="17" t="s">
        <v>2092</v>
      </c>
      <c r="G854" s="17" t="s">
        <v>114</v>
      </c>
      <c r="H854" s="11" t="s">
        <v>65</v>
      </c>
      <c r="I854" s="11" t="s">
        <v>38</v>
      </c>
      <c r="J854" s="11" t="s">
        <v>39</v>
      </c>
      <c r="K854" s="11" t="s">
        <v>110</v>
      </c>
      <c r="L854" s="13">
        <v>44624.376620370371</v>
      </c>
      <c r="M854" s="13">
        <v>44624.677777777775</v>
      </c>
      <c r="N854" s="14">
        <v>7.2277777777053416</v>
      </c>
      <c r="O854" s="15">
        <v>1</v>
      </c>
      <c r="P854" s="15">
        <v>934</v>
      </c>
      <c r="Q854" s="15">
        <v>0</v>
      </c>
      <c r="R854" s="15">
        <v>0</v>
      </c>
      <c r="S854" s="15">
        <v>0</v>
      </c>
      <c r="T854" s="15">
        <v>0</v>
      </c>
      <c r="U854" s="16">
        <v>7.2277777777053416</v>
      </c>
      <c r="V854" s="16">
        <v>6750.744444376789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2646090</v>
      </c>
      <c r="B855" s="11">
        <v>1</v>
      </c>
      <c r="C855" s="11" t="s">
        <v>33</v>
      </c>
      <c r="D855" s="11" t="s">
        <v>59</v>
      </c>
      <c r="E855" s="17" t="s">
        <v>35</v>
      </c>
      <c r="F855" s="17" t="s">
        <v>2093</v>
      </c>
      <c r="G855" s="17" t="s">
        <v>51</v>
      </c>
      <c r="H855" s="11" t="s">
        <v>37</v>
      </c>
      <c r="I855" s="11" t="s">
        <v>38</v>
      </c>
      <c r="J855" s="11" t="s">
        <v>52</v>
      </c>
      <c r="K855" s="11" t="s">
        <v>40</v>
      </c>
      <c r="L855" s="13">
        <v>44624.378321759257</v>
      </c>
      <c r="M855" s="13">
        <v>44624.760416666664</v>
      </c>
      <c r="N855" s="14">
        <v>9.1702777777682059</v>
      </c>
      <c r="O855" s="15">
        <v>0</v>
      </c>
      <c r="P855" s="15">
        <v>5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45.851388888841029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2646093</v>
      </c>
      <c r="B856" s="11">
        <v>1</v>
      </c>
      <c r="C856" s="11" t="s">
        <v>33</v>
      </c>
      <c r="D856" s="11" t="s">
        <v>56</v>
      </c>
      <c r="E856" s="17" t="s">
        <v>43</v>
      </c>
      <c r="F856" s="17" t="s">
        <v>2094</v>
      </c>
      <c r="G856" s="17" t="s">
        <v>36</v>
      </c>
      <c r="H856" s="11" t="s">
        <v>37</v>
      </c>
      <c r="I856" s="11" t="s">
        <v>38</v>
      </c>
      <c r="J856" s="11" t="s">
        <v>39</v>
      </c>
      <c r="K856" s="11" t="s">
        <v>40</v>
      </c>
      <c r="L856" s="13">
        <v>44624.380324074074</v>
      </c>
      <c r="M856" s="13">
        <v>44624.761111111111</v>
      </c>
      <c r="N856" s="14">
        <v>9.1388888888759539</v>
      </c>
      <c r="O856" s="15">
        <v>0</v>
      </c>
      <c r="P856" s="15">
        <v>12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109.66666666651145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2646094</v>
      </c>
      <c r="B857" s="11">
        <v>1</v>
      </c>
      <c r="C857" s="11" t="s">
        <v>33</v>
      </c>
      <c r="D857" s="11" t="s">
        <v>59</v>
      </c>
      <c r="E857" s="17" t="s">
        <v>35</v>
      </c>
      <c r="F857" s="17" t="s">
        <v>2095</v>
      </c>
      <c r="G857" s="17" t="s">
        <v>83</v>
      </c>
      <c r="H857" s="11" t="s">
        <v>37</v>
      </c>
      <c r="I857" s="11" t="s">
        <v>38</v>
      </c>
      <c r="J857" s="11" t="s">
        <v>39</v>
      </c>
      <c r="K857" s="11" t="s">
        <v>110</v>
      </c>
      <c r="L857" s="13">
        <v>44624.381782407407</v>
      </c>
      <c r="M857" s="13">
        <v>44624.504166666666</v>
      </c>
      <c r="N857" s="14">
        <v>2.937222222215496</v>
      </c>
      <c r="O857" s="15">
        <v>0</v>
      </c>
      <c r="P857" s="15">
        <v>230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675.56111110956408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2646097</v>
      </c>
      <c r="B858" s="11">
        <v>1</v>
      </c>
      <c r="C858" s="11" t="s">
        <v>33</v>
      </c>
      <c r="D858" s="11" t="s">
        <v>77</v>
      </c>
      <c r="E858" s="17" t="s">
        <v>35</v>
      </c>
      <c r="F858" s="17" t="s">
        <v>2096</v>
      </c>
      <c r="G858" s="17" t="s">
        <v>57</v>
      </c>
      <c r="H858" s="11" t="s">
        <v>37</v>
      </c>
      <c r="I858" s="11" t="s">
        <v>38</v>
      </c>
      <c r="J858" s="11" t="s">
        <v>39</v>
      </c>
      <c r="K858" s="11" t="s">
        <v>40</v>
      </c>
      <c r="L858" s="13">
        <v>44624.382453703707</v>
      </c>
      <c r="M858" s="13">
        <v>44624.477083333331</v>
      </c>
      <c r="N858" s="14">
        <v>2.2711111109820195</v>
      </c>
      <c r="O858" s="15">
        <v>0</v>
      </c>
      <c r="P858" s="15">
        <v>27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61.319999996514525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2646098</v>
      </c>
      <c r="B859" s="11">
        <v>1</v>
      </c>
      <c r="C859" s="11" t="s">
        <v>33</v>
      </c>
      <c r="D859" s="11" t="s">
        <v>77</v>
      </c>
      <c r="E859" s="17" t="s">
        <v>35</v>
      </c>
      <c r="F859" s="17" t="s">
        <v>1918</v>
      </c>
      <c r="G859" s="17" t="s">
        <v>36</v>
      </c>
      <c r="H859" s="11" t="s">
        <v>37</v>
      </c>
      <c r="I859" s="11" t="s">
        <v>38</v>
      </c>
      <c r="J859" s="11" t="s">
        <v>39</v>
      </c>
      <c r="K859" s="11" t="s">
        <v>40</v>
      </c>
      <c r="L859" s="13">
        <v>44624.383564814816</v>
      </c>
      <c r="M859" s="13">
        <v>44624.78696759259</v>
      </c>
      <c r="N859" s="14">
        <v>9.6816666665836237</v>
      </c>
      <c r="O859" s="15">
        <v>0</v>
      </c>
      <c r="P859" s="15">
        <v>17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164.5883333319216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2646099</v>
      </c>
      <c r="B860" s="11">
        <v>1</v>
      </c>
      <c r="C860" s="11" t="s">
        <v>33</v>
      </c>
      <c r="D860" s="11" t="s">
        <v>81</v>
      </c>
      <c r="E860" s="17" t="s">
        <v>35</v>
      </c>
      <c r="F860" s="17" t="s">
        <v>1998</v>
      </c>
      <c r="G860" s="17" t="s">
        <v>51</v>
      </c>
      <c r="H860" s="11" t="s">
        <v>37</v>
      </c>
      <c r="I860" s="11" t="s">
        <v>38</v>
      </c>
      <c r="J860" s="11" t="s">
        <v>52</v>
      </c>
      <c r="K860" s="11" t="s">
        <v>40</v>
      </c>
      <c r="L860" s="13">
        <v>44624.341354166667</v>
      </c>
      <c r="M860" s="13">
        <v>44624.6</v>
      </c>
      <c r="N860" s="14">
        <v>6.2074999999604188</v>
      </c>
      <c r="O860" s="15">
        <v>0</v>
      </c>
      <c r="P860" s="15">
        <v>56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347.61999999778345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2646102</v>
      </c>
      <c r="B861" s="11">
        <v>1</v>
      </c>
      <c r="C861" s="11" t="s">
        <v>33</v>
      </c>
      <c r="D861" s="11" t="s">
        <v>58</v>
      </c>
      <c r="E861" s="17" t="s">
        <v>35</v>
      </c>
      <c r="F861" s="17" t="s">
        <v>815</v>
      </c>
      <c r="G861" s="17" t="s">
        <v>51</v>
      </c>
      <c r="H861" s="11" t="s">
        <v>37</v>
      </c>
      <c r="I861" s="11" t="s">
        <v>38</v>
      </c>
      <c r="J861" s="11" t="s">
        <v>52</v>
      </c>
      <c r="K861" s="11" t="s">
        <v>40</v>
      </c>
      <c r="L861" s="13">
        <v>44624.387465277781</v>
      </c>
      <c r="M861" s="13">
        <v>44624.776388888888</v>
      </c>
      <c r="N861" s="14">
        <v>9.3341666665510274</v>
      </c>
      <c r="O861" s="15">
        <v>0</v>
      </c>
      <c r="P861" s="15">
        <v>14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130.67833333171438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2646103</v>
      </c>
      <c r="B862" s="11">
        <v>1</v>
      </c>
      <c r="C862" s="11" t="s">
        <v>33</v>
      </c>
      <c r="D862" s="11" t="s">
        <v>81</v>
      </c>
      <c r="E862" s="17" t="s">
        <v>35</v>
      </c>
      <c r="F862" s="17" t="s">
        <v>2097</v>
      </c>
      <c r="G862" s="17" t="s">
        <v>36</v>
      </c>
      <c r="H862" s="11" t="s">
        <v>37</v>
      </c>
      <c r="I862" s="11" t="s">
        <v>38</v>
      </c>
      <c r="J862" s="11" t="s">
        <v>39</v>
      </c>
      <c r="K862" s="11" t="s">
        <v>40</v>
      </c>
      <c r="L862" s="13">
        <v>44624.388611111113</v>
      </c>
      <c r="M862" s="13">
        <v>44624.775694444441</v>
      </c>
      <c r="N862" s="14">
        <v>9.2899999998626299</v>
      </c>
      <c r="O862" s="15">
        <v>0</v>
      </c>
      <c r="P862" s="15">
        <v>3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27.86999999958789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2646108</v>
      </c>
      <c r="B863" s="11">
        <v>1</v>
      </c>
      <c r="C863" s="11" t="s">
        <v>33</v>
      </c>
      <c r="D863" s="11" t="s">
        <v>76</v>
      </c>
      <c r="E863" s="17" t="s">
        <v>35</v>
      </c>
      <c r="F863" s="17" t="s">
        <v>480</v>
      </c>
      <c r="G863" s="17" t="s">
        <v>47</v>
      </c>
      <c r="H863" s="11" t="s">
        <v>37</v>
      </c>
      <c r="I863" s="11" t="s">
        <v>38</v>
      </c>
      <c r="J863" s="11" t="s">
        <v>39</v>
      </c>
      <c r="K863" s="11" t="s">
        <v>40</v>
      </c>
      <c r="L863" s="13">
        <v>44624.392222222225</v>
      </c>
      <c r="M863" s="13">
        <v>44624.442361111112</v>
      </c>
      <c r="N863" s="14">
        <v>1.2033333333092742</v>
      </c>
      <c r="O863" s="15">
        <v>0</v>
      </c>
      <c r="P863" s="15">
        <v>160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192.53333332948387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2646115</v>
      </c>
      <c r="B864" s="11">
        <v>1</v>
      </c>
      <c r="C864" s="11" t="s">
        <v>33</v>
      </c>
      <c r="D864" s="11" t="s">
        <v>58</v>
      </c>
      <c r="E864" s="17" t="s">
        <v>35</v>
      </c>
      <c r="F864" s="17" t="s">
        <v>2098</v>
      </c>
      <c r="G864" s="17" t="s">
        <v>109</v>
      </c>
      <c r="H864" s="11" t="s">
        <v>37</v>
      </c>
      <c r="I864" s="11" t="s">
        <v>38</v>
      </c>
      <c r="J864" s="11" t="s">
        <v>39</v>
      </c>
      <c r="K864" s="11" t="s">
        <v>110</v>
      </c>
      <c r="L864" s="13">
        <v>44624.396168981482</v>
      </c>
      <c r="M864" s="13">
        <v>44624.515277777777</v>
      </c>
      <c r="N864" s="14">
        <v>2.8586111110635102</v>
      </c>
      <c r="O864" s="15">
        <v>0</v>
      </c>
      <c r="P864" s="15">
        <v>485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1386.4263888658024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2646128</v>
      </c>
      <c r="B865" s="11">
        <v>1</v>
      </c>
      <c r="C865" s="11" t="s">
        <v>33</v>
      </c>
      <c r="D865" s="11" t="s">
        <v>42</v>
      </c>
      <c r="E865" s="17" t="s">
        <v>35</v>
      </c>
      <c r="F865" s="17" t="s">
        <v>2099</v>
      </c>
      <c r="G865" s="17" t="s">
        <v>51</v>
      </c>
      <c r="H865" s="11" t="s">
        <v>37</v>
      </c>
      <c r="I865" s="11" t="s">
        <v>38</v>
      </c>
      <c r="J865" s="11" t="s">
        <v>52</v>
      </c>
      <c r="K865" s="11" t="s">
        <v>40</v>
      </c>
      <c r="L865" s="13">
        <v>44624.401307870372</v>
      </c>
      <c r="M865" s="13">
        <v>44624.795138888891</v>
      </c>
      <c r="N865" s="14">
        <v>9.4519444444449618</v>
      </c>
      <c r="O865" s="15">
        <v>0</v>
      </c>
      <c r="P865" s="15">
        <v>114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1077.5216666667257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2646130</v>
      </c>
      <c r="B866" s="11">
        <v>1</v>
      </c>
      <c r="C866" s="11" t="s">
        <v>33</v>
      </c>
      <c r="D866" s="11" t="s">
        <v>59</v>
      </c>
      <c r="E866" s="17" t="s">
        <v>271</v>
      </c>
      <c r="F866" s="17" t="s">
        <v>2100</v>
      </c>
      <c r="G866" s="17" t="s">
        <v>337</v>
      </c>
      <c r="H866" s="11" t="s">
        <v>65</v>
      </c>
      <c r="I866" s="11" t="s">
        <v>38</v>
      </c>
      <c r="J866" s="11" t="s">
        <v>39</v>
      </c>
      <c r="K866" s="11" t="s">
        <v>40</v>
      </c>
      <c r="L866" s="13">
        <v>44624.401828703703</v>
      </c>
      <c r="M866" s="13">
        <v>44624.45175925926</v>
      </c>
      <c r="N866" s="14">
        <v>1.1983333333628252</v>
      </c>
      <c r="O866" s="15">
        <v>2</v>
      </c>
      <c r="P866" s="15">
        <v>3341</v>
      </c>
      <c r="Q866" s="15">
        <v>0</v>
      </c>
      <c r="R866" s="15">
        <v>0</v>
      </c>
      <c r="S866" s="15">
        <v>0</v>
      </c>
      <c r="T866" s="15">
        <v>0</v>
      </c>
      <c r="U866" s="16">
        <v>2.3966666667256504</v>
      </c>
      <c r="V866" s="16">
        <v>4003.631666765199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2646130</v>
      </c>
      <c r="B867" s="11">
        <v>2</v>
      </c>
      <c r="C867" s="11" t="s">
        <v>33</v>
      </c>
      <c r="D867" s="11" t="s">
        <v>59</v>
      </c>
      <c r="E867" s="17" t="s">
        <v>271</v>
      </c>
      <c r="F867" s="17" t="s">
        <v>2101</v>
      </c>
      <c r="G867" s="17" t="s">
        <v>337</v>
      </c>
      <c r="H867" s="11" t="s">
        <v>65</v>
      </c>
      <c r="I867" s="11" t="s">
        <v>38</v>
      </c>
      <c r="J867" s="11" t="s">
        <v>39</v>
      </c>
      <c r="K867" s="11" t="s">
        <v>40</v>
      </c>
      <c r="L867" s="13">
        <v>44624.401828703703</v>
      </c>
      <c r="M867" s="13">
        <v>44624.553425925929</v>
      </c>
      <c r="N867" s="14">
        <v>3.6383333334233612</v>
      </c>
      <c r="O867" s="15">
        <v>0</v>
      </c>
      <c r="P867" s="15">
        <v>472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1717.2933333758265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2646132</v>
      </c>
      <c r="B868" s="11">
        <v>1</v>
      </c>
      <c r="C868" s="11" t="s">
        <v>33</v>
      </c>
      <c r="D868" s="11" t="s">
        <v>46</v>
      </c>
      <c r="E868" s="17" t="s">
        <v>35</v>
      </c>
      <c r="F868" s="17" t="s">
        <v>2102</v>
      </c>
      <c r="G868" s="17" t="s">
        <v>47</v>
      </c>
      <c r="H868" s="11" t="s">
        <v>37</v>
      </c>
      <c r="I868" s="11" t="s">
        <v>38</v>
      </c>
      <c r="J868" s="11" t="s">
        <v>39</v>
      </c>
      <c r="K868" s="11" t="s">
        <v>40</v>
      </c>
      <c r="L868" s="13">
        <v>44624.40351851852</v>
      </c>
      <c r="M868" s="13">
        <v>44624.474999999999</v>
      </c>
      <c r="N868" s="14">
        <v>1.715555555478204</v>
      </c>
      <c r="O868" s="15">
        <v>0</v>
      </c>
      <c r="P868" s="15">
        <v>66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113.22666666156147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2646133</v>
      </c>
      <c r="B869" s="11">
        <v>1</v>
      </c>
      <c r="C869" s="11" t="s">
        <v>33</v>
      </c>
      <c r="D869" s="11" t="s">
        <v>61</v>
      </c>
      <c r="E869" s="17" t="s">
        <v>64</v>
      </c>
      <c r="F869" s="17" t="s">
        <v>293</v>
      </c>
      <c r="G869" s="17" t="s">
        <v>51</v>
      </c>
      <c r="H869" s="11" t="s">
        <v>65</v>
      </c>
      <c r="I869" s="11" t="s">
        <v>38</v>
      </c>
      <c r="J869" s="11" t="s">
        <v>52</v>
      </c>
      <c r="K869" s="11" t="s">
        <v>40</v>
      </c>
      <c r="L869" s="13">
        <v>44624.400254629632</v>
      </c>
      <c r="M869" s="13">
        <v>44624.439027777778</v>
      </c>
      <c r="N869" s="14">
        <v>0.93055555550381541</v>
      </c>
      <c r="O869" s="15">
        <v>4</v>
      </c>
      <c r="P869" s="15">
        <v>6385</v>
      </c>
      <c r="Q869" s="15">
        <v>0</v>
      </c>
      <c r="R869" s="15">
        <v>0</v>
      </c>
      <c r="S869" s="15">
        <v>0</v>
      </c>
      <c r="T869" s="15">
        <v>0</v>
      </c>
      <c r="U869" s="16">
        <v>3.7222222220152617</v>
      </c>
      <c r="V869" s="16">
        <v>5941.5972218918614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2646135</v>
      </c>
      <c r="B870" s="11">
        <v>1</v>
      </c>
      <c r="C870" s="11" t="s">
        <v>33</v>
      </c>
      <c r="D870" s="11" t="s">
        <v>58</v>
      </c>
      <c r="E870" s="17" t="s">
        <v>35</v>
      </c>
      <c r="F870" s="17" t="s">
        <v>2103</v>
      </c>
      <c r="G870" s="17" t="s">
        <v>83</v>
      </c>
      <c r="H870" s="11" t="s">
        <v>37</v>
      </c>
      <c r="I870" s="11" t="s">
        <v>38</v>
      </c>
      <c r="J870" s="11" t="s">
        <v>39</v>
      </c>
      <c r="K870" s="11" t="s">
        <v>110</v>
      </c>
      <c r="L870" s="13">
        <v>44624.404467592591</v>
      </c>
      <c r="M870" s="13">
        <v>44624.458333333336</v>
      </c>
      <c r="N870" s="14">
        <v>1.2927777778822929</v>
      </c>
      <c r="O870" s="15">
        <v>0</v>
      </c>
      <c r="P870" s="15">
        <v>2765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3574.5305558445398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2646138</v>
      </c>
      <c r="B871" s="11">
        <v>1</v>
      </c>
      <c r="C871" s="11" t="s">
        <v>33</v>
      </c>
      <c r="D871" s="11" t="s">
        <v>42</v>
      </c>
      <c r="E871" s="17" t="s">
        <v>35</v>
      </c>
      <c r="F871" s="17" t="s">
        <v>2104</v>
      </c>
      <c r="G871" s="17" t="s">
        <v>83</v>
      </c>
      <c r="H871" s="11" t="s">
        <v>37</v>
      </c>
      <c r="I871" s="11" t="s">
        <v>38</v>
      </c>
      <c r="J871" s="11" t="s">
        <v>39</v>
      </c>
      <c r="K871" s="11" t="s">
        <v>110</v>
      </c>
      <c r="L871" s="13">
        <v>44624.40488425926</v>
      </c>
      <c r="M871" s="13">
        <v>44624.442002314812</v>
      </c>
      <c r="N871" s="14">
        <v>0.89083333325106651</v>
      </c>
      <c r="O871" s="15">
        <v>0</v>
      </c>
      <c r="P871" s="15">
        <v>148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131.84333332115784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2646140</v>
      </c>
      <c r="B872" s="11">
        <v>1</v>
      </c>
      <c r="C872" s="11" t="s">
        <v>33</v>
      </c>
      <c r="D872" s="11" t="s">
        <v>41</v>
      </c>
      <c r="E872" s="17" t="s">
        <v>35</v>
      </c>
      <c r="F872" s="17" t="s">
        <v>1731</v>
      </c>
      <c r="G872" s="17" t="s">
        <v>114</v>
      </c>
      <c r="H872" s="11" t="s">
        <v>37</v>
      </c>
      <c r="I872" s="11" t="s">
        <v>38</v>
      </c>
      <c r="J872" s="11" t="s">
        <v>39</v>
      </c>
      <c r="K872" s="11" t="s">
        <v>110</v>
      </c>
      <c r="L872" s="13">
        <v>44624.358726851853</v>
      </c>
      <c r="M872" s="13">
        <v>44624.547222222223</v>
      </c>
      <c r="N872" s="14">
        <v>4.5238888888852671</v>
      </c>
      <c r="O872" s="15">
        <v>0</v>
      </c>
      <c r="P872" s="15">
        <v>11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49.762777777737938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2646141</v>
      </c>
      <c r="B873" s="11">
        <v>1</v>
      </c>
      <c r="C873" s="11" t="s">
        <v>33</v>
      </c>
      <c r="D873" s="11" t="s">
        <v>49</v>
      </c>
      <c r="E873" s="17" t="s">
        <v>68</v>
      </c>
      <c r="F873" s="17" t="s">
        <v>548</v>
      </c>
      <c r="G873" s="17" t="s">
        <v>109</v>
      </c>
      <c r="H873" s="11" t="s">
        <v>37</v>
      </c>
      <c r="I873" s="11" t="s">
        <v>38</v>
      </c>
      <c r="J873" s="11" t="s">
        <v>39</v>
      </c>
      <c r="K873" s="11" t="s">
        <v>110</v>
      </c>
      <c r="L873" s="13">
        <v>44624.406331018516</v>
      </c>
      <c r="M873" s="13">
        <v>44624.681944444441</v>
      </c>
      <c r="N873" s="14">
        <v>6.6147222222061828</v>
      </c>
      <c r="O873" s="15">
        <v>0</v>
      </c>
      <c r="P873" s="15">
        <v>539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3565.3352777691325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2646144</v>
      </c>
      <c r="B874" s="11">
        <v>1</v>
      </c>
      <c r="C874" s="11" t="s">
        <v>33</v>
      </c>
      <c r="D874" s="11" t="s">
        <v>96</v>
      </c>
      <c r="E874" s="17" t="s">
        <v>35</v>
      </c>
      <c r="F874" s="17" t="s">
        <v>149</v>
      </c>
      <c r="G874" s="17" t="s">
        <v>36</v>
      </c>
      <c r="H874" s="11" t="s">
        <v>37</v>
      </c>
      <c r="I874" s="11" t="s">
        <v>38</v>
      </c>
      <c r="J874" s="11" t="s">
        <v>39</v>
      </c>
      <c r="K874" s="11" t="s">
        <v>40</v>
      </c>
      <c r="L874" s="13">
        <v>44624.40766203704</v>
      </c>
      <c r="M874" s="13">
        <v>44624.591666666667</v>
      </c>
      <c r="N874" s="14">
        <v>4.4161111110588536</v>
      </c>
      <c r="O874" s="15">
        <v>0</v>
      </c>
      <c r="P874" s="15">
        <v>1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4.4161111110588536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2646150</v>
      </c>
      <c r="B875" s="11">
        <v>1</v>
      </c>
      <c r="C875" s="11" t="s">
        <v>33</v>
      </c>
      <c r="D875" s="11" t="s">
        <v>81</v>
      </c>
      <c r="E875" s="17" t="s">
        <v>67</v>
      </c>
      <c r="F875" s="17" t="s">
        <v>2105</v>
      </c>
      <c r="G875" s="17" t="s">
        <v>114</v>
      </c>
      <c r="H875" s="11" t="s">
        <v>65</v>
      </c>
      <c r="I875" s="11" t="s">
        <v>38</v>
      </c>
      <c r="J875" s="11" t="s">
        <v>39</v>
      </c>
      <c r="K875" s="11" t="s">
        <v>110</v>
      </c>
      <c r="L875" s="13">
        <v>44624.406215277777</v>
      </c>
      <c r="M875" s="13">
        <v>44624.730555555558</v>
      </c>
      <c r="N875" s="14">
        <v>7.784166666737292</v>
      </c>
      <c r="O875" s="15">
        <v>0</v>
      </c>
      <c r="P875" s="15">
        <v>2002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15583.901666808059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2646152</v>
      </c>
      <c r="B876" s="11">
        <v>1</v>
      </c>
      <c r="C876" s="11" t="s">
        <v>33</v>
      </c>
      <c r="D876" s="11" t="s">
        <v>34</v>
      </c>
      <c r="E876" s="17" t="s">
        <v>68</v>
      </c>
      <c r="F876" s="17" t="s">
        <v>1537</v>
      </c>
      <c r="G876" s="17" t="s">
        <v>57</v>
      </c>
      <c r="H876" s="11" t="s">
        <v>37</v>
      </c>
      <c r="I876" s="11" t="s">
        <v>38</v>
      </c>
      <c r="J876" s="11" t="s">
        <v>39</v>
      </c>
      <c r="K876" s="11" t="s">
        <v>40</v>
      </c>
      <c r="L876" s="13">
        <v>44624.407592592594</v>
      </c>
      <c r="M876" s="13">
        <v>44624.631851851853</v>
      </c>
      <c r="N876" s="14">
        <v>5.3822222222224809</v>
      </c>
      <c r="O876" s="15">
        <v>0</v>
      </c>
      <c r="P876" s="15">
        <v>242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1302.4977777778404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2646153</v>
      </c>
      <c r="B877" s="11">
        <v>1</v>
      </c>
      <c r="C877" s="11" t="s">
        <v>33</v>
      </c>
      <c r="D877" s="11" t="s">
        <v>61</v>
      </c>
      <c r="E877" s="17" t="s">
        <v>35</v>
      </c>
      <c r="F877" s="17" t="s">
        <v>147</v>
      </c>
      <c r="G877" s="17" t="s">
        <v>114</v>
      </c>
      <c r="H877" s="11" t="s">
        <v>37</v>
      </c>
      <c r="I877" s="11" t="s">
        <v>38</v>
      </c>
      <c r="J877" s="11" t="s">
        <v>39</v>
      </c>
      <c r="K877" s="11" t="s">
        <v>110</v>
      </c>
      <c r="L877" s="13">
        <v>44624.410057870373</v>
      </c>
      <c r="M877" s="13">
        <v>44624.744444444441</v>
      </c>
      <c r="N877" s="14">
        <v>8.0252777776331641</v>
      </c>
      <c r="O877" s="15">
        <v>0</v>
      </c>
      <c r="P877" s="15">
        <v>54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433.36499999219086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2646154</v>
      </c>
      <c r="B878" s="11">
        <v>1</v>
      </c>
      <c r="C878" s="11" t="s">
        <v>33</v>
      </c>
      <c r="D878" s="11" t="s">
        <v>80</v>
      </c>
      <c r="E878" s="17" t="s">
        <v>67</v>
      </c>
      <c r="F878" s="17" t="s">
        <v>2106</v>
      </c>
      <c r="G878" s="17" t="s">
        <v>114</v>
      </c>
      <c r="H878" s="11" t="s">
        <v>65</v>
      </c>
      <c r="I878" s="11" t="s">
        <v>38</v>
      </c>
      <c r="J878" s="11" t="s">
        <v>39</v>
      </c>
      <c r="K878" s="11" t="s">
        <v>110</v>
      </c>
      <c r="L878" s="13">
        <v>44624.41033564815</v>
      </c>
      <c r="M878" s="13">
        <v>44624.54451388889</v>
      </c>
      <c r="N878" s="14">
        <v>3.2202777777565643</v>
      </c>
      <c r="O878" s="15">
        <v>0</v>
      </c>
      <c r="P878" s="15">
        <v>1065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3429.595833310741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2646156</v>
      </c>
      <c r="B879" s="11">
        <v>1</v>
      </c>
      <c r="C879" s="11" t="s">
        <v>33</v>
      </c>
      <c r="D879" s="11" t="s">
        <v>56</v>
      </c>
      <c r="E879" s="17" t="s">
        <v>67</v>
      </c>
      <c r="F879" s="17" t="s">
        <v>2107</v>
      </c>
      <c r="G879" s="17" t="s">
        <v>109</v>
      </c>
      <c r="H879" s="11" t="s">
        <v>65</v>
      </c>
      <c r="I879" s="11" t="s">
        <v>38</v>
      </c>
      <c r="J879" s="11" t="s">
        <v>39</v>
      </c>
      <c r="K879" s="11" t="s">
        <v>110</v>
      </c>
      <c r="L879" s="13">
        <v>44624.411041666666</v>
      </c>
      <c r="M879" s="13">
        <v>44624.580555555556</v>
      </c>
      <c r="N879" s="14">
        <v>4.0683333333581686</v>
      </c>
      <c r="O879" s="15">
        <v>0</v>
      </c>
      <c r="P879" s="15">
        <v>3095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12591.491666743532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2646160</v>
      </c>
      <c r="B880" s="11">
        <v>1</v>
      </c>
      <c r="C880" s="11" t="s">
        <v>33</v>
      </c>
      <c r="D880" s="11" t="s">
        <v>113</v>
      </c>
      <c r="E880" s="17" t="s">
        <v>35</v>
      </c>
      <c r="F880" s="17" t="s">
        <v>478</v>
      </c>
      <c r="G880" s="17" t="s">
        <v>83</v>
      </c>
      <c r="H880" s="11" t="s">
        <v>37</v>
      </c>
      <c r="I880" s="11" t="s">
        <v>38</v>
      </c>
      <c r="J880" s="11" t="s">
        <v>39</v>
      </c>
      <c r="K880" s="11" t="s">
        <v>110</v>
      </c>
      <c r="L880" s="13">
        <v>44624.411956018521</v>
      </c>
      <c r="M880" s="13">
        <v>44624.445138888892</v>
      </c>
      <c r="N880" s="14">
        <v>0.79638888890622184</v>
      </c>
      <c r="O880" s="15">
        <v>0</v>
      </c>
      <c r="P880" s="15">
        <v>147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117.06916666921461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2646167</v>
      </c>
      <c r="B881" s="11">
        <v>1</v>
      </c>
      <c r="C881" s="11" t="s">
        <v>33</v>
      </c>
      <c r="D881" s="11" t="s">
        <v>44</v>
      </c>
      <c r="E881" s="17" t="s">
        <v>35</v>
      </c>
      <c r="F881" s="17" t="s">
        <v>2108</v>
      </c>
      <c r="G881" s="17" t="s">
        <v>114</v>
      </c>
      <c r="H881" s="11" t="s">
        <v>37</v>
      </c>
      <c r="I881" s="11" t="s">
        <v>38</v>
      </c>
      <c r="J881" s="11" t="s">
        <v>39</v>
      </c>
      <c r="K881" s="11" t="s">
        <v>40</v>
      </c>
      <c r="L881" s="13">
        <v>44624.414826388886</v>
      </c>
      <c r="M881" s="13">
        <v>44624.690972222219</v>
      </c>
      <c r="N881" s="14">
        <v>6.6275000000023283</v>
      </c>
      <c r="O881" s="15">
        <v>0</v>
      </c>
      <c r="P881" s="15">
        <v>103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682.63250000023982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2646168</v>
      </c>
      <c r="B882" s="11">
        <v>1</v>
      </c>
      <c r="C882" s="11" t="s">
        <v>33</v>
      </c>
      <c r="D882" s="11" t="s">
        <v>61</v>
      </c>
      <c r="E882" s="17" t="s">
        <v>35</v>
      </c>
      <c r="F882" s="17" t="s">
        <v>214</v>
      </c>
      <c r="G882" s="17" t="s">
        <v>74</v>
      </c>
      <c r="H882" s="11" t="s">
        <v>37</v>
      </c>
      <c r="I882" s="11" t="s">
        <v>38</v>
      </c>
      <c r="J882" s="11" t="s">
        <v>39</v>
      </c>
      <c r="K882" s="11" t="s">
        <v>40</v>
      </c>
      <c r="L882" s="13">
        <v>44624.415173611109</v>
      </c>
      <c r="M882" s="13">
        <v>44624.727777777778</v>
      </c>
      <c r="N882" s="14">
        <v>7.502500000060536</v>
      </c>
      <c r="O882" s="15">
        <v>0</v>
      </c>
      <c r="P882" s="15">
        <v>133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997.83250000805128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2646171</v>
      </c>
      <c r="B883" s="11">
        <v>1</v>
      </c>
      <c r="C883" s="11" t="s">
        <v>33</v>
      </c>
      <c r="D883" s="11" t="s">
        <v>59</v>
      </c>
      <c r="E883" s="17" t="s">
        <v>35</v>
      </c>
      <c r="F883" s="17" t="s">
        <v>1180</v>
      </c>
      <c r="G883" s="17" t="s">
        <v>57</v>
      </c>
      <c r="H883" s="11" t="s">
        <v>37</v>
      </c>
      <c r="I883" s="11" t="s">
        <v>38</v>
      </c>
      <c r="J883" s="11" t="s">
        <v>39</v>
      </c>
      <c r="K883" s="11" t="s">
        <v>40</v>
      </c>
      <c r="L883" s="13">
        <v>44624.416678240741</v>
      </c>
      <c r="M883" s="13">
        <v>44624.549305555556</v>
      </c>
      <c r="N883" s="14">
        <v>3.1830555555643514</v>
      </c>
      <c r="O883" s="15">
        <v>0</v>
      </c>
      <c r="P883" s="15">
        <v>299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951.73361111374106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2646181</v>
      </c>
      <c r="B884" s="11">
        <v>1</v>
      </c>
      <c r="C884" s="11" t="s">
        <v>33</v>
      </c>
      <c r="D884" s="11" t="s">
        <v>59</v>
      </c>
      <c r="E884" s="17" t="s">
        <v>35</v>
      </c>
      <c r="F884" s="17" t="s">
        <v>2109</v>
      </c>
      <c r="G884" s="17" t="s">
        <v>36</v>
      </c>
      <c r="H884" s="11" t="s">
        <v>37</v>
      </c>
      <c r="I884" s="11" t="s">
        <v>38</v>
      </c>
      <c r="J884" s="11" t="s">
        <v>39</v>
      </c>
      <c r="K884" s="11" t="s">
        <v>40</v>
      </c>
      <c r="L884" s="13">
        <v>44624.42082175926</v>
      </c>
      <c r="M884" s="13">
        <v>44624.801388888889</v>
      </c>
      <c r="N884" s="14">
        <v>9.1336111110867932</v>
      </c>
      <c r="O884" s="15">
        <v>0</v>
      </c>
      <c r="P884" s="15">
        <v>51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465.81416666542646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2646182</v>
      </c>
      <c r="B885" s="11">
        <v>1</v>
      </c>
      <c r="C885" s="11" t="s">
        <v>33</v>
      </c>
      <c r="D885" s="11" t="s">
        <v>70</v>
      </c>
      <c r="E885" s="17" t="s">
        <v>35</v>
      </c>
      <c r="F885" s="17" t="s">
        <v>2110</v>
      </c>
      <c r="G885" s="17" t="s">
        <v>114</v>
      </c>
      <c r="H885" s="11" t="s">
        <v>37</v>
      </c>
      <c r="I885" s="11" t="s">
        <v>38</v>
      </c>
      <c r="J885" s="11" t="s">
        <v>39</v>
      </c>
      <c r="K885" s="11" t="s">
        <v>110</v>
      </c>
      <c r="L885" s="13">
        <v>44624.420717592591</v>
      </c>
      <c r="M885" s="13">
        <v>44624.651388888888</v>
      </c>
      <c r="N885" s="14">
        <v>5.5361111111124046</v>
      </c>
      <c r="O885" s="15">
        <v>0</v>
      </c>
      <c r="P885" s="15">
        <v>249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1378.4916666669887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2646184</v>
      </c>
      <c r="B886" s="11">
        <v>1</v>
      </c>
      <c r="C886" s="11" t="s">
        <v>33</v>
      </c>
      <c r="D886" s="11" t="s">
        <v>85</v>
      </c>
      <c r="E886" s="17" t="s">
        <v>64</v>
      </c>
      <c r="F886" s="17" t="s">
        <v>626</v>
      </c>
      <c r="G886" s="17" t="s">
        <v>157</v>
      </c>
      <c r="H886" s="11" t="s">
        <v>65</v>
      </c>
      <c r="I886" s="11" t="s">
        <v>38</v>
      </c>
      <c r="J886" s="11" t="s">
        <v>39</v>
      </c>
      <c r="K886" s="11" t="s">
        <v>40</v>
      </c>
      <c r="L886" s="13">
        <v>44623.195891203701</v>
      </c>
      <c r="M886" s="13">
        <v>44623.199803240743</v>
      </c>
      <c r="N886" s="14">
        <v>9.388888900866732E-2</v>
      </c>
      <c r="O886" s="15">
        <v>0</v>
      </c>
      <c r="P886" s="15">
        <v>1869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175.47833355719922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2646186</v>
      </c>
      <c r="B887" s="11">
        <v>1</v>
      </c>
      <c r="C887" s="11" t="s">
        <v>33</v>
      </c>
      <c r="D887" s="11" t="s">
        <v>85</v>
      </c>
      <c r="E887" s="17" t="s">
        <v>35</v>
      </c>
      <c r="F887" s="17" t="s">
        <v>2111</v>
      </c>
      <c r="G887" s="17" t="s">
        <v>36</v>
      </c>
      <c r="H887" s="11" t="s">
        <v>37</v>
      </c>
      <c r="I887" s="11" t="s">
        <v>38</v>
      </c>
      <c r="J887" s="11" t="s">
        <v>39</v>
      </c>
      <c r="K887" s="11" t="s">
        <v>40</v>
      </c>
      <c r="L887" s="13">
        <v>44624.421840277777</v>
      </c>
      <c r="M887" s="13">
        <v>44624.673611111109</v>
      </c>
      <c r="N887" s="14">
        <v>6.0424999999813735</v>
      </c>
      <c r="O887" s="15">
        <v>0</v>
      </c>
      <c r="P887" s="15">
        <v>298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1800.6649999944493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2646193</v>
      </c>
      <c r="B888" s="11">
        <v>1</v>
      </c>
      <c r="C888" s="11" t="s">
        <v>33</v>
      </c>
      <c r="D888" s="11" t="s">
        <v>76</v>
      </c>
      <c r="E888" s="17" t="s">
        <v>35</v>
      </c>
      <c r="F888" s="17" t="s">
        <v>2112</v>
      </c>
      <c r="G888" s="17" t="s">
        <v>36</v>
      </c>
      <c r="H888" s="11" t="s">
        <v>37</v>
      </c>
      <c r="I888" s="11" t="s">
        <v>38</v>
      </c>
      <c r="J888" s="11" t="s">
        <v>39</v>
      </c>
      <c r="K888" s="11" t="s">
        <v>40</v>
      </c>
      <c r="L888" s="13">
        <v>44624.42386574074</v>
      </c>
      <c r="M888" s="13">
        <v>44624.772916666669</v>
      </c>
      <c r="N888" s="14">
        <v>8.377222222276032</v>
      </c>
      <c r="O888" s="15">
        <v>0</v>
      </c>
      <c r="P888" s="15">
        <v>154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1290.0922222305089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2646203</v>
      </c>
      <c r="B889" s="11">
        <v>1</v>
      </c>
      <c r="C889" s="11" t="s">
        <v>33</v>
      </c>
      <c r="D889" s="11" t="s">
        <v>49</v>
      </c>
      <c r="E889" s="17" t="s">
        <v>35</v>
      </c>
      <c r="F889" s="17" t="s">
        <v>2113</v>
      </c>
      <c r="G889" s="17" t="s">
        <v>47</v>
      </c>
      <c r="H889" s="11" t="s">
        <v>37</v>
      </c>
      <c r="I889" s="11" t="s">
        <v>38</v>
      </c>
      <c r="J889" s="11" t="s">
        <v>39</v>
      </c>
      <c r="K889" s="11" t="s">
        <v>40</v>
      </c>
      <c r="L889" s="13">
        <v>44624.418854166666</v>
      </c>
      <c r="M889" s="13">
        <v>44624.473611111112</v>
      </c>
      <c r="N889" s="14">
        <v>1.314166666707024</v>
      </c>
      <c r="O889" s="15">
        <v>0</v>
      </c>
      <c r="P889" s="15">
        <v>2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2.628333333414048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2646215</v>
      </c>
      <c r="B890" s="11">
        <v>1</v>
      </c>
      <c r="C890" s="11" t="s">
        <v>33</v>
      </c>
      <c r="D890" s="11" t="s">
        <v>115</v>
      </c>
      <c r="E890" s="17" t="s">
        <v>35</v>
      </c>
      <c r="F890" s="17" t="s">
        <v>1495</v>
      </c>
      <c r="G890" s="17" t="s">
        <v>83</v>
      </c>
      <c r="H890" s="11" t="s">
        <v>37</v>
      </c>
      <c r="I890" s="11" t="s">
        <v>38</v>
      </c>
      <c r="J890" s="11" t="s">
        <v>39</v>
      </c>
      <c r="K890" s="11" t="s">
        <v>40</v>
      </c>
      <c r="L890" s="13">
        <v>44624.428923611114</v>
      </c>
      <c r="M890" s="13">
        <v>44624.48541666667</v>
      </c>
      <c r="N890" s="14">
        <v>1.3558333333348855</v>
      </c>
      <c r="O890" s="15">
        <v>0</v>
      </c>
      <c r="P890" s="15">
        <v>71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96.264166666776873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2646216</v>
      </c>
      <c r="B891" s="11">
        <v>1</v>
      </c>
      <c r="C891" s="11" t="s">
        <v>33</v>
      </c>
      <c r="D891" s="11" t="s">
        <v>56</v>
      </c>
      <c r="E891" s="17" t="s">
        <v>35</v>
      </c>
      <c r="F891" s="17" t="s">
        <v>2114</v>
      </c>
      <c r="G891" s="17" t="s">
        <v>109</v>
      </c>
      <c r="H891" s="11" t="s">
        <v>37</v>
      </c>
      <c r="I891" s="11" t="s">
        <v>38</v>
      </c>
      <c r="J891" s="11" t="s">
        <v>39</v>
      </c>
      <c r="K891" s="11" t="s">
        <v>110</v>
      </c>
      <c r="L891" s="13">
        <v>44624.429039351853</v>
      </c>
      <c r="M891" s="13">
        <v>44624.699305555558</v>
      </c>
      <c r="N891" s="14">
        <v>6.4863888889085501</v>
      </c>
      <c r="O891" s="15">
        <v>0</v>
      </c>
      <c r="P891" s="15">
        <v>92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596.74777777958661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2646223</v>
      </c>
      <c r="B892" s="11">
        <v>1</v>
      </c>
      <c r="C892" s="11" t="s">
        <v>33</v>
      </c>
      <c r="D892" s="11" t="s">
        <v>81</v>
      </c>
      <c r="E892" s="17" t="s">
        <v>35</v>
      </c>
      <c r="F892" s="17" t="s">
        <v>2115</v>
      </c>
      <c r="G892" s="17" t="s">
        <v>51</v>
      </c>
      <c r="H892" s="11" t="s">
        <v>37</v>
      </c>
      <c r="I892" s="11" t="s">
        <v>38</v>
      </c>
      <c r="J892" s="11" t="s">
        <v>52</v>
      </c>
      <c r="K892" s="11" t="s">
        <v>40</v>
      </c>
      <c r="L892" s="13">
        <v>44624.430983796294</v>
      </c>
      <c r="M892" s="13">
        <v>44624.551388888889</v>
      </c>
      <c r="N892" s="14">
        <v>2.8897222222876735</v>
      </c>
      <c r="O892" s="15">
        <v>0</v>
      </c>
      <c r="P892" s="15">
        <v>303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875.58583335316507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2646225</v>
      </c>
      <c r="B893" s="11">
        <v>1</v>
      </c>
      <c r="C893" s="11" t="s">
        <v>33</v>
      </c>
      <c r="D893" s="11" t="s">
        <v>48</v>
      </c>
      <c r="E893" s="17" t="s">
        <v>64</v>
      </c>
      <c r="F893" s="17" t="s">
        <v>2116</v>
      </c>
      <c r="G893" s="17" t="s">
        <v>114</v>
      </c>
      <c r="H893" s="11" t="s">
        <v>65</v>
      </c>
      <c r="I893" s="11" t="s">
        <v>38</v>
      </c>
      <c r="J893" s="11" t="s">
        <v>39</v>
      </c>
      <c r="K893" s="11" t="s">
        <v>110</v>
      </c>
      <c r="L893" s="13">
        <v>44624.431921296295</v>
      </c>
      <c r="M893" s="13">
        <v>44624.649745370371</v>
      </c>
      <c r="N893" s="14">
        <v>5.2277777778217569</v>
      </c>
      <c r="O893" s="15">
        <v>0</v>
      </c>
      <c r="P893" s="15">
        <v>581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3037.3388889144408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2646232</v>
      </c>
      <c r="B894" s="11">
        <v>1</v>
      </c>
      <c r="C894" s="11" t="s">
        <v>33</v>
      </c>
      <c r="D894" s="11" t="s">
        <v>59</v>
      </c>
      <c r="E894" s="17" t="s">
        <v>35</v>
      </c>
      <c r="F894" s="17" t="s">
        <v>649</v>
      </c>
      <c r="G894" s="17" t="s">
        <v>47</v>
      </c>
      <c r="H894" s="11" t="s">
        <v>37</v>
      </c>
      <c r="I894" s="11" t="s">
        <v>38</v>
      </c>
      <c r="J894" s="11" t="s">
        <v>39</v>
      </c>
      <c r="K894" s="11" t="s">
        <v>40</v>
      </c>
      <c r="L894" s="13">
        <v>44624.414004629631</v>
      </c>
      <c r="M894" s="13">
        <v>44624.489583333336</v>
      </c>
      <c r="N894" s="14">
        <v>1.81388888892252</v>
      </c>
      <c r="O894" s="15">
        <v>0</v>
      </c>
      <c r="P894" s="15">
        <v>109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197.71388889255468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2646244</v>
      </c>
      <c r="B895" s="11">
        <v>1</v>
      </c>
      <c r="C895" s="11" t="s">
        <v>33</v>
      </c>
      <c r="D895" s="11" t="s">
        <v>77</v>
      </c>
      <c r="E895" s="17" t="s">
        <v>35</v>
      </c>
      <c r="F895" s="17" t="s">
        <v>78</v>
      </c>
      <c r="G895" s="17" t="s">
        <v>51</v>
      </c>
      <c r="H895" s="11" t="s">
        <v>37</v>
      </c>
      <c r="I895" s="11" t="s">
        <v>38</v>
      </c>
      <c r="J895" s="11" t="s">
        <v>52</v>
      </c>
      <c r="K895" s="11" t="s">
        <v>40</v>
      </c>
      <c r="L895" s="13">
        <v>44624.327164351853</v>
      </c>
      <c r="M895" s="13">
        <v>44624.702777777777</v>
      </c>
      <c r="N895" s="14">
        <v>9.0147222221712582</v>
      </c>
      <c r="O895" s="15">
        <v>0</v>
      </c>
      <c r="P895" s="15">
        <v>10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90.147222221712582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2646251</v>
      </c>
      <c r="B896" s="11">
        <v>1</v>
      </c>
      <c r="C896" s="11" t="s">
        <v>33</v>
      </c>
      <c r="D896" s="11" t="s">
        <v>53</v>
      </c>
      <c r="E896" s="17" t="s">
        <v>67</v>
      </c>
      <c r="F896" s="17" t="s">
        <v>1512</v>
      </c>
      <c r="G896" s="17" t="s">
        <v>109</v>
      </c>
      <c r="H896" s="11" t="s">
        <v>65</v>
      </c>
      <c r="I896" s="11" t="s">
        <v>38</v>
      </c>
      <c r="J896" s="11" t="s">
        <v>39</v>
      </c>
      <c r="K896" s="11" t="s">
        <v>110</v>
      </c>
      <c r="L896" s="13">
        <v>44624.440787037034</v>
      </c>
      <c r="M896" s="13">
        <v>44624.45579861111</v>
      </c>
      <c r="N896" s="14">
        <v>0.36027777782874182</v>
      </c>
      <c r="O896" s="15">
        <v>17</v>
      </c>
      <c r="P896" s="15">
        <v>734</v>
      </c>
      <c r="Q896" s="15">
        <v>0</v>
      </c>
      <c r="R896" s="15">
        <v>0</v>
      </c>
      <c r="S896" s="15">
        <v>0</v>
      </c>
      <c r="T896" s="15">
        <v>0</v>
      </c>
      <c r="U896" s="16">
        <v>6.1247222230886109</v>
      </c>
      <c r="V896" s="16">
        <v>264.44388892629649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2646255</v>
      </c>
      <c r="B897" s="11">
        <v>1</v>
      </c>
      <c r="C897" s="11" t="s">
        <v>33</v>
      </c>
      <c r="D897" s="11" t="s">
        <v>81</v>
      </c>
      <c r="E897" s="17" t="s">
        <v>35</v>
      </c>
      <c r="F897" s="17" t="s">
        <v>2117</v>
      </c>
      <c r="G897" s="17" t="s">
        <v>36</v>
      </c>
      <c r="H897" s="11" t="s">
        <v>37</v>
      </c>
      <c r="I897" s="11" t="s">
        <v>38</v>
      </c>
      <c r="J897" s="11" t="s">
        <v>39</v>
      </c>
      <c r="K897" s="11" t="s">
        <v>40</v>
      </c>
      <c r="L897" s="13">
        <v>44624.441307870373</v>
      </c>
      <c r="M897" s="13">
        <v>44624.612500000003</v>
      </c>
      <c r="N897" s="14">
        <v>4.1086111111217178</v>
      </c>
      <c r="O897" s="15">
        <v>0</v>
      </c>
      <c r="P897" s="15">
        <v>8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32.868888888973743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2646260</v>
      </c>
      <c r="B898" s="11">
        <v>1</v>
      </c>
      <c r="C898" s="11" t="s">
        <v>33</v>
      </c>
      <c r="D898" s="11" t="s">
        <v>71</v>
      </c>
      <c r="E898" s="17" t="s">
        <v>35</v>
      </c>
      <c r="F898" s="17" t="s">
        <v>2118</v>
      </c>
      <c r="G898" s="17" t="s">
        <v>74</v>
      </c>
      <c r="H898" s="11" t="s">
        <v>37</v>
      </c>
      <c r="I898" s="11" t="s">
        <v>38</v>
      </c>
      <c r="J898" s="11" t="s">
        <v>39</v>
      </c>
      <c r="K898" s="11" t="s">
        <v>40</v>
      </c>
      <c r="L898" s="13">
        <v>44624.442118055558</v>
      </c>
      <c r="M898" s="13">
        <v>44624.548611111109</v>
      </c>
      <c r="N898" s="14">
        <v>2.5558333332301117</v>
      </c>
      <c r="O898" s="15">
        <v>0</v>
      </c>
      <c r="P898" s="15">
        <v>205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523.94583331217291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2646266</v>
      </c>
      <c r="B899" s="11">
        <v>1</v>
      </c>
      <c r="C899" s="11" t="s">
        <v>33</v>
      </c>
      <c r="D899" s="11" t="s">
        <v>70</v>
      </c>
      <c r="E899" s="17" t="s">
        <v>35</v>
      </c>
      <c r="F899" s="17" t="s">
        <v>2119</v>
      </c>
      <c r="G899" s="17" t="s">
        <v>47</v>
      </c>
      <c r="H899" s="11" t="s">
        <v>37</v>
      </c>
      <c r="I899" s="11" t="s">
        <v>38</v>
      </c>
      <c r="J899" s="11" t="s">
        <v>39</v>
      </c>
      <c r="K899" s="11" t="s">
        <v>40</v>
      </c>
      <c r="L899" s="13">
        <v>44624.425439814811</v>
      </c>
      <c r="M899" s="13">
        <v>44624.525694444441</v>
      </c>
      <c r="N899" s="14">
        <v>2.406111111107748</v>
      </c>
      <c r="O899" s="15">
        <v>0</v>
      </c>
      <c r="P899" s="15">
        <v>1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2.406111111107748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2646268</v>
      </c>
      <c r="B900" s="11">
        <v>1</v>
      </c>
      <c r="C900" s="11" t="s">
        <v>33</v>
      </c>
      <c r="D900" s="11" t="s">
        <v>45</v>
      </c>
      <c r="E900" s="17" t="s">
        <v>43</v>
      </c>
      <c r="F900" s="17" t="s">
        <v>1358</v>
      </c>
      <c r="G900" s="17" t="s">
        <v>36</v>
      </c>
      <c r="H900" s="11" t="s">
        <v>37</v>
      </c>
      <c r="I900" s="11" t="s">
        <v>38</v>
      </c>
      <c r="J900" s="11" t="s">
        <v>39</v>
      </c>
      <c r="K900" s="11" t="s">
        <v>40</v>
      </c>
      <c r="L900" s="13">
        <v>44624.446111111109</v>
      </c>
      <c r="M900" s="13">
        <v>44624.820833333331</v>
      </c>
      <c r="N900" s="14">
        <v>8.9933333333465271</v>
      </c>
      <c r="O900" s="15">
        <v>0</v>
      </c>
      <c r="P900" s="15">
        <v>17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152.88666666689096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2646270</v>
      </c>
      <c r="B901" s="11">
        <v>1</v>
      </c>
      <c r="C901" s="11" t="s">
        <v>33</v>
      </c>
      <c r="D901" s="11" t="s">
        <v>49</v>
      </c>
      <c r="E901" s="17" t="s">
        <v>35</v>
      </c>
      <c r="F901" s="17" t="s">
        <v>2120</v>
      </c>
      <c r="G901" s="17" t="s">
        <v>57</v>
      </c>
      <c r="H901" s="11" t="s">
        <v>37</v>
      </c>
      <c r="I901" s="11" t="s">
        <v>38</v>
      </c>
      <c r="J901" s="11" t="s">
        <v>39</v>
      </c>
      <c r="K901" s="11" t="s">
        <v>40</v>
      </c>
      <c r="L901" s="13">
        <v>44624.446493055555</v>
      </c>
      <c r="M901" s="13">
        <v>44624.465196759258</v>
      </c>
      <c r="N901" s="14">
        <v>0.44888888887362555</v>
      </c>
      <c r="O901" s="15">
        <v>0</v>
      </c>
      <c r="P901" s="15">
        <v>653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293.12444443447748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2646276</v>
      </c>
      <c r="B902" s="11">
        <v>1</v>
      </c>
      <c r="C902" s="11" t="s">
        <v>33</v>
      </c>
      <c r="D902" s="11" t="s">
        <v>70</v>
      </c>
      <c r="E902" s="17" t="s">
        <v>64</v>
      </c>
      <c r="F902" s="17" t="s">
        <v>604</v>
      </c>
      <c r="G902" s="17" t="s">
        <v>74</v>
      </c>
      <c r="H902" s="11" t="s">
        <v>65</v>
      </c>
      <c r="I902" s="11" t="s">
        <v>38</v>
      </c>
      <c r="J902" s="11" t="s">
        <v>39</v>
      </c>
      <c r="K902" s="11" t="s">
        <v>40</v>
      </c>
      <c r="L902" s="13">
        <v>44624.447430555556</v>
      </c>
      <c r="M902" s="13">
        <v>44624.529976851853</v>
      </c>
      <c r="N902" s="14">
        <v>1.9811111111193895</v>
      </c>
      <c r="O902" s="15">
        <v>1</v>
      </c>
      <c r="P902" s="15">
        <v>0</v>
      </c>
      <c r="Q902" s="15">
        <v>0</v>
      </c>
      <c r="R902" s="15">
        <v>0</v>
      </c>
      <c r="S902" s="15">
        <v>0</v>
      </c>
      <c r="T902" s="15">
        <v>0</v>
      </c>
      <c r="U902" s="16">
        <v>1.9811111111193895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2646277</v>
      </c>
      <c r="B903" s="11">
        <v>1</v>
      </c>
      <c r="C903" s="11" t="s">
        <v>33</v>
      </c>
      <c r="D903" s="11" t="s">
        <v>53</v>
      </c>
      <c r="E903" s="17" t="s">
        <v>35</v>
      </c>
      <c r="F903" s="17" t="s">
        <v>1261</v>
      </c>
      <c r="G903" s="17" t="s">
        <v>57</v>
      </c>
      <c r="H903" s="11" t="s">
        <v>37</v>
      </c>
      <c r="I903" s="11" t="s">
        <v>38</v>
      </c>
      <c r="J903" s="11" t="s">
        <v>39</v>
      </c>
      <c r="K903" s="11" t="s">
        <v>40</v>
      </c>
      <c r="L903" s="13">
        <v>44624.44771990741</v>
      </c>
      <c r="M903" s="13">
        <v>44624.495138888888</v>
      </c>
      <c r="N903" s="14">
        <v>1.1380555554642342</v>
      </c>
      <c r="O903" s="15">
        <v>0</v>
      </c>
      <c r="P903" s="15">
        <v>225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256.0624999794527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2646286</v>
      </c>
      <c r="B904" s="11">
        <v>1</v>
      </c>
      <c r="C904" s="11" t="s">
        <v>33</v>
      </c>
      <c r="D904" s="11" t="s">
        <v>113</v>
      </c>
      <c r="E904" s="17" t="s">
        <v>35</v>
      </c>
      <c r="F904" s="17" t="s">
        <v>1206</v>
      </c>
      <c r="G904" s="17" t="s">
        <v>36</v>
      </c>
      <c r="H904" s="11" t="s">
        <v>37</v>
      </c>
      <c r="I904" s="11" t="s">
        <v>38</v>
      </c>
      <c r="J904" s="11" t="s">
        <v>39</v>
      </c>
      <c r="K904" s="11" t="s">
        <v>40</v>
      </c>
      <c r="L904" s="13">
        <v>44624.454756944448</v>
      </c>
      <c r="M904" s="13">
        <v>44624.61041666667</v>
      </c>
      <c r="N904" s="14">
        <v>3.7358333333395422</v>
      </c>
      <c r="O904" s="15">
        <v>0</v>
      </c>
      <c r="P904" s="15">
        <v>1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3.7358333333395422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2646290</v>
      </c>
      <c r="B905" s="11">
        <v>1</v>
      </c>
      <c r="C905" s="11" t="s">
        <v>33</v>
      </c>
      <c r="D905" s="11" t="s">
        <v>79</v>
      </c>
      <c r="E905" s="17" t="s">
        <v>35</v>
      </c>
      <c r="F905" s="17" t="s">
        <v>1600</v>
      </c>
      <c r="G905" s="17" t="s">
        <v>114</v>
      </c>
      <c r="H905" s="11" t="s">
        <v>37</v>
      </c>
      <c r="I905" s="11" t="s">
        <v>38</v>
      </c>
      <c r="J905" s="11" t="s">
        <v>39</v>
      </c>
      <c r="K905" s="11" t="s">
        <v>110</v>
      </c>
      <c r="L905" s="13">
        <v>44624.456261574072</v>
      </c>
      <c r="M905" s="13">
        <v>44624.604861111111</v>
      </c>
      <c r="N905" s="14">
        <v>3.5663888889248483</v>
      </c>
      <c r="O905" s="15">
        <v>0</v>
      </c>
      <c r="P905" s="15">
        <v>284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1012.8544444546569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2646296</v>
      </c>
      <c r="B906" s="11">
        <v>1</v>
      </c>
      <c r="C906" s="11" t="s">
        <v>33</v>
      </c>
      <c r="D906" s="11" t="s">
        <v>49</v>
      </c>
      <c r="E906" s="17" t="s">
        <v>35</v>
      </c>
      <c r="F906" s="17" t="s">
        <v>784</v>
      </c>
      <c r="G906" s="17" t="s">
        <v>51</v>
      </c>
      <c r="H906" s="11" t="s">
        <v>37</v>
      </c>
      <c r="I906" s="11" t="s">
        <v>38</v>
      </c>
      <c r="J906" s="11" t="s">
        <v>52</v>
      </c>
      <c r="K906" s="11" t="s">
        <v>40</v>
      </c>
      <c r="L906" s="13">
        <v>44624.458483796298</v>
      </c>
      <c r="M906" s="13">
        <v>44624.748611111114</v>
      </c>
      <c r="N906" s="14">
        <v>6.9630555555922911</v>
      </c>
      <c r="O906" s="15">
        <v>0</v>
      </c>
      <c r="P906" s="15">
        <v>7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48.741388889146037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2646297</v>
      </c>
      <c r="B907" s="11">
        <v>1</v>
      </c>
      <c r="C907" s="11" t="s">
        <v>33</v>
      </c>
      <c r="D907" s="11" t="s">
        <v>113</v>
      </c>
      <c r="E907" s="17" t="s">
        <v>67</v>
      </c>
      <c r="F907" s="17" t="s">
        <v>2121</v>
      </c>
      <c r="G907" s="17" t="s">
        <v>109</v>
      </c>
      <c r="H907" s="11" t="s">
        <v>65</v>
      </c>
      <c r="I907" s="11" t="s">
        <v>38</v>
      </c>
      <c r="J907" s="11" t="s">
        <v>39</v>
      </c>
      <c r="K907" s="11" t="s">
        <v>110</v>
      </c>
      <c r="L907" s="13">
        <v>44624.458668981482</v>
      </c>
      <c r="M907" s="13">
        <v>44624.788194444445</v>
      </c>
      <c r="N907" s="14">
        <v>7.9086111111100763</v>
      </c>
      <c r="O907" s="15">
        <v>0</v>
      </c>
      <c r="P907" s="15">
        <v>1249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9877.8552777764853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2646307</v>
      </c>
      <c r="B908" s="11">
        <v>1</v>
      </c>
      <c r="C908" s="11" t="s">
        <v>33</v>
      </c>
      <c r="D908" s="11" t="s">
        <v>59</v>
      </c>
      <c r="E908" s="17" t="s">
        <v>35</v>
      </c>
      <c r="F908" s="17" t="s">
        <v>2122</v>
      </c>
      <c r="G908" s="17" t="s">
        <v>51</v>
      </c>
      <c r="H908" s="11" t="s">
        <v>37</v>
      </c>
      <c r="I908" s="11" t="s">
        <v>38</v>
      </c>
      <c r="J908" s="11" t="s">
        <v>52</v>
      </c>
      <c r="K908" s="11" t="s">
        <v>40</v>
      </c>
      <c r="L908" s="13">
        <v>44624.462754629632</v>
      </c>
      <c r="M908" s="13">
        <v>44624.736111111109</v>
      </c>
      <c r="N908" s="14">
        <v>6.5605555554502644</v>
      </c>
      <c r="O908" s="15">
        <v>0</v>
      </c>
      <c r="P908" s="15">
        <v>15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98.408333331753965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2646309</v>
      </c>
      <c r="B909" s="11">
        <v>1</v>
      </c>
      <c r="C909" s="11" t="s">
        <v>33</v>
      </c>
      <c r="D909" s="11" t="s">
        <v>46</v>
      </c>
      <c r="E909" s="17" t="s">
        <v>67</v>
      </c>
      <c r="F909" s="17" t="s">
        <v>2123</v>
      </c>
      <c r="G909" s="17" t="s">
        <v>57</v>
      </c>
      <c r="H909" s="11" t="s">
        <v>37</v>
      </c>
      <c r="I909" s="11" t="s">
        <v>38</v>
      </c>
      <c r="J909" s="11" t="s">
        <v>39</v>
      </c>
      <c r="K909" s="11" t="s">
        <v>40</v>
      </c>
      <c r="L909" s="13">
        <v>44624.463159722225</v>
      </c>
      <c r="M909" s="13">
        <v>44624.471134259256</v>
      </c>
      <c r="N909" s="14">
        <v>0.19138888875022531</v>
      </c>
      <c r="O909" s="15">
        <v>0</v>
      </c>
      <c r="P909" s="15">
        <v>290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55.502777737565339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2646316</v>
      </c>
      <c r="B910" s="11">
        <v>1</v>
      </c>
      <c r="C910" s="11" t="s">
        <v>33</v>
      </c>
      <c r="D910" s="11" t="s">
        <v>85</v>
      </c>
      <c r="E910" s="17" t="s">
        <v>35</v>
      </c>
      <c r="F910" s="17" t="s">
        <v>2124</v>
      </c>
      <c r="G910" s="17" t="s">
        <v>51</v>
      </c>
      <c r="H910" s="11" t="s">
        <v>37</v>
      </c>
      <c r="I910" s="11" t="s">
        <v>38</v>
      </c>
      <c r="J910" s="11" t="s">
        <v>52</v>
      </c>
      <c r="K910" s="11" t="s">
        <v>40</v>
      </c>
      <c r="L910" s="13">
        <v>44624.466956018521</v>
      </c>
      <c r="M910" s="13">
        <v>44624.861805555556</v>
      </c>
      <c r="N910" s="14">
        <v>9.4763888888410293</v>
      </c>
      <c r="O910" s="15">
        <v>0</v>
      </c>
      <c r="P910" s="15">
        <v>1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9.4763888888410293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2646330</v>
      </c>
      <c r="B911" s="11">
        <v>1</v>
      </c>
      <c r="C911" s="11" t="s">
        <v>33</v>
      </c>
      <c r="D911" s="11" t="s">
        <v>76</v>
      </c>
      <c r="E911" s="17" t="s">
        <v>64</v>
      </c>
      <c r="F911" s="17" t="s">
        <v>2125</v>
      </c>
      <c r="G911" s="17" t="s">
        <v>94</v>
      </c>
      <c r="H911" s="11" t="s">
        <v>65</v>
      </c>
      <c r="I911" s="11" t="s">
        <v>38</v>
      </c>
      <c r="J911" s="11" t="s">
        <v>39</v>
      </c>
      <c r="K911" s="11" t="s">
        <v>40</v>
      </c>
      <c r="L911" s="13">
        <v>44624.471956018519</v>
      </c>
      <c r="M911" s="13">
        <v>44624.475127314814</v>
      </c>
      <c r="N911" s="14">
        <v>7.6111111091449857E-2</v>
      </c>
      <c r="O911" s="15">
        <v>3</v>
      </c>
      <c r="P911" s="15">
        <v>9123</v>
      </c>
      <c r="Q911" s="15">
        <v>0</v>
      </c>
      <c r="R911" s="15">
        <v>0</v>
      </c>
      <c r="S911" s="15">
        <v>0</v>
      </c>
      <c r="T911" s="15">
        <v>0</v>
      </c>
      <c r="U911" s="16">
        <v>0.22833333327434957</v>
      </c>
      <c r="V911" s="16">
        <v>694.36166648729704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2646338</v>
      </c>
      <c r="B912" s="11">
        <v>1</v>
      </c>
      <c r="C912" s="11" t="s">
        <v>33</v>
      </c>
      <c r="D912" s="11" t="s">
        <v>53</v>
      </c>
      <c r="E912" s="17" t="s">
        <v>35</v>
      </c>
      <c r="F912" s="17" t="s">
        <v>2126</v>
      </c>
      <c r="G912" s="17" t="s">
        <v>83</v>
      </c>
      <c r="H912" s="11" t="s">
        <v>37</v>
      </c>
      <c r="I912" s="11" t="s">
        <v>38</v>
      </c>
      <c r="J912" s="11" t="s">
        <v>39</v>
      </c>
      <c r="K912" s="11" t="s">
        <v>110</v>
      </c>
      <c r="L912" s="13">
        <v>44624.471932870372</v>
      </c>
      <c r="M912" s="13">
        <v>44624.491666666669</v>
      </c>
      <c r="N912" s="14">
        <v>0.47361111111240461</v>
      </c>
      <c r="O912" s="15">
        <v>0</v>
      </c>
      <c r="P912" s="15">
        <v>159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75.304166666872334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2646340</v>
      </c>
      <c r="B913" s="11">
        <v>1</v>
      </c>
      <c r="C913" s="11" t="s">
        <v>33</v>
      </c>
      <c r="D913" s="11" t="s">
        <v>77</v>
      </c>
      <c r="E913" s="17" t="s">
        <v>35</v>
      </c>
      <c r="F913" s="17" t="s">
        <v>1960</v>
      </c>
      <c r="G913" s="17" t="s">
        <v>57</v>
      </c>
      <c r="H913" s="11" t="s">
        <v>37</v>
      </c>
      <c r="I913" s="11" t="s">
        <v>38</v>
      </c>
      <c r="J913" s="11" t="s">
        <v>39</v>
      </c>
      <c r="K913" s="11" t="s">
        <v>40</v>
      </c>
      <c r="L913" s="13">
        <v>44624.472141203703</v>
      </c>
      <c r="M913" s="13">
        <v>44624.831250000003</v>
      </c>
      <c r="N913" s="14">
        <v>8.6186111111892387</v>
      </c>
      <c r="O913" s="15">
        <v>0</v>
      </c>
      <c r="P913" s="15">
        <v>13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112.0419444454601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2646353</v>
      </c>
      <c r="B914" s="11">
        <v>1</v>
      </c>
      <c r="C914" s="11" t="s">
        <v>33</v>
      </c>
      <c r="D914" s="11" t="s">
        <v>76</v>
      </c>
      <c r="E914" s="17" t="s">
        <v>35</v>
      </c>
      <c r="F914" s="17" t="s">
        <v>2127</v>
      </c>
      <c r="G914" s="17" t="s">
        <v>74</v>
      </c>
      <c r="H914" s="11" t="s">
        <v>37</v>
      </c>
      <c r="I914" s="11" t="s">
        <v>38</v>
      </c>
      <c r="J914" s="11" t="s">
        <v>39</v>
      </c>
      <c r="K914" s="11" t="s">
        <v>40</v>
      </c>
      <c r="L914" s="13">
        <v>44624.475115740737</v>
      </c>
      <c r="M914" s="13">
        <v>44624.613194444442</v>
      </c>
      <c r="N914" s="14">
        <v>3.31388888892252</v>
      </c>
      <c r="O914" s="15">
        <v>0</v>
      </c>
      <c r="P914" s="15">
        <v>3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9.9416666667675599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2646359</v>
      </c>
      <c r="B915" s="11">
        <v>1</v>
      </c>
      <c r="C915" s="11" t="s">
        <v>33</v>
      </c>
      <c r="D915" s="11" t="s">
        <v>115</v>
      </c>
      <c r="E915" s="17" t="s">
        <v>159</v>
      </c>
      <c r="F915" s="17" t="s">
        <v>2128</v>
      </c>
      <c r="G915" s="17" t="s">
        <v>160</v>
      </c>
      <c r="H915" s="11" t="s">
        <v>161</v>
      </c>
      <c r="I915" s="11" t="s">
        <v>38</v>
      </c>
      <c r="J915" s="11" t="s">
        <v>39</v>
      </c>
      <c r="K915" s="11" t="s">
        <v>40</v>
      </c>
      <c r="L915" s="13">
        <v>44624.477905092594</v>
      </c>
      <c r="M915" s="13">
        <v>44624.491550925923</v>
      </c>
      <c r="N915" s="14">
        <v>0.32749999989755452</v>
      </c>
      <c r="O915" s="15">
        <v>19</v>
      </c>
      <c r="P915" s="15">
        <v>25638</v>
      </c>
      <c r="Q915" s="15">
        <v>0</v>
      </c>
      <c r="R915" s="15">
        <v>0</v>
      </c>
      <c r="S915" s="15">
        <v>0</v>
      </c>
      <c r="T915" s="15">
        <v>0</v>
      </c>
      <c r="U915" s="16">
        <v>6.2224999980535358</v>
      </c>
      <c r="V915" s="16">
        <v>8396.4449973735027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2646360</v>
      </c>
      <c r="B916" s="11">
        <v>1</v>
      </c>
      <c r="C916" s="11" t="s">
        <v>33</v>
      </c>
      <c r="D916" s="11" t="s">
        <v>58</v>
      </c>
      <c r="E916" s="17" t="s">
        <v>159</v>
      </c>
      <c r="F916" s="17" t="s">
        <v>2129</v>
      </c>
      <c r="G916" s="17" t="s">
        <v>160</v>
      </c>
      <c r="H916" s="11" t="s">
        <v>161</v>
      </c>
      <c r="I916" s="11" t="s">
        <v>38</v>
      </c>
      <c r="J916" s="11" t="s">
        <v>39</v>
      </c>
      <c r="K916" s="11" t="s">
        <v>40</v>
      </c>
      <c r="L916" s="13">
        <v>44624.477962962963</v>
      </c>
      <c r="M916" s="13">
        <v>44624.491608796299</v>
      </c>
      <c r="N916" s="14">
        <v>0.3275000000721775</v>
      </c>
      <c r="O916" s="15">
        <v>0</v>
      </c>
      <c r="P916" s="15">
        <v>58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18.995000004186295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2646372</v>
      </c>
      <c r="B917" s="11">
        <v>1</v>
      </c>
      <c r="C917" s="11" t="s">
        <v>33</v>
      </c>
      <c r="D917" s="11" t="s">
        <v>81</v>
      </c>
      <c r="E917" s="17" t="s">
        <v>35</v>
      </c>
      <c r="F917" s="17" t="s">
        <v>2050</v>
      </c>
      <c r="G917" s="17" t="s">
        <v>36</v>
      </c>
      <c r="H917" s="11" t="s">
        <v>37</v>
      </c>
      <c r="I917" s="11" t="s">
        <v>38</v>
      </c>
      <c r="J917" s="11" t="s">
        <v>39</v>
      </c>
      <c r="K917" s="11" t="s">
        <v>40</v>
      </c>
      <c r="L917" s="13">
        <v>44624.483587962961</v>
      </c>
      <c r="M917" s="13">
        <v>44624.552083333336</v>
      </c>
      <c r="N917" s="14">
        <v>1.6438888889970258</v>
      </c>
      <c r="O917" s="15">
        <v>0</v>
      </c>
      <c r="P917" s="15">
        <v>72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118.36000000778586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2646375</v>
      </c>
      <c r="B918" s="11">
        <v>1</v>
      </c>
      <c r="C918" s="11" t="s">
        <v>33</v>
      </c>
      <c r="D918" s="11" t="s">
        <v>96</v>
      </c>
      <c r="E918" s="17" t="s">
        <v>35</v>
      </c>
      <c r="F918" s="17" t="s">
        <v>2130</v>
      </c>
      <c r="G918" s="17" t="s">
        <v>83</v>
      </c>
      <c r="H918" s="11" t="s">
        <v>37</v>
      </c>
      <c r="I918" s="11" t="s">
        <v>38</v>
      </c>
      <c r="J918" s="11" t="s">
        <v>39</v>
      </c>
      <c r="K918" s="11" t="s">
        <v>110</v>
      </c>
      <c r="L918" s="13">
        <v>44624.484479166669</v>
      </c>
      <c r="M918" s="13">
        <v>44624.541666666664</v>
      </c>
      <c r="N918" s="14">
        <v>1.3724999998812564</v>
      </c>
      <c r="O918" s="15">
        <v>0</v>
      </c>
      <c r="P918" s="15">
        <v>126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172.9349999850383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2646391</v>
      </c>
      <c r="B919" s="11">
        <v>1</v>
      </c>
      <c r="C919" s="11" t="s">
        <v>33</v>
      </c>
      <c r="D919" s="11" t="s">
        <v>87</v>
      </c>
      <c r="E919" s="17" t="s">
        <v>35</v>
      </c>
      <c r="F919" s="17" t="s">
        <v>2131</v>
      </c>
      <c r="G919" s="17" t="s">
        <v>51</v>
      </c>
      <c r="H919" s="11" t="s">
        <v>37</v>
      </c>
      <c r="I919" s="11" t="s">
        <v>38</v>
      </c>
      <c r="J919" s="11" t="s">
        <v>52</v>
      </c>
      <c r="K919" s="11" t="s">
        <v>40</v>
      </c>
      <c r="L919" s="13">
        <v>44624.471643518518</v>
      </c>
      <c r="M919" s="13">
        <v>44624.631631944445</v>
      </c>
      <c r="N919" s="14">
        <v>3.8397222222411074</v>
      </c>
      <c r="O919" s="15">
        <v>0</v>
      </c>
      <c r="P919" s="15">
        <v>200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767.94444444822147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2646394</v>
      </c>
      <c r="B920" s="11">
        <v>1</v>
      </c>
      <c r="C920" s="11" t="s">
        <v>33</v>
      </c>
      <c r="D920" s="11" t="s">
        <v>56</v>
      </c>
      <c r="E920" s="17" t="s">
        <v>35</v>
      </c>
      <c r="F920" s="17" t="s">
        <v>446</v>
      </c>
      <c r="G920" s="17" t="s">
        <v>36</v>
      </c>
      <c r="H920" s="11" t="s">
        <v>37</v>
      </c>
      <c r="I920" s="11" t="s">
        <v>38</v>
      </c>
      <c r="J920" s="11" t="s">
        <v>39</v>
      </c>
      <c r="K920" s="11" t="s">
        <v>40</v>
      </c>
      <c r="L920" s="13">
        <v>44624.490069444444</v>
      </c>
      <c r="M920" s="13">
        <v>44624.771527777775</v>
      </c>
      <c r="N920" s="14">
        <v>6.754999999946449</v>
      </c>
      <c r="O920" s="15">
        <v>0</v>
      </c>
      <c r="P920" s="15">
        <v>21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141.85499999887543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2646396</v>
      </c>
      <c r="B921" s="11">
        <v>1</v>
      </c>
      <c r="C921" s="11" t="s">
        <v>33</v>
      </c>
      <c r="D921" s="11" t="s">
        <v>59</v>
      </c>
      <c r="E921" s="17" t="s">
        <v>35</v>
      </c>
      <c r="F921" s="17" t="s">
        <v>2006</v>
      </c>
      <c r="G921" s="17" t="s">
        <v>51</v>
      </c>
      <c r="H921" s="11" t="s">
        <v>37</v>
      </c>
      <c r="I921" s="11" t="s">
        <v>38</v>
      </c>
      <c r="J921" s="11" t="s">
        <v>52</v>
      </c>
      <c r="K921" s="11" t="s">
        <v>40</v>
      </c>
      <c r="L921" s="13">
        <v>44624.490856481483</v>
      </c>
      <c r="M921" s="13">
        <v>44624.574305555558</v>
      </c>
      <c r="N921" s="14">
        <v>2.0027777777868323</v>
      </c>
      <c r="O921" s="15">
        <v>0</v>
      </c>
      <c r="P921" s="15">
        <v>6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12.016666666720994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2646406</v>
      </c>
      <c r="B922" s="11">
        <v>1</v>
      </c>
      <c r="C922" s="11" t="s">
        <v>33</v>
      </c>
      <c r="D922" s="11" t="s">
        <v>42</v>
      </c>
      <c r="E922" s="17" t="s">
        <v>35</v>
      </c>
      <c r="F922" s="17" t="s">
        <v>2132</v>
      </c>
      <c r="G922" s="17" t="s">
        <v>83</v>
      </c>
      <c r="H922" s="11" t="s">
        <v>37</v>
      </c>
      <c r="I922" s="11" t="s">
        <v>38</v>
      </c>
      <c r="J922" s="11" t="s">
        <v>39</v>
      </c>
      <c r="K922" s="11" t="s">
        <v>110</v>
      </c>
      <c r="L922" s="13">
        <v>44624.493611111109</v>
      </c>
      <c r="M922" s="13">
        <v>44624.509027777778</v>
      </c>
      <c r="N922" s="14">
        <v>0.37000000005355105</v>
      </c>
      <c r="O922" s="15">
        <v>0</v>
      </c>
      <c r="P922" s="15">
        <v>146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54.020000007818453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2646429</v>
      </c>
      <c r="B923" s="11">
        <v>1</v>
      </c>
      <c r="C923" s="11" t="s">
        <v>33</v>
      </c>
      <c r="D923" s="11" t="s">
        <v>46</v>
      </c>
      <c r="E923" s="17" t="s">
        <v>35</v>
      </c>
      <c r="F923" s="17" t="s">
        <v>2133</v>
      </c>
      <c r="G923" s="17" t="s">
        <v>51</v>
      </c>
      <c r="H923" s="11" t="s">
        <v>37</v>
      </c>
      <c r="I923" s="11" t="s">
        <v>38</v>
      </c>
      <c r="J923" s="11" t="s">
        <v>52</v>
      </c>
      <c r="K923" s="11" t="s">
        <v>40</v>
      </c>
      <c r="L923" s="13">
        <v>44624.499652777777</v>
      </c>
      <c r="M923" s="13">
        <v>44624.749305555553</v>
      </c>
      <c r="N923" s="14">
        <v>5.9916666666395031</v>
      </c>
      <c r="O923" s="15">
        <v>0</v>
      </c>
      <c r="P923" s="15">
        <v>321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1923.3249999912805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2646445</v>
      </c>
      <c r="B924" s="11">
        <v>1</v>
      </c>
      <c r="C924" s="11" t="s">
        <v>33</v>
      </c>
      <c r="D924" s="11" t="s">
        <v>49</v>
      </c>
      <c r="E924" s="17" t="s">
        <v>35</v>
      </c>
      <c r="F924" s="17" t="s">
        <v>639</v>
      </c>
      <c r="G924" s="17" t="s">
        <v>74</v>
      </c>
      <c r="H924" s="11" t="s">
        <v>37</v>
      </c>
      <c r="I924" s="11" t="s">
        <v>38</v>
      </c>
      <c r="J924" s="11" t="s">
        <v>39</v>
      </c>
      <c r="K924" s="11" t="s">
        <v>40</v>
      </c>
      <c r="L924" s="13">
        <v>44624.511863425927</v>
      </c>
      <c r="M924" s="13">
        <v>44624.605555555558</v>
      </c>
      <c r="N924" s="14">
        <v>2.2486111111356877</v>
      </c>
      <c r="O924" s="15">
        <v>0</v>
      </c>
      <c r="P924" s="15">
        <v>209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469.95972222735872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2646453</v>
      </c>
      <c r="B925" s="11">
        <v>1</v>
      </c>
      <c r="C925" s="11" t="s">
        <v>33</v>
      </c>
      <c r="D925" s="11" t="s">
        <v>59</v>
      </c>
      <c r="E925" s="17" t="s">
        <v>35</v>
      </c>
      <c r="F925" s="17" t="s">
        <v>2134</v>
      </c>
      <c r="G925" s="17" t="s">
        <v>51</v>
      </c>
      <c r="H925" s="11" t="s">
        <v>37</v>
      </c>
      <c r="I925" s="11" t="s">
        <v>38</v>
      </c>
      <c r="J925" s="11" t="s">
        <v>52</v>
      </c>
      <c r="K925" s="11" t="s">
        <v>40</v>
      </c>
      <c r="L925" s="13">
        <v>44624.474328703705</v>
      </c>
      <c r="M925" s="13">
        <v>44624.61041666667</v>
      </c>
      <c r="N925" s="14">
        <v>3.2661111111519858</v>
      </c>
      <c r="O925" s="15">
        <v>0</v>
      </c>
      <c r="P925" s="15">
        <v>279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911.24500001140404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2646458</v>
      </c>
      <c r="B926" s="11">
        <v>1</v>
      </c>
      <c r="C926" s="11" t="s">
        <v>33</v>
      </c>
      <c r="D926" s="11" t="s">
        <v>42</v>
      </c>
      <c r="E926" s="17" t="s">
        <v>35</v>
      </c>
      <c r="F926" s="17" t="s">
        <v>2135</v>
      </c>
      <c r="G926" s="17" t="s">
        <v>83</v>
      </c>
      <c r="H926" s="11" t="s">
        <v>37</v>
      </c>
      <c r="I926" s="11" t="s">
        <v>38</v>
      </c>
      <c r="J926" s="11" t="s">
        <v>39</v>
      </c>
      <c r="K926" s="11" t="s">
        <v>110</v>
      </c>
      <c r="L926" s="13">
        <v>44624.518113425926</v>
      </c>
      <c r="M926" s="13">
        <v>44624.542361111111</v>
      </c>
      <c r="N926" s="14">
        <v>0.58194444444961846</v>
      </c>
      <c r="O926" s="15">
        <v>0</v>
      </c>
      <c r="P926" s="15">
        <v>3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1.7458333333488554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2646460</v>
      </c>
      <c r="B927" s="11">
        <v>1</v>
      </c>
      <c r="C927" s="11" t="s">
        <v>33</v>
      </c>
      <c r="D927" s="11" t="s">
        <v>49</v>
      </c>
      <c r="E927" s="17" t="s">
        <v>35</v>
      </c>
      <c r="F927" s="17" t="s">
        <v>2136</v>
      </c>
      <c r="G927" s="17" t="s">
        <v>47</v>
      </c>
      <c r="H927" s="11" t="s">
        <v>37</v>
      </c>
      <c r="I927" s="11" t="s">
        <v>38</v>
      </c>
      <c r="J927" s="11" t="s">
        <v>39</v>
      </c>
      <c r="K927" s="11" t="s">
        <v>40</v>
      </c>
      <c r="L927" s="13">
        <v>44624.520856481482</v>
      </c>
      <c r="M927" s="13">
        <v>44624.590277777781</v>
      </c>
      <c r="N927" s="14">
        <v>1.6661111111752689</v>
      </c>
      <c r="O927" s="15">
        <v>0</v>
      </c>
      <c r="P927" s="15">
        <v>279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464.84500001790002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2646466</v>
      </c>
      <c r="B928" s="11">
        <v>1</v>
      </c>
      <c r="C928" s="11" t="s">
        <v>33</v>
      </c>
      <c r="D928" s="11" t="s">
        <v>115</v>
      </c>
      <c r="E928" s="17" t="s">
        <v>35</v>
      </c>
      <c r="F928" s="17" t="s">
        <v>2137</v>
      </c>
      <c r="G928" s="17" t="s">
        <v>51</v>
      </c>
      <c r="H928" s="11" t="s">
        <v>37</v>
      </c>
      <c r="I928" s="11" t="s">
        <v>38</v>
      </c>
      <c r="J928" s="11" t="s">
        <v>52</v>
      </c>
      <c r="K928" s="11" t="s">
        <v>40</v>
      </c>
      <c r="L928" s="13">
        <v>44624.523009259261</v>
      </c>
      <c r="M928" s="13">
        <v>44624.640277777777</v>
      </c>
      <c r="N928" s="14">
        <v>2.8144444443751127</v>
      </c>
      <c r="O928" s="15">
        <v>0</v>
      </c>
      <c r="P928" s="15">
        <v>5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14.072222221875563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2646473</v>
      </c>
      <c r="B929" s="11">
        <v>1</v>
      </c>
      <c r="C929" s="11" t="s">
        <v>33</v>
      </c>
      <c r="D929" s="11" t="s">
        <v>76</v>
      </c>
      <c r="E929" s="17" t="s">
        <v>35</v>
      </c>
      <c r="F929" s="17" t="s">
        <v>2138</v>
      </c>
      <c r="G929" s="17" t="s">
        <v>51</v>
      </c>
      <c r="H929" s="11" t="s">
        <v>37</v>
      </c>
      <c r="I929" s="11" t="s">
        <v>38</v>
      </c>
      <c r="J929" s="11" t="s">
        <v>52</v>
      </c>
      <c r="K929" s="11" t="s">
        <v>40</v>
      </c>
      <c r="L929" s="13">
        <v>44624.499120370368</v>
      </c>
      <c r="M929" s="13">
        <v>44624.760416666664</v>
      </c>
      <c r="N929" s="14">
        <v>6.2711111110984348</v>
      </c>
      <c r="O929" s="15">
        <v>0</v>
      </c>
      <c r="P929" s="15">
        <v>15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94.066666666476522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2646474</v>
      </c>
      <c r="B930" s="11">
        <v>1</v>
      </c>
      <c r="C930" s="11" t="s">
        <v>33</v>
      </c>
      <c r="D930" s="11" t="s">
        <v>113</v>
      </c>
      <c r="E930" s="17" t="s">
        <v>35</v>
      </c>
      <c r="F930" s="17" t="s">
        <v>613</v>
      </c>
      <c r="G930" s="17" t="s">
        <v>36</v>
      </c>
      <c r="H930" s="11" t="s">
        <v>37</v>
      </c>
      <c r="I930" s="11" t="s">
        <v>38</v>
      </c>
      <c r="J930" s="11" t="s">
        <v>39</v>
      </c>
      <c r="K930" s="11" t="s">
        <v>40</v>
      </c>
      <c r="L930" s="13">
        <v>44624.524884259263</v>
      </c>
      <c r="M930" s="13">
        <v>44624.647222222222</v>
      </c>
      <c r="N930" s="14">
        <v>2.9361111110192724</v>
      </c>
      <c r="O930" s="15">
        <v>0</v>
      </c>
      <c r="P930" s="15">
        <v>3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8.8083333330578171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2646477</v>
      </c>
      <c r="B931" s="11">
        <v>1</v>
      </c>
      <c r="C931" s="11" t="s">
        <v>33</v>
      </c>
      <c r="D931" s="11" t="s">
        <v>53</v>
      </c>
      <c r="E931" s="17" t="s">
        <v>35</v>
      </c>
      <c r="F931" s="17" t="s">
        <v>2139</v>
      </c>
      <c r="G931" s="17" t="s">
        <v>36</v>
      </c>
      <c r="H931" s="11" t="s">
        <v>37</v>
      </c>
      <c r="I931" s="11" t="s">
        <v>38</v>
      </c>
      <c r="J931" s="11" t="s">
        <v>39</v>
      </c>
      <c r="K931" s="11" t="s">
        <v>40</v>
      </c>
      <c r="L931" s="13">
        <v>44624.523194444446</v>
      </c>
      <c r="M931" s="13">
        <v>44624.910416666666</v>
      </c>
      <c r="N931" s="14">
        <v>9.2933333332766779</v>
      </c>
      <c r="O931" s="15">
        <v>0</v>
      </c>
      <c r="P931" s="15">
        <v>6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55.759999999660067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2646483</v>
      </c>
      <c r="B932" s="11">
        <v>1</v>
      </c>
      <c r="C932" s="11" t="s">
        <v>33</v>
      </c>
      <c r="D932" s="11" t="s">
        <v>56</v>
      </c>
      <c r="E932" s="17" t="s">
        <v>35</v>
      </c>
      <c r="F932" s="17" t="s">
        <v>2140</v>
      </c>
      <c r="G932" s="17" t="s">
        <v>83</v>
      </c>
      <c r="H932" s="11" t="s">
        <v>37</v>
      </c>
      <c r="I932" s="11" t="s">
        <v>38</v>
      </c>
      <c r="J932" s="11" t="s">
        <v>39</v>
      </c>
      <c r="K932" s="11" t="s">
        <v>40</v>
      </c>
      <c r="L932" s="13">
        <v>44624.531412037039</v>
      </c>
      <c r="M932" s="13">
        <v>44624.570138888892</v>
      </c>
      <c r="N932" s="14">
        <v>0.92944444448221475</v>
      </c>
      <c r="O932" s="15">
        <v>0</v>
      </c>
      <c r="P932" s="15">
        <v>95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88.297222225810401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2646485</v>
      </c>
      <c r="B933" s="11">
        <v>1</v>
      </c>
      <c r="C933" s="11" t="s">
        <v>33</v>
      </c>
      <c r="D933" s="11" t="s">
        <v>34</v>
      </c>
      <c r="E933" s="17" t="s">
        <v>35</v>
      </c>
      <c r="F933" s="17" t="s">
        <v>2141</v>
      </c>
      <c r="G933" s="17" t="s">
        <v>51</v>
      </c>
      <c r="H933" s="11" t="s">
        <v>37</v>
      </c>
      <c r="I933" s="11" t="s">
        <v>38</v>
      </c>
      <c r="J933" s="11" t="s">
        <v>52</v>
      </c>
      <c r="K933" s="11" t="s">
        <v>40</v>
      </c>
      <c r="L933" s="13">
        <v>44624.533541666664</v>
      </c>
      <c r="M933" s="13">
        <v>44624.681944444441</v>
      </c>
      <c r="N933" s="14">
        <v>3.561666666646488</v>
      </c>
      <c r="O933" s="15">
        <v>0</v>
      </c>
      <c r="P933" s="15">
        <v>2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7.123333333292976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2646499</v>
      </c>
      <c r="B934" s="11">
        <v>1</v>
      </c>
      <c r="C934" s="11" t="s">
        <v>33</v>
      </c>
      <c r="D934" s="11" t="s">
        <v>115</v>
      </c>
      <c r="E934" s="17" t="s">
        <v>35</v>
      </c>
      <c r="F934" s="17" t="s">
        <v>2142</v>
      </c>
      <c r="G934" s="17" t="s">
        <v>51</v>
      </c>
      <c r="H934" s="11" t="s">
        <v>37</v>
      </c>
      <c r="I934" s="11" t="s">
        <v>38</v>
      </c>
      <c r="J934" s="11" t="s">
        <v>52</v>
      </c>
      <c r="K934" s="11" t="s">
        <v>40</v>
      </c>
      <c r="L934" s="13">
        <v>44624.508159722223</v>
      </c>
      <c r="M934" s="13">
        <v>44624.909710648149</v>
      </c>
      <c r="N934" s="14">
        <v>9.6372222222271375</v>
      </c>
      <c r="O934" s="15">
        <v>0</v>
      </c>
      <c r="P934" s="15">
        <v>280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2698.4222222235985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2646518</v>
      </c>
      <c r="B935" s="11">
        <v>1</v>
      </c>
      <c r="C935" s="11" t="s">
        <v>33</v>
      </c>
      <c r="D935" s="11" t="s">
        <v>42</v>
      </c>
      <c r="E935" s="17" t="s">
        <v>35</v>
      </c>
      <c r="F935" s="17" t="s">
        <v>342</v>
      </c>
      <c r="G935" s="17" t="s">
        <v>57</v>
      </c>
      <c r="H935" s="11" t="s">
        <v>37</v>
      </c>
      <c r="I935" s="11" t="s">
        <v>38</v>
      </c>
      <c r="J935" s="11" t="s">
        <v>39</v>
      </c>
      <c r="K935" s="11" t="s">
        <v>40</v>
      </c>
      <c r="L935" s="13">
        <v>44624.545266203706</v>
      </c>
      <c r="M935" s="13">
        <v>44624.767361111109</v>
      </c>
      <c r="N935" s="14">
        <v>5.3302777776843868</v>
      </c>
      <c r="O935" s="15">
        <v>0</v>
      </c>
      <c r="P935" s="15">
        <v>17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90.614722220634576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2646526</v>
      </c>
      <c r="B936" s="11">
        <v>1</v>
      </c>
      <c r="C936" s="11" t="s">
        <v>33</v>
      </c>
      <c r="D936" s="11" t="s">
        <v>59</v>
      </c>
      <c r="E936" s="17" t="s">
        <v>35</v>
      </c>
      <c r="F936" s="17" t="s">
        <v>1180</v>
      </c>
      <c r="G936" s="17" t="s">
        <v>36</v>
      </c>
      <c r="H936" s="11" t="s">
        <v>37</v>
      </c>
      <c r="I936" s="11" t="s">
        <v>38</v>
      </c>
      <c r="J936" s="11" t="s">
        <v>39</v>
      </c>
      <c r="K936" s="11" t="s">
        <v>40</v>
      </c>
      <c r="L936" s="13">
        <v>44624.549641203703</v>
      </c>
      <c r="M936" s="13">
        <v>44624.619444444441</v>
      </c>
      <c r="N936" s="14">
        <v>1.6752777777146548</v>
      </c>
      <c r="O936" s="15">
        <v>0</v>
      </c>
      <c r="P936" s="15">
        <v>299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500.90805553668179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2646527</v>
      </c>
      <c r="B937" s="11">
        <v>1</v>
      </c>
      <c r="C937" s="11" t="s">
        <v>33</v>
      </c>
      <c r="D937" s="11" t="s">
        <v>61</v>
      </c>
      <c r="E937" s="17" t="s">
        <v>67</v>
      </c>
      <c r="F937" s="17" t="s">
        <v>2143</v>
      </c>
      <c r="G937" s="17" t="s">
        <v>109</v>
      </c>
      <c r="H937" s="11" t="s">
        <v>65</v>
      </c>
      <c r="I937" s="11" t="s">
        <v>38</v>
      </c>
      <c r="J937" s="11" t="s">
        <v>39</v>
      </c>
      <c r="K937" s="11" t="s">
        <v>110</v>
      </c>
      <c r="L937" s="13">
        <v>44624.549583333333</v>
      </c>
      <c r="M937" s="13">
        <v>44624.577997685185</v>
      </c>
      <c r="N937" s="14">
        <v>0.68194444442633539</v>
      </c>
      <c r="O937" s="15">
        <v>0</v>
      </c>
      <c r="P937" s="15">
        <v>229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156.16527777363081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2646540</v>
      </c>
      <c r="B938" s="11">
        <v>1</v>
      </c>
      <c r="C938" s="11" t="s">
        <v>33</v>
      </c>
      <c r="D938" s="11" t="s">
        <v>81</v>
      </c>
      <c r="E938" s="17" t="s">
        <v>35</v>
      </c>
      <c r="F938" s="17" t="s">
        <v>2115</v>
      </c>
      <c r="G938" s="17" t="s">
        <v>51</v>
      </c>
      <c r="H938" s="11" t="s">
        <v>37</v>
      </c>
      <c r="I938" s="11" t="s">
        <v>38</v>
      </c>
      <c r="J938" s="11" t="s">
        <v>52</v>
      </c>
      <c r="K938" s="11" t="s">
        <v>40</v>
      </c>
      <c r="L938" s="13">
        <v>44624.55746527778</v>
      </c>
      <c r="M938" s="13">
        <v>44624.966585648152</v>
      </c>
      <c r="N938" s="14">
        <v>9.8188888889271766</v>
      </c>
      <c r="O938" s="15">
        <v>0</v>
      </c>
      <c r="P938" s="15">
        <v>323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3171.501111123478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2646541</v>
      </c>
      <c r="B939" s="11">
        <v>1</v>
      </c>
      <c r="C939" s="11" t="s">
        <v>33</v>
      </c>
      <c r="D939" s="11" t="s">
        <v>71</v>
      </c>
      <c r="E939" s="17" t="s">
        <v>35</v>
      </c>
      <c r="F939" s="17" t="s">
        <v>2144</v>
      </c>
      <c r="G939" s="17" t="s">
        <v>36</v>
      </c>
      <c r="H939" s="11" t="s">
        <v>37</v>
      </c>
      <c r="I939" s="11" t="s">
        <v>38</v>
      </c>
      <c r="J939" s="11" t="s">
        <v>39</v>
      </c>
      <c r="K939" s="11" t="s">
        <v>40</v>
      </c>
      <c r="L939" s="13">
        <v>44624.559108796297</v>
      </c>
      <c r="M939" s="13">
        <v>44624.70416666667</v>
      </c>
      <c r="N939" s="14">
        <v>3.4813888889621012</v>
      </c>
      <c r="O939" s="15">
        <v>0</v>
      </c>
      <c r="P939" s="15">
        <v>12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41.776666667545214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2646543</v>
      </c>
      <c r="B940" s="11">
        <v>1</v>
      </c>
      <c r="C940" s="11" t="s">
        <v>33</v>
      </c>
      <c r="D940" s="11" t="s">
        <v>48</v>
      </c>
      <c r="E940" s="17" t="s">
        <v>64</v>
      </c>
      <c r="F940" s="17" t="s">
        <v>787</v>
      </c>
      <c r="G940" s="17" t="s">
        <v>51</v>
      </c>
      <c r="H940" s="11" t="s">
        <v>65</v>
      </c>
      <c r="I940" s="11" t="s">
        <v>38</v>
      </c>
      <c r="J940" s="11" t="s">
        <v>52</v>
      </c>
      <c r="K940" s="11" t="s">
        <v>40</v>
      </c>
      <c r="L940" s="13">
        <v>44624.561249999999</v>
      </c>
      <c r="M940" s="13">
        <v>44624.589247685188</v>
      </c>
      <c r="N940" s="14">
        <v>0.67194444453343749</v>
      </c>
      <c r="O940" s="15">
        <v>39</v>
      </c>
      <c r="P940" s="15">
        <v>11680</v>
      </c>
      <c r="Q940" s="15">
        <v>0</v>
      </c>
      <c r="R940" s="15">
        <v>0</v>
      </c>
      <c r="S940" s="15">
        <v>0</v>
      </c>
      <c r="T940" s="15">
        <v>0</v>
      </c>
      <c r="U940" s="16">
        <v>26.205833336804062</v>
      </c>
      <c r="V940" s="16">
        <v>7848.3111121505499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2646543</v>
      </c>
      <c r="B941" s="11">
        <v>2</v>
      </c>
      <c r="C941" s="11" t="s">
        <v>33</v>
      </c>
      <c r="D941" s="11" t="s">
        <v>48</v>
      </c>
      <c r="E941" s="17" t="s">
        <v>64</v>
      </c>
      <c r="F941" s="17" t="s">
        <v>2145</v>
      </c>
      <c r="G941" s="17" t="s">
        <v>51</v>
      </c>
      <c r="H941" s="11" t="s">
        <v>65</v>
      </c>
      <c r="I941" s="11" t="s">
        <v>38</v>
      </c>
      <c r="J941" s="11" t="s">
        <v>52</v>
      </c>
      <c r="K941" s="11" t="s">
        <v>40</v>
      </c>
      <c r="L941" s="13">
        <v>44624.561249999999</v>
      </c>
      <c r="M941" s="13">
        <v>44624.576701388891</v>
      </c>
      <c r="N941" s="14">
        <v>0.37083333340706304</v>
      </c>
      <c r="O941" s="15">
        <v>0</v>
      </c>
      <c r="P941" s="15">
        <v>484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179.48333336901851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2646543</v>
      </c>
      <c r="B942" s="11">
        <v>3</v>
      </c>
      <c r="C942" s="11" t="s">
        <v>33</v>
      </c>
      <c r="D942" s="11" t="s">
        <v>48</v>
      </c>
      <c r="E942" s="17" t="s">
        <v>64</v>
      </c>
      <c r="F942" s="17" t="s">
        <v>789</v>
      </c>
      <c r="G942" s="17" t="s">
        <v>51</v>
      </c>
      <c r="H942" s="11" t="s">
        <v>65</v>
      </c>
      <c r="I942" s="11" t="s">
        <v>38</v>
      </c>
      <c r="J942" s="11" t="s">
        <v>52</v>
      </c>
      <c r="K942" s="11" t="s">
        <v>40</v>
      </c>
      <c r="L942" s="13">
        <v>44624.561249999999</v>
      </c>
      <c r="M942" s="13">
        <v>44624.697870370372</v>
      </c>
      <c r="N942" s="14">
        <v>3.2788888889481314</v>
      </c>
      <c r="O942" s="15">
        <v>1</v>
      </c>
      <c r="P942" s="15">
        <v>871</v>
      </c>
      <c r="Q942" s="15">
        <v>0</v>
      </c>
      <c r="R942" s="15">
        <v>0</v>
      </c>
      <c r="S942" s="15">
        <v>0</v>
      </c>
      <c r="T942" s="15">
        <v>0</v>
      </c>
      <c r="U942" s="16">
        <v>3.2788888889481314</v>
      </c>
      <c r="V942" s="16">
        <v>2855.9122222738224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2646549</v>
      </c>
      <c r="B943" s="11">
        <v>1</v>
      </c>
      <c r="C943" s="11" t="s">
        <v>33</v>
      </c>
      <c r="D943" s="11" t="s">
        <v>59</v>
      </c>
      <c r="E943" s="17" t="s">
        <v>35</v>
      </c>
      <c r="F943" s="17" t="s">
        <v>2146</v>
      </c>
      <c r="G943" s="17" t="s">
        <v>36</v>
      </c>
      <c r="H943" s="11" t="s">
        <v>37</v>
      </c>
      <c r="I943" s="11" t="s">
        <v>38</v>
      </c>
      <c r="J943" s="11" t="s">
        <v>39</v>
      </c>
      <c r="K943" s="11" t="s">
        <v>40</v>
      </c>
      <c r="L943" s="13">
        <v>44624.564768518518</v>
      </c>
      <c r="M943" s="13">
        <v>44624.967361111114</v>
      </c>
      <c r="N943" s="14">
        <v>9.6622222223086283</v>
      </c>
      <c r="O943" s="15">
        <v>0</v>
      </c>
      <c r="P943" s="15">
        <v>1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9.6622222223086283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2646573</v>
      </c>
      <c r="B944" s="11">
        <v>1</v>
      </c>
      <c r="C944" s="11" t="s">
        <v>33</v>
      </c>
      <c r="D944" s="11" t="s">
        <v>44</v>
      </c>
      <c r="E944" s="17" t="s">
        <v>43</v>
      </c>
      <c r="F944" s="17" t="s">
        <v>2147</v>
      </c>
      <c r="G944" s="17" t="s">
        <v>51</v>
      </c>
      <c r="H944" s="11" t="s">
        <v>37</v>
      </c>
      <c r="I944" s="11" t="s">
        <v>38</v>
      </c>
      <c r="J944" s="11" t="s">
        <v>52</v>
      </c>
      <c r="K944" s="11" t="s">
        <v>40</v>
      </c>
      <c r="L944" s="13">
        <v>44624.578148148146</v>
      </c>
      <c r="M944" s="13">
        <v>44624.732638888891</v>
      </c>
      <c r="N944" s="14">
        <v>3.7077777778613381</v>
      </c>
      <c r="O944" s="15">
        <v>0</v>
      </c>
      <c r="P944" s="15">
        <v>286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1060.4244444683427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2646576</v>
      </c>
      <c r="B945" s="11">
        <v>1</v>
      </c>
      <c r="C945" s="11" t="s">
        <v>33</v>
      </c>
      <c r="D945" s="11" t="s">
        <v>79</v>
      </c>
      <c r="E945" s="17" t="s">
        <v>67</v>
      </c>
      <c r="F945" s="17" t="s">
        <v>1265</v>
      </c>
      <c r="G945" s="17" t="s">
        <v>114</v>
      </c>
      <c r="H945" s="11" t="s">
        <v>37</v>
      </c>
      <c r="I945" s="11" t="s">
        <v>38</v>
      </c>
      <c r="J945" s="11" t="s">
        <v>39</v>
      </c>
      <c r="K945" s="11" t="s">
        <v>110</v>
      </c>
      <c r="L945" s="13">
        <v>44624.580543981479</v>
      </c>
      <c r="M945" s="13">
        <v>44624.671527777777</v>
      </c>
      <c r="N945" s="14">
        <v>2.1836111111333594</v>
      </c>
      <c r="O945" s="15">
        <v>0</v>
      </c>
      <c r="P945" s="15">
        <v>382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834.13944445294328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2646597</v>
      </c>
      <c r="B946" s="11">
        <v>1</v>
      </c>
      <c r="C946" s="11" t="s">
        <v>33</v>
      </c>
      <c r="D946" s="11" t="s">
        <v>49</v>
      </c>
      <c r="E946" s="17" t="s">
        <v>35</v>
      </c>
      <c r="F946" s="17" t="s">
        <v>2120</v>
      </c>
      <c r="G946" s="17" t="s">
        <v>47</v>
      </c>
      <c r="H946" s="11" t="s">
        <v>37</v>
      </c>
      <c r="I946" s="11" t="s">
        <v>38</v>
      </c>
      <c r="J946" s="11" t="s">
        <v>39</v>
      </c>
      <c r="K946" s="11" t="s">
        <v>40</v>
      </c>
      <c r="L946" s="13">
        <v>44624.58556712963</v>
      </c>
      <c r="M946" s="13">
        <v>44624.659861111111</v>
      </c>
      <c r="N946" s="14">
        <v>1.7830555555410683</v>
      </c>
      <c r="O946" s="15">
        <v>0</v>
      </c>
      <c r="P946" s="15">
        <v>653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1164.3352777683176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2646607</v>
      </c>
      <c r="B947" s="11">
        <v>1</v>
      </c>
      <c r="C947" s="11" t="s">
        <v>33</v>
      </c>
      <c r="D947" s="11" t="s">
        <v>46</v>
      </c>
      <c r="E947" s="17" t="s">
        <v>43</v>
      </c>
      <c r="F947" s="17" t="s">
        <v>125</v>
      </c>
      <c r="G947" s="17" t="s">
        <v>51</v>
      </c>
      <c r="H947" s="11" t="s">
        <v>37</v>
      </c>
      <c r="I947" s="11" t="s">
        <v>38</v>
      </c>
      <c r="J947" s="11" t="s">
        <v>52</v>
      </c>
      <c r="K947" s="11" t="s">
        <v>40</v>
      </c>
      <c r="L947" s="13">
        <v>44624.590671296297</v>
      </c>
      <c r="M947" s="13">
        <v>44624.971134259256</v>
      </c>
      <c r="N947" s="14">
        <v>9.1311111110262573</v>
      </c>
      <c r="O947" s="15">
        <v>0</v>
      </c>
      <c r="P947" s="15">
        <v>21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191.7533333315514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2646612</v>
      </c>
      <c r="B948" s="11">
        <v>1</v>
      </c>
      <c r="C948" s="11" t="s">
        <v>33</v>
      </c>
      <c r="D948" s="11" t="s">
        <v>61</v>
      </c>
      <c r="E948" s="17" t="s">
        <v>35</v>
      </c>
      <c r="F948" s="17" t="s">
        <v>2148</v>
      </c>
      <c r="G948" s="17" t="s">
        <v>47</v>
      </c>
      <c r="H948" s="11" t="s">
        <v>37</v>
      </c>
      <c r="I948" s="11" t="s">
        <v>38</v>
      </c>
      <c r="J948" s="11" t="s">
        <v>39</v>
      </c>
      <c r="K948" s="11" t="s">
        <v>40</v>
      </c>
      <c r="L948" s="13">
        <v>44624.593344907407</v>
      </c>
      <c r="M948" s="13">
        <v>44624.768055555556</v>
      </c>
      <c r="N948" s="14">
        <v>4.1930555555736646</v>
      </c>
      <c r="O948" s="15">
        <v>0</v>
      </c>
      <c r="P948" s="15">
        <v>4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16.772222222294658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2646616</v>
      </c>
      <c r="B949" s="11">
        <v>1</v>
      </c>
      <c r="C949" s="11" t="s">
        <v>33</v>
      </c>
      <c r="D949" s="11" t="s">
        <v>56</v>
      </c>
      <c r="E949" s="17" t="s">
        <v>67</v>
      </c>
      <c r="F949" s="17" t="s">
        <v>963</v>
      </c>
      <c r="G949" s="17" t="s">
        <v>74</v>
      </c>
      <c r="H949" s="11" t="s">
        <v>37</v>
      </c>
      <c r="I949" s="11" t="s">
        <v>38</v>
      </c>
      <c r="J949" s="11" t="s">
        <v>39</v>
      </c>
      <c r="K949" s="11" t="s">
        <v>40</v>
      </c>
      <c r="L949" s="13">
        <v>44624.594687500001</v>
      </c>
      <c r="M949" s="13">
        <v>44624.644745370373</v>
      </c>
      <c r="N949" s="14">
        <v>1.2013888889341615</v>
      </c>
      <c r="O949" s="15">
        <v>0</v>
      </c>
      <c r="P949" s="15">
        <v>588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706.41666669328697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2646625</v>
      </c>
      <c r="B950" s="11">
        <v>1</v>
      </c>
      <c r="C950" s="11" t="s">
        <v>33</v>
      </c>
      <c r="D950" s="11" t="s">
        <v>48</v>
      </c>
      <c r="E950" s="17" t="s">
        <v>64</v>
      </c>
      <c r="F950" s="17" t="s">
        <v>2149</v>
      </c>
      <c r="G950" s="17" t="s">
        <v>51</v>
      </c>
      <c r="H950" s="11" t="s">
        <v>65</v>
      </c>
      <c r="I950" s="11" t="s">
        <v>38</v>
      </c>
      <c r="J950" s="11" t="s">
        <v>52</v>
      </c>
      <c r="K950" s="11" t="s">
        <v>40</v>
      </c>
      <c r="L950" s="13">
        <v>44624.595034722224</v>
      </c>
      <c r="M950" s="13">
        <v>44624.658333333333</v>
      </c>
      <c r="N950" s="14">
        <v>1.5191666666069068</v>
      </c>
      <c r="O950" s="15">
        <v>10</v>
      </c>
      <c r="P950" s="15">
        <v>2207</v>
      </c>
      <c r="Q950" s="15">
        <v>0</v>
      </c>
      <c r="R950" s="15">
        <v>0</v>
      </c>
      <c r="S950" s="15">
        <v>0</v>
      </c>
      <c r="T950" s="15">
        <v>0</v>
      </c>
      <c r="U950" s="16">
        <v>15.191666666069068</v>
      </c>
      <c r="V950" s="16">
        <v>3352.8008332014433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2646647</v>
      </c>
      <c r="B951" s="11">
        <v>1</v>
      </c>
      <c r="C951" s="11" t="s">
        <v>33</v>
      </c>
      <c r="D951" s="11" t="s">
        <v>79</v>
      </c>
      <c r="E951" s="17" t="s">
        <v>67</v>
      </c>
      <c r="F951" s="17" t="s">
        <v>2150</v>
      </c>
      <c r="G951" s="17" t="s">
        <v>83</v>
      </c>
      <c r="H951" s="11" t="s">
        <v>37</v>
      </c>
      <c r="I951" s="11" t="s">
        <v>38</v>
      </c>
      <c r="J951" s="11" t="s">
        <v>39</v>
      </c>
      <c r="K951" s="11" t="s">
        <v>110</v>
      </c>
      <c r="L951" s="13">
        <v>44624.610381944447</v>
      </c>
      <c r="M951" s="13">
        <v>44624.694444444445</v>
      </c>
      <c r="N951" s="14">
        <v>2.0174999999580905</v>
      </c>
      <c r="O951" s="15">
        <v>0</v>
      </c>
      <c r="P951" s="15">
        <v>658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1327.5149999724235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2646652</v>
      </c>
      <c r="B952" s="11">
        <v>1</v>
      </c>
      <c r="C952" s="11" t="s">
        <v>33</v>
      </c>
      <c r="D952" s="11" t="s">
        <v>49</v>
      </c>
      <c r="E952" s="17" t="s">
        <v>35</v>
      </c>
      <c r="F952" s="17" t="s">
        <v>2151</v>
      </c>
      <c r="G952" s="17" t="s">
        <v>74</v>
      </c>
      <c r="H952" s="11" t="s">
        <v>37</v>
      </c>
      <c r="I952" s="11" t="s">
        <v>38</v>
      </c>
      <c r="J952" s="11" t="s">
        <v>39</v>
      </c>
      <c r="K952" s="11" t="s">
        <v>40</v>
      </c>
      <c r="L952" s="13">
        <v>44624.612962962965</v>
      </c>
      <c r="M952" s="13">
        <v>44624.622916666667</v>
      </c>
      <c r="N952" s="14">
        <v>0.23888888885267079</v>
      </c>
      <c r="O952" s="15">
        <v>0</v>
      </c>
      <c r="P952" s="15">
        <v>9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2.1499999996740371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2646655</v>
      </c>
      <c r="B953" s="11">
        <v>1</v>
      </c>
      <c r="C953" s="11" t="s">
        <v>33</v>
      </c>
      <c r="D953" s="11" t="s">
        <v>79</v>
      </c>
      <c r="E953" s="17" t="s">
        <v>35</v>
      </c>
      <c r="F953" s="17" t="s">
        <v>2152</v>
      </c>
      <c r="G953" s="17" t="s">
        <v>36</v>
      </c>
      <c r="H953" s="11" t="s">
        <v>37</v>
      </c>
      <c r="I953" s="11" t="s">
        <v>38</v>
      </c>
      <c r="J953" s="11" t="s">
        <v>39</v>
      </c>
      <c r="K953" s="11" t="s">
        <v>40</v>
      </c>
      <c r="L953" s="13">
        <v>44624.614155092589</v>
      </c>
      <c r="M953" s="13">
        <v>44624.872916666667</v>
      </c>
      <c r="N953" s="14">
        <v>6.2102777778636664</v>
      </c>
      <c r="O953" s="15">
        <v>0</v>
      </c>
      <c r="P953" s="15">
        <v>52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322.93444444891065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2646666</v>
      </c>
      <c r="B954" s="11">
        <v>1</v>
      </c>
      <c r="C954" s="11" t="s">
        <v>33</v>
      </c>
      <c r="D954" s="11" t="s">
        <v>81</v>
      </c>
      <c r="E954" s="17" t="s">
        <v>35</v>
      </c>
      <c r="F954" s="17" t="s">
        <v>640</v>
      </c>
      <c r="G954" s="17" t="s">
        <v>57</v>
      </c>
      <c r="H954" s="11" t="s">
        <v>37</v>
      </c>
      <c r="I954" s="11" t="s">
        <v>38</v>
      </c>
      <c r="J954" s="11" t="s">
        <v>39</v>
      </c>
      <c r="K954" s="11" t="s">
        <v>40</v>
      </c>
      <c r="L954" s="13">
        <v>44624.618148148147</v>
      </c>
      <c r="M954" s="13">
        <v>44624.904861111114</v>
      </c>
      <c r="N954" s="14">
        <v>6.8811111112008803</v>
      </c>
      <c r="O954" s="15">
        <v>0</v>
      </c>
      <c r="P954" s="15">
        <v>17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116.97888889041496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2646695</v>
      </c>
      <c r="B955" s="11">
        <v>1</v>
      </c>
      <c r="C955" s="11" t="s">
        <v>33</v>
      </c>
      <c r="D955" s="11" t="s">
        <v>58</v>
      </c>
      <c r="E955" s="17" t="s">
        <v>35</v>
      </c>
      <c r="F955" s="17" t="s">
        <v>2153</v>
      </c>
      <c r="G955" s="17" t="s">
        <v>72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44624.632372685184</v>
      </c>
      <c r="M955" s="13">
        <v>44624.686805555553</v>
      </c>
      <c r="N955" s="14">
        <v>1.3063888888573274</v>
      </c>
      <c r="O955" s="15">
        <v>0</v>
      </c>
      <c r="P955" s="15">
        <v>6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7.8383333331439644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2646704</v>
      </c>
      <c r="B956" s="11">
        <v>1</v>
      </c>
      <c r="C956" s="11" t="s">
        <v>33</v>
      </c>
      <c r="D956" s="11" t="s">
        <v>59</v>
      </c>
      <c r="E956" s="17" t="s">
        <v>35</v>
      </c>
      <c r="F956" s="17" t="s">
        <v>2154</v>
      </c>
      <c r="G956" s="17" t="s">
        <v>51</v>
      </c>
      <c r="H956" s="11" t="s">
        <v>37</v>
      </c>
      <c r="I956" s="11" t="s">
        <v>38</v>
      </c>
      <c r="J956" s="11" t="s">
        <v>52</v>
      </c>
      <c r="K956" s="11" t="s">
        <v>40</v>
      </c>
      <c r="L956" s="13">
        <v>44624.598287037035</v>
      </c>
      <c r="M956" s="13">
        <v>44624.997916666667</v>
      </c>
      <c r="N956" s="14">
        <v>9.5911111111636274</v>
      </c>
      <c r="O956" s="15">
        <v>0</v>
      </c>
      <c r="P956" s="15">
        <v>53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508.32888889167225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2646710</v>
      </c>
      <c r="B957" s="11">
        <v>1</v>
      </c>
      <c r="C957" s="11" t="s">
        <v>33</v>
      </c>
      <c r="D957" s="11" t="s">
        <v>58</v>
      </c>
      <c r="E957" s="17" t="s">
        <v>35</v>
      </c>
      <c r="F957" s="17" t="s">
        <v>2155</v>
      </c>
      <c r="G957" s="17" t="s">
        <v>36</v>
      </c>
      <c r="H957" s="11" t="s">
        <v>37</v>
      </c>
      <c r="I957" s="11" t="s">
        <v>38</v>
      </c>
      <c r="J957" s="11" t="s">
        <v>39</v>
      </c>
      <c r="K957" s="11" t="s">
        <v>40</v>
      </c>
      <c r="L957" s="13">
        <v>44624.645891203705</v>
      </c>
      <c r="M957" s="13">
        <v>44625.002314814818</v>
      </c>
      <c r="N957" s="14">
        <v>8.5541666666977108</v>
      </c>
      <c r="O957" s="15">
        <v>0</v>
      </c>
      <c r="P957" s="15">
        <v>128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1094.933333337307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2646780</v>
      </c>
      <c r="B958" s="11">
        <v>1</v>
      </c>
      <c r="C958" s="11" t="s">
        <v>33</v>
      </c>
      <c r="D958" s="11" t="s">
        <v>48</v>
      </c>
      <c r="E958" s="17" t="s">
        <v>35</v>
      </c>
      <c r="F958" s="17" t="s">
        <v>1403</v>
      </c>
      <c r="G958" s="17" t="s">
        <v>51</v>
      </c>
      <c r="H958" s="11" t="s">
        <v>37</v>
      </c>
      <c r="I958" s="11" t="s">
        <v>38</v>
      </c>
      <c r="J958" s="11" t="s">
        <v>52</v>
      </c>
      <c r="K958" s="11" t="s">
        <v>40</v>
      </c>
      <c r="L958" s="13">
        <v>44624.675185185188</v>
      </c>
      <c r="M958" s="13">
        <v>44624.861805555556</v>
      </c>
      <c r="N958" s="14">
        <v>4.4788888888433576</v>
      </c>
      <c r="O958" s="15">
        <v>0</v>
      </c>
      <c r="P958" s="15">
        <v>8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35.831111110746861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2646783</v>
      </c>
      <c r="B959" s="11">
        <v>1</v>
      </c>
      <c r="C959" s="11" t="s">
        <v>33</v>
      </c>
      <c r="D959" s="11" t="s">
        <v>56</v>
      </c>
      <c r="E959" s="17" t="s">
        <v>43</v>
      </c>
      <c r="F959" s="17" t="s">
        <v>2156</v>
      </c>
      <c r="G959" s="17" t="s">
        <v>51</v>
      </c>
      <c r="H959" s="11" t="s">
        <v>37</v>
      </c>
      <c r="I959" s="11" t="s">
        <v>38</v>
      </c>
      <c r="J959" s="11" t="s">
        <v>52</v>
      </c>
      <c r="K959" s="11" t="s">
        <v>40</v>
      </c>
      <c r="L959" s="13">
        <v>44624.677488425928</v>
      </c>
      <c r="M959" s="13">
        <v>44624.951782407406</v>
      </c>
      <c r="N959" s="14">
        <v>6.5830555554712191</v>
      </c>
      <c r="O959" s="15">
        <v>0</v>
      </c>
      <c r="P959" s="15">
        <v>233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1533.8519444247941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2646788</v>
      </c>
      <c r="B960" s="11">
        <v>1</v>
      </c>
      <c r="C960" s="11" t="s">
        <v>33</v>
      </c>
      <c r="D960" s="11" t="s">
        <v>96</v>
      </c>
      <c r="E960" s="17" t="s">
        <v>35</v>
      </c>
      <c r="F960" s="17" t="s">
        <v>2157</v>
      </c>
      <c r="G960" s="17" t="s">
        <v>57</v>
      </c>
      <c r="H960" s="11" t="s">
        <v>37</v>
      </c>
      <c r="I960" s="11" t="s">
        <v>38</v>
      </c>
      <c r="J960" s="11" t="s">
        <v>39</v>
      </c>
      <c r="K960" s="11" t="s">
        <v>40</v>
      </c>
      <c r="L960" s="13">
        <v>44624.680833333332</v>
      </c>
      <c r="M960" s="13">
        <v>44624.785416666666</v>
      </c>
      <c r="N960" s="14">
        <v>2.5100000000093132</v>
      </c>
      <c r="O960" s="15">
        <v>0</v>
      </c>
      <c r="P960" s="15">
        <v>99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248.49000000092201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2646789</v>
      </c>
      <c r="B961" s="11">
        <v>1</v>
      </c>
      <c r="C961" s="11" t="s">
        <v>33</v>
      </c>
      <c r="D961" s="11" t="s">
        <v>49</v>
      </c>
      <c r="E961" s="17" t="s">
        <v>43</v>
      </c>
      <c r="F961" s="17" t="s">
        <v>2151</v>
      </c>
      <c r="G961" s="17" t="s">
        <v>36</v>
      </c>
      <c r="H961" s="11" t="s">
        <v>37</v>
      </c>
      <c r="I961" s="11" t="s">
        <v>38</v>
      </c>
      <c r="J961" s="11" t="s">
        <v>39</v>
      </c>
      <c r="K961" s="11" t="s">
        <v>40</v>
      </c>
      <c r="L961" s="13">
        <v>44624.682870370372</v>
      </c>
      <c r="M961" s="13">
        <v>44624.767361111109</v>
      </c>
      <c r="N961" s="14">
        <v>2.0277777776937</v>
      </c>
      <c r="O961" s="15">
        <v>0</v>
      </c>
      <c r="P961" s="15">
        <v>8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16.2222222215496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2646809</v>
      </c>
      <c r="B962" s="11">
        <v>1</v>
      </c>
      <c r="C962" s="11" t="s">
        <v>33</v>
      </c>
      <c r="D962" s="11" t="s">
        <v>85</v>
      </c>
      <c r="E962" s="17" t="s">
        <v>35</v>
      </c>
      <c r="F962" s="17" t="s">
        <v>1826</v>
      </c>
      <c r="G962" s="17" t="s">
        <v>57</v>
      </c>
      <c r="H962" s="11" t="s">
        <v>37</v>
      </c>
      <c r="I962" s="11" t="s">
        <v>38</v>
      </c>
      <c r="J962" s="11" t="s">
        <v>39</v>
      </c>
      <c r="K962" s="11" t="s">
        <v>40</v>
      </c>
      <c r="L962" s="13">
        <v>44624.692812499998</v>
      </c>
      <c r="M962" s="13">
        <v>44624.757638888892</v>
      </c>
      <c r="N962" s="14">
        <v>1.5558333334629424</v>
      </c>
      <c r="O962" s="15">
        <v>0</v>
      </c>
      <c r="P962" s="15">
        <v>464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721.90666672680527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2646816</v>
      </c>
      <c r="B963" s="11">
        <v>1</v>
      </c>
      <c r="C963" s="11" t="s">
        <v>33</v>
      </c>
      <c r="D963" s="11" t="s">
        <v>81</v>
      </c>
      <c r="E963" s="17" t="s">
        <v>35</v>
      </c>
      <c r="F963" s="17" t="s">
        <v>824</v>
      </c>
      <c r="G963" s="17" t="s">
        <v>47</v>
      </c>
      <c r="H963" s="11" t="s">
        <v>37</v>
      </c>
      <c r="I963" s="11" t="s">
        <v>38</v>
      </c>
      <c r="J963" s="11" t="s">
        <v>39</v>
      </c>
      <c r="K963" s="11" t="s">
        <v>40</v>
      </c>
      <c r="L963" s="13">
        <v>44624.697858796295</v>
      </c>
      <c r="M963" s="13">
        <v>44624.770138888889</v>
      </c>
      <c r="N963" s="14">
        <v>1.7347222222597338</v>
      </c>
      <c r="O963" s="15">
        <v>0</v>
      </c>
      <c r="P963" s="15">
        <v>301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522.15138890017988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2646820</v>
      </c>
      <c r="B964" s="11">
        <v>1</v>
      </c>
      <c r="C964" s="11" t="s">
        <v>33</v>
      </c>
      <c r="D964" s="11" t="s">
        <v>76</v>
      </c>
      <c r="E964" s="17" t="s">
        <v>35</v>
      </c>
      <c r="F964" s="17" t="s">
        <v>2158</v>
      </c>
      <c r="G964" s="17" t="s">
        <v>47</v>
      </c>
      <c r="H964" s="11" t="s">
        <v>37</v>
      </c>
      <c r="I964" s="11" t="s">
        <v>38</v>
      </c>
      <c r="J964" s="11" t="s">
        <v>39</v>
      </c>
      <c r="K964" s="11" t="s">
        <v>40</v>
      </c>
      <c r="L964" s="13">
        <v>44624.699930555558</v>
      </c>
      <c r="M964" s="13">
        <v>44624.811805555553</v>
      </c>
      <c r="N964" s="14">
        <v>2.6849999998812564</v>
      </c>
      <c r="O964" s="15">
        <v>0</v>
      </c>
      <c r="P964" s="15">
        <v>293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786.70499996520812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2646836</v>
      </c>
      <c r="B965" s="11">
        <v>1</v>
      </c>
      <c r="C965" s="11" t="s">
        <v>33</v>
      </c>
      <c r="D965" s="11" t="s">
        <v>53</v>
      </c>
      <c r="E965" s="17" t="s">
        <v>35</v>
      </c>
      <c r="F965" s="17" t="s">
        <v>2159</v>
      </c>
      <c r="G965" s="17" t="s">
        <v>36</v>
      </c>
      <c r="H965" s="11" t="s">
        <v>37</v>
      </c>
      <c r="I965" s="11" t="s">
        <v>38</v>
      </c>
      <c r="J965" s="11" t="s">
        <v>39</v>
      </c>
      <c r="K965" s="11" t="s">
        <v>40</v>
      </c>
      <c r="L965" s="13">
        <v>44624.705405092594</v>
      </c>
      <c r="M965" s="13">
        <v>44624.959722222222</v>
      </c>
      <c r="N965" s="14">
        <v>6.1036111110588536</v>
      </c>
      <c r="O965" s="15">
        <v>0</v>
      </c>
      <c r="P965" s="15">
        <v>5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30.518055555294268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2646840</v>
      </c>
      <c r="B966" s="11">
        <v>1</v>
      </c>
      <c r="C966" s="11" t="s">
        <v>33</v>
      </c>
      <c r="D966" s="11" t="s">
        <v>48</v>
      </c>
      <c r="E966" s="17" t="s">
        <v>35</v>
      </c>
      <c r="F966" s="17" t="s">
        <v>2160</v>
      </c>
      <c r="G966" s="17" t="s">
        <v>55</v>
      </c>
      <c r="H966" s="11" t="s">
        <v>37</v>
      </c>
      <c r="I966" s="11" t="s">
        <v>38</v>
      </c>
      <c r="J966" s="11" t="s">
        <v>39</v>
      </c>
      <c r="K966" s="11" t="s">
        <v>40</v>
      </c>
      <c r="L966" s="13">
        <v>44624.707615740743</v>
      </c>
      <c r="M966" s="13">
        <v>44624.80972222222</v>
      </c>
      <c r="N966" s="14">
        <v>2.4505555554642342</v>
      </c>
      <c r="O966" s="15">
        <v>0</v>
      </c>
      <c r="P966" s="15">
        <v>470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1151.7611110681901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2646842</v>
      </c>
      <c r="B967" s="11">
        <v>1</v>
      </c>
      <c r="C967" s="11" t="s">
        <v>33</v>
      </c>
      <c r="D967" s="11" t="s">
        <v>46</v>
      </c>
      <c r="E967" s="17" t="s">
        <v>35</v>
      </c>
      <c r="F967" s="17" t="s">
        <v>2161</v>
      </c>
      <c r="G967" s="17" t="s">
        <v>51</v>
      </c>
      <c r="H967" s="11" t="s">
        <v>37</v>
      </c>
      <c r="I967" s="11" t="s">
        <v>38</v>
      </c>
      <c r="J967" s="11" t="s">
        <v>52</v>
      </c>
      <c r="K967" s="11" t="s">
        <v>40</v>
      </c>
      <c r="L967" s="13">
        <v>44624.652129629627</v>
      </c>
      <c r="M967" s="13">
        <v>44624.729861111111</v>
      </c>
      <c r="N967" s="14">
        <v>1.8655555556179024</v>
      </c>
      <c r="O967" s="15">
        <v>0</v>
      </c>
      <c r="P967" s="15">
        <v>88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164.16888889437541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2646855</v>
      </c>
      <c r="B968" s="11">
        <v>1</v>
      </c>
      <c r="C968" s="11" t="s">
        <v>33</v>
      </c>
      <c r="D968" s="11" t="s">
        <v>77</v>
      </c>
      <c r="E968" s="17" t="s">
        <v>35</v>
      </c>
      <c r="F968" s="17" t="s">
        <v>2162</v>
      </c>
      <c r="G968" s="17" t="s">
        <v>55</v>
      </c>
      <c r="H968" s="11" t="s">
        <v>37</v>
      </c>
      <c r="I968" s="11" t="s">
        <v>38</v>
      </c>
      <c r="J968" s="11" t="s">
        <v>39</v>
      </c>
      <c r="K968" s="11" t="s">
        <v>40</v>
      </c>
      <c r="L968" s="13">
        <v>44624.70890046296</v>
      </c>
      <c r="M968" s="13">
        <v>44624.791666666664</v>
      </c>
      <c r="N968" s="14">
        <v>1.9863888889085501</v>
      </c>
      <c r="O968" s="15">
        <v>0</v>
      </c>
      <c r="P968" s="15">
        <v>134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266.17611111374572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2646856</v>
      </c>
      <c r="B969" s="11">
        <v>1</v>
      </c>
      <c r="C969" s="11" t="s">
        <v>33</v>
      </c>
      <c r="D969" s="11" t="s">
        <v>79</v>
      </c>
      <c r="E969" s="17" t="s">
        <v>35</v>
      </c>
      <c r="F969" s="17" t="s">
        <v>2163</v>
      </c>
      <c r="G969" s="17" t="s">
        <v>51</v>
      </c>
      <c r="H969" s="11" t="s">
        <v>37</v>
      </c>
      <c r="I969" s="11" t="s">
        <v>38</v>
      </c>
      <c r="J969" s="11" t="s">
        <v>52</v>
      </c>
      <c r="K969" s="11" t="s">
        <v>40</v>
      </c>
      <c r="L969" s="13">
        <v>44624.702326388891</v>
      </c>
      <c r="M969" s="13">
        <v>44624.773611111108</v>
      </c>
      <c r="N969" s="14">
        <v>1.7108333331998438</v>
      </c>
      <c r="O969" s="15">
        <v>0</v>
      </c>
      <c r="P969" s="15">
        <v>290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496.14166662795469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2646858</v>
      </c>
      <c r="B970" s="11">
        <v>1</v>
      </c>
      <c r="C970" s="11" t="s">
        <v>33</v>
      </c>
      <c r="D970" s="11" t="s">
        <v>76</v>
      </c>
      <c r="E970" s="17" t="s">
        <v>43</v>
      </c>
      <c r="F970" s="17" t="s">
        <v>1230</v>
      </c>
      <c r="G970" s="17" t="s">
        <v>36</v>
      </c>
      <c r="H970" s="11" t="s">
        <v>37</v>
      </c>
      <c r="I970" s="11" t="s">
        <v>38</v>
      </c>
      <c r="J970" s="11" t="s">
        <v>39</v>
      </c>
      <c r="K970" s="11" t="s">
        <v>40</v>
      </c>
      <c r="L970" s="13">
        <v>44624.617719907408</v>
      </c>
      <c r="M970" s="13">
        <v>44624.760416666664</v>
      </c>
      <c r="N970" s="14">
        <v>3.4247222221456468</v>
      </c>
      <c r="O970" s="15">
        <v>0</v>
      </c>
      <c r="P970" s="15">
        <v>44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150.68777777440846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2646862</v>
      </c>
      <c r="B971" s="11">
        <v>1</v>
      </c>
      <c r="C971" s="11" t="s">
        <v>33</v>
      </c>
      <c r="D971" s="11" t="s">
        <v>45</v>
      </c>
      <c r="E971" s="17" t="s">
        <v>35</v>
      </c>
      <c r="F971" s="17" t="s">
        <v>493</v>
      </c>
      <c r="G971" s="17" t="s">
        <v>51</v>
      </c>
      <c r="H971" s="11" t="s">
        <v>37</v>
      </c>
      <c r="I971" s="11" t="s">
        <v>38</v>
      </c>
      <c r="J971" s="11" t="s">
        <v>52</v>
      </c>
      <c r="K971" s="11" t="s">
        <v>40</v>
      </c>
      <c r="L971" s="13">
        <v>44624.702488425923</v>
      </c>
      <c r="M971" s="13">
        <v>44624.82916666667</v>
      </c>
      <c r="N971" s="14">
        <v>3.0402777779381722</v>
      </c>
      <c r="O971" s="15">
        <v>0</v>
      </c>
      <c r="P971" s="15">
        <v>9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27.36250000144355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2646877</v>
      </c>
      <c r="B972" s="11">
        <v>1</v>
      </c>
      <c r="C972" s="11" t="s">
        <v>33</v>
      </c>
      <c r="D972" s="11" t="s">
        <v>61</v>
      </c>
      <c r="E972" s="17" t="s">
        <v>35</v>
      </c>
      <c r="F972" s="17" t="s">
        <v>2164</v>
      </c>
      <c r="G972" s="17" t="s">
        <v>72</v>
      </c>
      <c r="H972" s="11" t="s">
        <v>37</v>
      </c>
      <c r="I972" s="11" t="s">
        <v>38</v>
      </c>
      <c r="J972" s="11" t="s">
        <v>39</v>
      </c>
      <c r="K972" s="11" t="s">
        <v>40</v>
      </c>
      <c r="L972" s="13">
        <v>44624.725740740738</v>
      </c>
      <c r="M972" s="13">
        <v>44624.896527777775</v>
      </c>
      <c r="N972" s="14">
        <v>4.0988888888969086</v>
      </c>
      <c r="O972" s="15">
        <v>0</v>
      </c>
      <c r="P972" s="15">
        <v>21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86.076666666835081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2646892</v>
      </c>
      <c r="B973" s="11">
        <v>1</v>
      </c>
      <c r="C973" s="11" t="s">
        <v>33</v>
      </c>
      <c r="D973" s="11" t="s">
        <v>96</v>
      </c>
      <c r="E973" s="17" t="s">
        <v>35</v>
      </c>
      <c r="F973" s="17" t="s">
        <v>1986</v>
      </c>
      <c r="G973" s="17" t="s">
        <v>36</v>
      </c>
      <c r="H973" s="11" t="s">
        <v>37</v>
      </c>
      <c r="I973" s="11" t="s">
        <v>38</v>
      </c>
      <c r="J973" s="11" t="s">
        <v>39</v>
      </c>
      <c r="K973" s="11" t="s">
        <v>40</v>
      </c>
      <c r="L973" s="13">
        <v>44624.743668981479</v>
      </c>
      <c r="M973" s="13">
        <v>44624.791296296295</v>
      </c>
      <c r="N973" s="14">
        <v>1.1430555555853061</v>
      </c>
      <c r="O973" s="15">
        <v>0</v>
      </c>
      <c r="P973" s="15">
        <v>19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21.718055556120817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2646909</v>
      </c>
      <c r="B974" s="11">
        <v>1</v>
      </c>
      <c r="C974" s="11" t="s">
        <v>33</v>
      </c>
      <c r="D974" s="11" t="s">
        <v>85</v>
      </c>
      <c r="E974" s="17" t="s">
        <v>35</v>
      </c>
      <c r="F974" s="17" t="s">
        <v>1826</v>
      </c>
      <c r="G974" s="17" t="s">
        <v>51</v>
      </c>
      <c r="H974" s="11" t="s">
        <v>37</v>
      </c>
      <c r="I974" s="11" t="s">
        <v>38</v>
      </c>
      <c r="J974" s="11" t="s">
        <v>52</v>
      </c>
      <c r="K974" s="11" t="s">
        <v>40</v>
      </c>
      <c r="L974" s="13">
        <v>44624.757939814815</v>
      </c>
      <c r="M974" s="13">
        <v>44625.012499999997</v>
      </c>
      <c r="N974" s="14">
        <v>6.1094444443588145</v>
      </c>
      <c r="O974" s="15">
        <v>0</v>
      </c>
      <c r="P974" s="15">
        <v>473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2889.7672221817193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2646913</v>
      </c>
      <c r="B975" s="11">
        <v>1</v>
      </c>
      <c r="C975" s="11" t="s">
        <v>33</v>
      </c>
      <c r="D975" s="11" t="s">
        <v>77</v>
      </c>
      <c r="E975" s="17" t="s">
        <v>35</v>
      </c>
      <c r="F975" s="17" t="s">
        <v>663</v>
      </c>
      <c r="G975" s="17" t="s">
        <v>55</v>
      </c>
      <c r="H975" s="11" t="s">
        <v>37</v>
      </c>
      <c r="I975" s="11" t="s">
        <v>38</v>
      </c>
      <c r="J975" s="11" t="s">
        <v>39</v>
      </c>
      <c r="K975" s="11" t="s">
        <v>40</v>
      </c>
      <c r="L975" s="13">
        <v>44624.761099537034</v>
      </c>
      <c r="M975" s="13">
        <v>44624.9</v>
      </c>
      <c r="N975" s="14">
        <v>3.3336111112148501</v>
      </c>
      <c r="O975" s="15">
        <v>0</v>
      </c>
      <c r="P975" s="15">
        <v>39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130.01083333737915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2646915</v>
      </c>
      <c r="B976" s="11">
        <v>1</v>
      </c>
      <c r="C976" s="11" t="s">
        <v>33</v>
      </c>
      <c r="D976" s="11" t="s">
        <v>46</v>
      </c>
      <c r="E976" s="17" t="s">
        <v>35</v>
      </c>
      <c r="F976" s="17" t="s">
        <v>2133</v>
      </c>
      <c r="G976" s="17" t="s">
        <v>51</v>
      </c>
      <c r="H976" s="11" t="s">
        <v>37</v>
      </c>
      <c r="I976" s="11" t="s">
        <v>38</v>
      </c>
      <c r="J976" s="11" t="s">
        <v>52</v>
      </c>
      <c r="K976" s="11" t="s">
        <v>40</v>
      </c>
      <c r="L976" s="13">
        <v>44624.760474537034</v>
      </c>
      <c r="M976" s="13">
        <v>44624.954861111109</v>
      </c>
      <c r="N976" s="14">
        <v>4.6652777778217569</v>
      </c>
      <c r="O976" s="15">
        <v>0</v>
      </c>
      <c r="P976" s="15">
        <v>329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1534.876388903358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2646916</v>
      </c>
      <c r="B977" s="11">
        <v>1</v>
      </c>
      <c r="C977" s="11" t="s">
        <v>33</v>
      </c>
      <c r="D977" s="11" t="s">
        <v>56</v>
      </c>
      <c r="E977" s="17" t="s">
        <v>35</v>
      </c>
      <c r="F977" s="17" t="s">
        <v>2094</v>
      </c>
      <c r="G977" s="17" t="s">
        <v>57</v>
      </c>
      <c r="H977" s="11" t="s">
        <v>37</v>
      </c>
      <c r="I977" s="11" t="s">
        <v>38</v>
      </c>
      <c r="J977" s="11" t="s">
        <v>39</v>
      </c>
      <c r="K977" s="11" t="s">
        <v>40</v>
      </c>
      <c r="L977" s="13">
        <v>44624.763842592591</v>
      </c>
      <c r="M977" s="13">
        <v>44624.866666666669</v>
      </c>
      <c r="N977" s="14">
        <v>2.4677777778706513</v>
      </c>
      <c r="O977" s="15">
        <v>0</v>
      </c>
      <c r="P977" s="15">
        <v>12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29.613333334447816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2646920</v>
      </c>
      <c r="B978" s="11">
        <v>1</v>
      </c>
      <c r="C978" s="11" t="s">
        <v>33</v>
      </c>
      <c r="D978" s="11" t="s">
        <v>48</v>
      </c>
      <c r="E978" s="17" t="s">
        <v>35</v>
      </c>
      <c r="F978" s="17" t="s">
        <v>462</v>
      </c>
      <c r="G978" s="17" t="s">
        <v>51</v>
      </c>
      <c r="H978" s="11" t="s">
        <v>37</v>
      </c>
      <c r="I978" s="11" t="s">
        <v>38</v>
      </c>
      <c r="J978" s="11" t="s">
        <v>52</v>
      </c>
      <c r="K978" s="11" t="s">
        <v>40</v>
      </c>
      <c r="L978" s="13">
        <v>44624.744432870371</v>
      </c>
      <c r="M978" s="13">
        <v>44625.020138888889</v>
      </c>
      <c r="N978" s="14">
        <v>6.6169444444240071</v>
      </c>
      <c r="O978" s="15">
        <v>0</v>
      </c>
      <c r="P978" s="15">
        <v>597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3950.3158333211322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2646922</v>
      </c>
      <c r="B979" s="11">
        <v>1</v>
      </c>
      <c r="C979" s="11" t="s">
        <v>33</v>
      </c>
      <c r="D979" s="11" t="s">
        <v>34</v>
      </c>
      <c r="E979" s="17" t="s">
        <v>67</v>
      </c>
      <c r="F979" s="17" t="s">
        <v>2165</v>
      </c>
      <c r="G979" s="17" t="s">
        <v>74</v>
      </c>
      <c r="H979" s="11" t="s">
        <v>37</v>
      </c>
      <c r="I979" s="11" t="s">
        <v>66</v>
      </c>
      <c r="J979" s="11" t="s">
        <v>39</v>
      </c>
      <c r="K979" s="11" t="s">
        <v>40</v>
      </c>
      <c r="L979" s="13">
        <v>44624.765208333331</v>
      </c>
      <c r="M979" s="13">
        <v>44624.767280092594</v>
      </c>
      <c r="N979" s="14">
        <v>4.9722222320269793E-2</v>
      </c>
      <c r="O979" s="15">
        <v>0</v>
      </c>
      <c r="P979" s="15">
        <v>723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35.949166737555061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2646923</v>
      </c>
      <c r="B980" s="11">
        <v>1</v>
      </c>
      <c r="C980" s="11" t="s">
        <v>33</v>
      </c>
      <c r="D980" s="11" t="s">
        <v>34</v>
      </c>
      <c r="E980" s="17" t="s">
        <v>67</v>
      </c>
      <c r="F980" s="17" t="s">
        <v>2166</v>
      </c>
      <c r="G980" s="17" t="s">
        <v>74</v>
      </c>
      <c r="H980" s="11" t="s">
        <v>37</v>
      </c>
      <c r="I980" s="11" t="s">
        <v>66</v>
      </c>
      <c r="J980" s="11" t="s">
        <v>39</v>
      </c>
      <c r="K980" s="11" t="s">
        <v>40</v>
      </c>
      <c r="L980" s="13">
        <v>44624.765196759261</v>
      </c>
      <c r="M980" s="13">
        <v>44624.767268518517</v>
      </c>
      <c r="N980" s="14">
        <v>4.9722222145646811E-2</v>
      </c>
      <c r="O980" s="15">
        <v>0</v>
      </c>
      <c r="P980" s="15">
        <v>1260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62.649999903514981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2646934</v>
      </c>
      <c r="B981" s="11">
        <v>1</v>
      </c>
      <c r="C981" s="11" t="s">
        <v>33</v>
      </c>
      <c r="D981" s="11" t="s">
        <v>76</v>
      </c>
      <c r="E981" s="17" t="s">
        <v>35</v>
      </c>
      <c r="F981" s="17" t="s">
        <v>2085</v>
      </c>
      <c r="G981" s="17" t="s">
        <v>51</v>
      </c>
      <c r="H981" s="11" t="s">
        <v>37</v>
      </c>
      <c r="I981" s="11" t="s">
        <v>38</v>
      </c>
      <c r="J981" s="11" t="s">
        <v>52</v>
      </c>
      <c r="K981" s="11" t="s">
        <v>40</v>
      </c>
      <c r="L981" s="13">
        <v>44624.769050925926</v>
      </c>
      <c r="M981" s="13">
        <v>44624.86041666667</v>
      </c>
      <c r="N981" s="14">
        <v>2.1927777778473683</v>
      </c>
      <c r="O981" s="15">
        <v>0</v>
      </c>
      <c r="P981" s="15">
        <v>1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2.1927777778473683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2646942</v>
      </c>
      <c r="B982" s="11">
        <v>1</v>
      </c>
      <c r="C982" s="11" t="s">
        <v>33</v>
      </c>
      <c r="D982" s="11" t="s">
        <v>113</v>
      </c>
      <c r="E982" s="17" t="s">
        <v>35</v>
      </c>
      <c r="F982" s="17" t="s">
        <v>630</v>
      </c>
      <c r="G982" s="17" t="s">
        <v>51</v>
      </c>
      <c r="H982" s="11" t="s">
        <v>37</v>
      </c>
      <c r="I982" s="11" t="s">
        <v>38</v>
      </c>
      <c r="J982" s="11" t="s">
        <v>52</v>
      </c>
      <c r="K982" s="11" t="s">
        <v>40</v>
      </c>
      <c r="L982" s="13">
        <v>44624.775150462963</v>
      </c>
      <c r="M982" s="13">
        <v>44624.931250000001</v>
      </c>
      <c r="N982" s="14">
        <v>3.7463888889178634</v>
      </c>
      <c r="O982" s="15">
        <v>0</v>
      </c>
      <c r="P982" s="15">
        <v>232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869.1622222289443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2646944</v>
      </c>
      <c r="B983" s="11">
        <v>1</v>
      </c>
      <c r="C983" s="11" t="s">
        <v>33</v>
      </c>
      <c r="D983" s="11" t="s">
        <v>61</v>
      </c>
      <c r="E983" s="17" t="s">
        <v>35</v>
      </c>
      <c r="F983" s="17" t="s">
        <v>2167</v>
      </c>
      <c r="G983" s="17" t="s">
        <v>51</v>
      </c>
      <c r="H983" s="11" t="s">
        <v>37</v>
      </c>
      <c r="I983" s="11" t="s">
        <v>38</v>
      </c>
      <c r="J983" s="11" t="s">
        <v>52</v>
      </c>
      <c r="K983" s="11" t="s">
        <v>40</v>
      </c>
      <c r="L983" s="13">
        <v>44624.714467592596</v>
      </c>
      <c r="M983" s="13">
        <v>44624.962500000001</v>
      </c>
      <c r="N983" s="14">
        <v>5.9527777777402662</v>
      </c>
      <c r="O983" s="15">
        <v>0</v>
      </c>
      <c r="P983" s="15">
        <v>100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595.27777777402662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2646953</v>
      </c>
      <c r="B984" s="11">
        <v>1</v>
      </c>
      <c r="C984" s="11" t="s">
        <v>33</v>
      </c>
      <c r="D984" s="11" t="s">
        <v>85</v>
      </c>
      <c r="E984" s="17" t="s">
        <v>35</v>
      </c>
      <c r="F984" s="17" t="s">
        <v>508</v>
      </c>
      <c r="G984" s="17" t="s">
        <v>47</v>
      </c>
      <c r="H984" s="11" t="s">
        <v>37</v>
      </c>
      <c r="I984" s="11" t="s">
        <v>38</v>
      </c>
      <c r="J984" s="11" t="s">
        <v>39</v>
      </c>
      <c r="K984" s="11" t="s">
        <v>40</v>
      </c>
      <c r="L984" s="13">
        <v>44624.77715277778</v>
      </c>
      <c r="M984" s="13">
        <v>44624.82916666667</v>
      </c>
      <c r="N984" s="14">
        <v>1.2483333333511837</v>
      </c>
      <c r="O984" s="15">
        <v>0</v>
      </c>
      <c r="P984" s="15">
        <v>14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17.476666666916572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2646957</v>
      </c>
      <c r="B985" s="11">
        <v>1</v>
      </c>
      <c r="C985" s="11" t="s">
        <v>33</v>
      </c>
      <c r="D985" s="11" t="s">
        <v>81</v>
      </c>
      <c r="E985" s="17" t="s">
        <v>43</v>
      </c>
      <c r="F985" s="17" t="s">
        <v>821</v>
      </c>
      <c r="G985" s="17" t="s">
        <v>36</v>
      </c>
      <c r="H985" s="11" t="s">
        <v>37</v>
      </c>
      <c r="I985" s="11" t="s">
        <v>38</v>
      </c>
      <c r="J985" s="11" t="s">
        <v>39</v>
      </c>
      <c r="K985" s="11" t="s">
        <v>40</v>
      </c>
      <c r="L985" s="13">
        <v>44624.78052083333</v>
      </c>
      <c r="M985" s="13">
        <v>44625.152777777781</v>
      </c>
      <c r="N985" s="14">
        <v>8.9341666668187827</v>
      </c>
      <c r="O985" s="15">
        <v>0</v>
      </c>
      <c r="P985" s="15">
        <v>338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3019.7483333847485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2646969</v>
      </c>
      <c r="B986" s="11">
        <v>1</v>
      </c>
      <c r="C986" s="11" t="s">
        <v>33</v>
      </c>
      <c r="D986" s="11" t="s">
        <v>49</v>
      </c>
      <c r="E986" s="17" t="s">
        <v>35</v>
      </c>
      <c r="F986" s="17" t="s">
        <v>622</v>
      </c>
      <c r="G986" s="17" t="s">
        <v>47</v>
      </c>
      <c r="H986" s="11" t="s">
        <v>37</v>
      </c>
      <c r="I986" s="11" t="s">
        <v>38</v>
      </c>
      <c r="J986" s="11" t="s">
        <v>39</v>
      </c>
      <c r="K986" s="11" t="s">
        <v>40</v>
      </c>
      <c r="L986" s="13">
        <v>44624.782951388886</v>
      </c>
      <c r="M986" s="13">
        <v>44624.885416666664</v>
      </c>
      <c r="N986" s="14">
        <v>2.4591666666674428</v>
      </c>
      <c r="O986" s="15">
        <v>0</v>
      </c>
      <c r="P986" s="15">
        <v>13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31.969166666676756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2646981</v>
      </c>
      <c r="B987" s="11">
        <v>1</v>
      </c>
      <c r="C987" s="11" t="s">
        <v>33</v>
      </c>
      <c r="D987" s="11" t="s">
        <v>45</v>
      </c>
      <c r="E987" s="17" t="s">
        <v>35</v>
      </c>
      <c r="F987" s="17" t="s">
        <v>961</v>
      </c>
      <c r="G987" s="17" t="s">
        <v>51</v>
      </c>
      <c r="H987" s="11" t="s">
        <v>37</v>
      </c>
      <c r="I987" s="11" t="s">
        <v>38</v>
      </c>
      <c r="J987" s="11" t="s">
        <v>52</v>
      </c>
      <c r="K987" s="11" t="s">
        <v>40</v>
      </c>
      <c r="L987" s="13">
        <v>44624.787303240744</v>
      </c>
      <c r="M987" s="13">
        <v>44624.790578703702</v>
      </c>
      <c r="N987" s="14">
        <v>7.8611110977362841E-2</v>
      </c>
      <c r="O987" s="15">
        <v>0</v>
      </c>
      <c r="P987" s="15">
        <v>1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7.8611110977362841E-2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2647008</v>
      </c>
      <c r="B988" s="11">
        <v>1</v>
      </c>
      <c r="C988" s="11" t="s">
        <v>33</v>
      </c>
      <c r="D988" s="11" t="s">
        <v>56</v>
      </c>
      <c r="E988" s="17" t="s">
        <v>35</v>
      </c>
      <c r="F988" s="17" t="s">
        <v>2168</v>
      </c>
      <c r="G988" s="17" t="s">
        <v>51</v>
      </c>
      <c r="H988" s="11" t="s">
        <v>37</v>
      </c>
      <c r="I988" s="11" t="s">
        <v>38</v>
      </c>
      <c r="J988" s="11" t="s">
        <v>52</v>
      </c>
      <c r="K988" s="11" t="s">
        <v>40</v>
      </c>
      <c r="L988" s="13">
        <v>44624.688587962963</v>
      </c>
      <c r="M988" s="13">
        <v>44624.862500000003</v>
      </c>
      <c r="N988" s="14">
        <v>4.1738888889667578</v>
      </c>
      <c r="O988" s="15">
        <v>0</v>
      </c>
      <c r="P988" s="15">
        <v>183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763.82166668091668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2647009</v>
      </c>
      <c r="B989" s="11">
        <v>1</v>
      </c>
      <c r="C989" s="11" t="s">
        <v>33</v>
      </c>
      <c r="D989" s="11" t="s">
        <v>56</v>
      </c>
      <c r="E989" s="17" t="s">
        <v>35</v>
      </c>
      <c r="F989" s="17" t="s">
        <v>2169</v>
      </c>
      <c r="G989" s="17" t="s">
        <v>51</v>
      </c>
      <c r="H989" s="11" t="s">
        <v>37</v>
      </c>
      <c r="I989" s="11" t="s">
        <v>38</v>
      </c>
      <c r="J989" s="11" t="s">
        <v>52</v>
      </c>
      <c r="K989" s="11" t="s">
        <v>40</v>
      </c>
      <c r="L989" s="13">
        <v>44624.746516203704</v>
      </c>
      <c r="M989" s="13">
        <v>44624.864606481482</v>
      </c>
      <c r="N989" s="14">
        <v>2.8341666666674428</v>
      </c>
      <c r="O989" s="15">
        <v>0</v>
      </c>
      <c r="P989" s="15">
        <v>29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82.19083333335584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2647016</v>
      </c>
      <c r="B990" s="11">
        <v>1</v>
      </c>
      <c r="C990" s="11" t="s">
        <v>33</v>
      </c>
      <c r="D990" s="11" t="s">
        <v>42</v>
      </c>
      <c r="E990" s="17" t="s">
        <v>35</v>
      </c>
      <c r="F990" s="17" t="s">
        <v>2099</v>
      </c>
      <c r="G990" s="17" t="s">
        <v>51</v>
      </c>
      <c r="H990" s="11" t="s">
        <v>37</v>
      </c>
      <c r="I990" s="11" t="s">
        <v>38</v>
      </c>
      <c r="J990" s="11" t="s">
        <v>52</v>
      </c>
      <c r="K990" s="11" t="s">
        <v>40</v>
      </c>
      <c r="L990" s="13">
        <v>44624.797129629631</v>
      </c>
      <c r="M990" s="13">
        <v>44624.92083333333</v>
      </c>
      <c r="N990" s="14">
        <v>2.9688888887758367</v>
      </c>
      <c r="O990" s="15">
        <v>0</v>
      </c>
      <c r="P990" s="15">
        <v>115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341.42222220922122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2647021</v>
      </c>
      <c r="B991" s="11">
        <v>1</v>
      </c>
      <c r="C991" s="11" t="s">
        <v>33</v>
      </c>
      <c r="D991" s="11" t="s">
        <v>87</v>
      </c>
      <c r="E991" s="17" t="s">
        <v>35</v>
      </c>
      <c r="F991" s="17" t="s">
        <v>2170</v>
      </c>
      <c r="G991" s="17" t="s">
        <v>74</v>
      </c>
      <c r="H991" s="11" t="s">
        <v>37</v>
      </c>
      <c r="I991" s="11" t="s">
        <v>38</v>
      </c>
      <c r="J991" s="11" t="s">
        <v>39</v>
      </c>
      <c r="K991" s="11" t="s">
        <v>40</v>
      </c>
      <c r="L991" s="13">
        <v>44624.798495370371</v>
      </c>
      <c r="M991" s="13">
        <v>44624.859722222223</v>
      </c>
      <c r="N991" s="14">
        <v>1.46944444446126</v>
      </c>
      <c r="O991" s="15">
        <v>0</v>
      </c>
      <c r="P991" s="15">
        <v>257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377.64722222654382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2647033</v>
      </c>
      <c r="B992" s="11">
        <v>1</v>
      </c>
      <c r="C992" s="11" t="s">
        <v>33</v>
      </c>
      <c r="D992" s="11" t="s">
        <v>77</v>
      </c>
      <c r="E992" s="17" t="s">
        <v>35</v>
      </c>
      <c r="F992" s="17" t="s">
        <v>1918</v>
      </c>
      <c r="G992" s="17" t="s">
        <v>57</v>
      </c>
      <c r="H992" s="11" t="s">
        <v>37</v>
      </c>
      <c r="I992" s="11" t="s">
        <v>38</v>
      </c>
      <c r="J992" s="11" t="s">
        <v>39</v>
      </c>
      <c r="K992" s="11" t="s">
        <v>40</v>
      </c>
      <c r="L992" s="13">
        <v>44624.802453703705</v>
      </c>
      <c r="M992" s="13">
        <v>44624.981249999997</v>
      </c>
      <c r="N992" s="14">
        <v>4.2911111110006459</v>
      </c>
      <c r="O992" s="15">
        <v>0</v>
      </c>
      <c r="P992" s="15">
        <v>18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77.239999998011626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2647039</v>
      </c>
      <c r="B993" s="11">
        <v>1</v>
      </c>
      <c r="C993" s="11" t="s">
        <v>33</v>
      </c>
      <c r="D993" s="11" t="s">
        <v>46</v>
      </c>
      <c r="E993" s="17" t="s">
        <v>35</v>
      </c>
      <c r="F993" s="17" t="s">
        <v>2171</v>
      </c>
      <c r="G993" s="17" t="s">
        <v>57</v>
      </c>
      <c r="H993" s="11" t="s">
        <v>37</v>
      </c>
      <c r="I993" s="11" t="s">
        <v>38</v>
      </c>
      <c r="J993" s="11" t="s">
        <v>39</v>
      </c>
      <c r="K993" s="11" t="s">
        <v>40</v>
      </c>
      <c r="L993" s="13">
        <v>44624.795162037037</v>
      </c>
      <c r="M993" s="13">
        <v>44624.943749999999</v>
      </c>
      <c r="N993" s="14">
        <v>3.5661111110821366</v>
      </c>
      <c r="O993" s="15">
        <v>0</v>
      </c>
      <c r="P993" s="15">
        <v>1799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6415.4338888367638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2647073</v>
      </c>
      <c r="B994" s="11">
        <v>1</v>
      </c>
      <c r="C994" s="11" t="s">
        <v>33</v>
      </c>
      <c r="D994" s="11" t="s">
        <v>45</v>
      </c>
      <c r="E994" s="17" t="s">
        <v>35</v>
      </c>
      <c r="F994" s="17" t="s">
        <v>1358</v>
      </c>
      <c r="G994" s="17" t="s">
        <v>57</v>
      </c>
      <c r="H994" s="11" t="s">
        <v>37</v>
      </c>
      <c r="I994" s="11" t="s">
        <v>38</v>
      </c>
      <c r="J994" s="11" t="s">
        <v>39</v>
      </c>
      <c r="K994" s="11" t="s">
        <v>40</v>
      </c>
      <c r="L994" s="13">
        <v>44624.821504629632</v>
      </c>
      <c r="M994" s="13">
        <v>44624.886134259257</v>
      </c>
      <c r="N994" s="14">
        <v>1.5511111110099591</v>
      </c>
      <c r="O994" s="15">
        <v>0</v>
      </c>
      <c r="P994" s="15">
        <v>17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26.368888887169305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2647095</v>
      </c>
      <c r="B995" s="11">
        <v>1</v>
      </c>
      <c r="C995" s="11" t="s">
        <v>33</v>
      </c>
      <c r="D995" s="11" t="s">
        <v>58</v>
      </c>
      <c r="E995" s="17" t="s">
        <v>43</v>
      </c>
      <c r="F995" s="17" t="s">
        <v>2172</v>
      </c>
      <c r="G995" s="17" t="s">
        <v>36</v>
      </c>
      <c r="H995" s="11" t="s">
        <v>37</v>
      </c>
      <c r="I995" s="11" t="s">
        <v>38</v>
      </c>
      <c r="J995" s="11" t="s">
        <v>39</v>
      </c>
      <c r="K995" s="11" t="s">
        <v>40</v>
      </c>
      <c r="L995" s="13">
        <v>44624.830428240741</v>
      </c>
      <c r="M995" s="13">
        <v>44625.009722222225</v>
      </c>
      <c r="N995" s="14">
        <v>4.3030555556179024</v>
      </c>
      <c r="O995" s="15">
        <v>0</v>
      </c>
      <c r="P995" s="15">
        <v>8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34.424444444943219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2647097</v>
      </c>
      <c r="B996" s="11">
        <v>1</v>
      </c>
      <c r="C996" s="11" t="s">
        <v>33</v>
      </c>
      <c r="D996" s="11" t="s">
        <v>58</v>
      </c>
      <c r="E996" s="17" t="s">
        <v>35</v>
      </c>
      <c r="F996" s="17" t="s">
        <v>2173</v>
      </c>
      <c r="G996" s="17" t="s">
        <v>36</v>
      </c>
      <c r="H996" s="11" t="s">
        <v>37</v>
      </c>
      <c r="I996" s="11" t="s">
        <v>38</v>
      </c>
      <c r="J996" s="11" t="s">
        <v>39</v>
      </c>
      <c r="K996" s="11" t="s">
        <v>40</v>
      </c>
      <c r="L996" s="13">
        <v>44624.831180555557</v>
      </c>
      <c r="M996" s="13">
        <v>44625.079861111109</v>
      </c>
      <c r="N996" s="14">
        <v>5.9683333332650363</v>
      </c>
      <c r="O996" s="15">
        <v>0</v>
      </c>
      <c r="P996" s="15">
        <v>294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1754.6899999799207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2647105</v>
      </c>
      <c r="B997" s="11">
        <v>1</v>
      </c>
      <c r="C997" s="11" t="s">
        <v>33</v>
      </c>
      <c r="D997" s="11" t="s">
        <v>59</v>
      </c>
      <c r="E997" s="17" t="s">
        <v>35</v>
      </c>
      <c r="F997" s="17" t="s">
        <v>1711</v>
      </c>
      <c r="G997" s="17" t="s">
        <v>36</v>
      </c>
      <c r="H997" s="11" t="s">
        <v>37</v>
      </c>
      <c r="I997" s="11" t="s">
        <v>38</v>
      </c>
      <c r="J997" s="11" t="s">
        <v>39</v>
      </c>
      <c r="K997" s="11" t="s">
        <v>40</v>
      </c>
      <c r="L997" s="13">
        <v>44624.835520833331</v>
      </c>
      <c r="M997" s="13">
        <v>44625.003472222219</v>
      </c>
      <c r="N997" s="14">
        <v>4.030833333323244</v>
      </c>
      <c r="O997" s="15">
        <v>0</v>
      </c>
      <c r="P997" s="15">
        <v>2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8.061666666646488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2647110</v>
      </c>
      <c r="B998" s="11">
        <v>1</v>
      </c>
      <c r="C998" s="11" t="s">
        <v>33</v>
      </c>
      <c r="D998" s="11" t="s">
        <v>59</v>
      </c>
      <c r="E998" s="17" t="s">
        <v>35</v>
      </c>
      <c r="F998" s="17" t="s">
        <v>60</v>
      </c>
      <c r="G998" s="17" t="s">
        <v>74</v>
      </c>
      <c r="H998" s="11" t="s">
        <v>37</v>
      </c>
      <c r="I998" s="11" t="s">
        <v>38</v>
      </c>
      <c r="J998" s="11" t="s">
        <v>39</v>
      </c>
      <c r="K998" s="11" t="s">
        <v>40</v>
      </c>
      <c r="L998" s="13">
        <v>44624.837280092594</v>
      </c>
      <c r="M998" s="13">
        <v>44624.845138888886</v>
      </c>
      <c r="N998" s="14">
        <v>0.18861111102160066</v>
      </c>
      <c r="O998" s="15">
        <v>0</v>
      </c>
      <c r="P998" s="15">
        <v>16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3.0177777763456106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2647122</v>
      </c>
      <c r="B999" s="11">
        <v>1</v>
      </c>
      <c r="C999" s="11" t="s">
        <v>33</v>
      </c>
      <c r="D999" s="11" t="s">
        <v>85</v>
      </c>
      <c r="E999" s="17" t="s">
        <v>35</v>
      </c>
      <c r="F999" s="17" t="s">
        <v>336</v>
      </c>
      <c r="G999" s="17" t="s">
        <v>57</v>
      </c>
      <c r="H999" s="11" t="s">
        <v>37</v>
      </c>
      <c r="I999" s="11" t="s">
        <v>38</v>
      </c>
      <c r="J999" s="11" t="s">
        <v>39</v>
      </c>
      <c r="K999" s="11" t="s">
        <v>40</v>
      </c>
      <c r="L999" s="13">
        <v>44624.840740740743</v>
      </c>
      <c r="M999" s="13">
        <v>44624.876388888886</v>
      </c>
      <c r="N999" s="14">
        <v>0.85555555543396622</v>
      </c>
      <c r="O999" s="15">
        <v>0</v>
      </c>
      <c r="P999" s="15">
        <v>265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226.72222219000105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2647126</v>
      </c>
      <c r="B1000" s="11">
        <v>1</v>
      </c>
      <c r="C1000" s="11" t="s">
        <v>33</v>
      </c>
      <c r="D1000" s="11" t="s">
        <v>76</v>
      </c>
      <c r="E1000" s="17" t="s">
        <v>35</v>
      </c>
      <c r="F1000" s="17" t="s">
        <v>2174</v>
      </c>
      <c r="G1000" s="17" t="s">
        <v>51</v>
      </c>
      <c r="H1000" s="11" t="s">
        <v>37</v>
      </c>
      <c r="I1000" s="11" t="s">
        <v>38</v>
      </c>
      <c r="J1000" s="11" t="s">
        <v>52</v>
      </c>
      <c r="K1000" s="11" t="s">
        <v>40</v>
      </c>
      <c r="L1000" s="13">
        <v>44624.843981481485</v>
      </c>
      <c r="M1000" s="13">
        <v>44625.027083333334</v>
      </c>
      <c r="N1000" s="14">
        <v>4.3944444443914108</v>
      </c>
      <c r="O1000" s="15">
        <v>0</v>
      </c>
      <c r="P1000" s="15">
        <v>151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663.56111110310303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2647140</v>
      </c>
      <c r="B1001" s="11">
        <v>1</v>
      </c>
      <c r="C1001" s="11" t="s">
        <v>33</v>
      </c>
      <c r="D1001" s="11" t="s">
        <v>61</v>
      </c>
      <c r="E1001" s="17" t="s">
        <v>35</v>
      </c>
      <c r="F1001" s="17" t="s">
        <v>1203</v>
      </c>
      <c r="G1001" s="17" t="s">
        <v>36</v>
      </c>
      <c r="H1001" s="11" t="s">
        <v>37</v>
      </c>
      <c r="I1001" s="11" t="s">
        <v>38</v>
      </c>
      <c r="J1001" s="11" t="s">
        <v>39</v>
      </c>
      <c r="K1001" s="11" t="s">
        <v>40</v>
      </c>
      <c r="L1001" s="13">
        <v>44624.852488425924</v>
      </c>
      <c r="M1001" s="13">
        <v>44624.861805555556</v>
      </c>
      <c r="N1001" s="14">
        <v>0.22361111117061228</v>
      </c>
      <c r="O1001" s="15">
        <v>0</v>
      </c>
      <c r="P1001" s="15">
        <v>1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0.22361111117061228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2647160</v>
      </c>
      <c r="B1002" s="11">
        <v>1</v>
      </c>
      <c r="C1002" s="11" t="s">
        <v>33</v>
      </c>
      <c r="D1002" s="11" t="s">
        <v>85</v>
      </c>
      <c r="E1002" s="17" t="s">
        <v>35</v>
      </c>
      <c r="F1002" s="17" t="s">
        <v>2124</v>
      </c>
      <c r="G1002" s="17" t="s">
        <v>83</v>
      </c>
      <c r="H1002" s="11" t="s">
        <v>37</v>
      </c>
      <c r="I1002" s="11" t="s">
        <v>38</v>
      </c>
      <c r="J1002" s="11" t="s">
        <v>39</v>
      </c>
      <c r="K1002" s="11" t="s">
        <v>40</v>
      </c>
      <c r="L1002" s="13">
        <v>44624.862175925926</v>
      </c>
      <c r="M1002" s="13">
        <v>44625.025694444441</v>
      </c>
      <c r="N1002" s="14">
        <v>3.9244444443611428</v>
      </c>
      <c r="O1002" s="15">
        <v>0</v>
      </c>
      <c r="P1002" s="15">
        <v>1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3.9244444443611428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2647168</v>
      </c>
      <c r="B1003" s="11">
        <v>1</v>
      </c>
      <c r="C1003" s="11" t="s">
        <v>33</v>
      </c>
      <c r="D1003" s="11" t="s">
        <v>48</v>
      </c>
      <c r="E1003" s="17" t="s">
        <v>35</v>
      </c>
      <c r="F1003" s="17" t="s">
        <v>2175</v>
      </c>
      <c r="G1003" s="17" t="s">
        <v>47</v>
      </c>
      <c r="H1003" s="11" t="s">
        <v>37</v>
      </c>
      <c r="I1003" s="11" t="s">
        <v>38</v>
      </c>
      <c r="J1003" s="11" t="s">
        <v>39</v>
      </c>
      <c r="K1003" s="11" t="s">
        <v>40</v>
      </c>
      <c r="L1003" s="13">
        <v>44624.863622685189</v>
      </c>
      <c r="M1003" s="13">
        <v>44624.927777777775</v>
      </c>
      <c r="N1003" s="14">
        <v>1.5397222220781259</v>
      </c>
      <c r="O1003" s="15">
        <v>0</v>
      </c>
      <c r="P1003" s="15">
        <v>576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886.87999991700053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2647183</v>
      </c>
      <c r="B1004" s="11">
        <v>1</v>
      </c>
      <c r="C1004" s="11" t="s">
        <v>33</v>
      </c>
      <c r="D1004" s="11" t="s">
        <v>46</v>
      </c>
      <c r="E1004" s="17" t="s">
        <v>35</v>
      </c>
      <c r="F1004" s="17" t="s">
        <v>2176</v>
      </c>
      <c r="G1004" s="17" t="s">
        <v>51</v>
      </c>
      <c r="H1004" s="11" t="s">
        <v>37</v>
      </c>
      <c r="I1004" s="11" t="s">
        <v>38</v>
      </c>
      <c r="J1004" s="11" t="s">
        <v>52</v>
      </c>
      <c r="K1004" s="11" t="s">
        <v>40</v>
      </c>
      <c r="L1004" s="13">
        <v>44624.876932870371</v>
      </c>
      <c r="M1004" s="13">
        <v>44624.929166666669</v>
      </c>
      <c r="N1004" s="14">
        <v>1.2536111111403443</v>
      </c>
      <c r="O1004" s="15">
        <v>0</v>
      </c>
      <c r="P1004" s="15">
        <v>1283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1608.3830555930617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2647185</v>
      </c>
      <c r="B1005" s="11">
        <v>1</v>
      </c>
      <c r="C1005" s="11" t="s">
        <v>33</v>
      </c>
      <c r="D1005" s="11" t="s">
        <v>85</v>
      </c>
      <c r="E1005" s="17" t="s">
        <v>35</v>
      </c>
      <c r="F1005" s="17" t="s">
        <v>336</v>
      </c>
      <c r="G1005" s="17" t="s">
        <v>36</v>
      </c>
      <c r="H1005" s="11" t="s">
        <v>37</v>
      </c>
      <c r="I1005" s="11" t="s">
        <v>38</v>
      </c>
      <c r="J1005" s="11" t="s">
        <v>39</v>
      </c>
      <c r="K1005" s="11" t="s">
        <v>40</v>
      </c>
      <c r="L1005" s="13">
        <v>44624.879328703704</v>
      </c>
      <c r="M1005" s="13">
        <v>44624.972222222219</v>
      </c>
      <c r="N1005" s="14">
        <v>2.2294444443541579</v>
      </c>
      <c r="O1005" s="15">
        <v>0</v>
      </c>
      <c r="P1005" s="15">
        <v>272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606.40888886433095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2647189</v>
      </c>
      <c r="B1006" s="11">
        <v>1</v>
      </c>
      <c r="C1006" s="11" t="s">
        <v>33</v>
      </c>
      <c r="D1006" s="11" t="s">
        <v>87</v>
      </c>
      <c r="E1006" s="17" t="s">
        <v>35</v>
      </c>
      <c r="F1006" s="17" t="s">
        <v>2170</v>
      </c>
      <c r="G1006" s="17" t="s">
        <v>36</v>
      </c>
      <c r="H1006" s="11" t="s">
        <v>37</v>
      </c>
      <c r="I1006" s="11" t="s">
        <v>38</v>
      </c>
      <c r="J1006" s="11" t="s">
        <v>39</v>
      </c>
      <c r="K1006" s="11" t="s">
        <v>40</v>
      </c>
      <c r="L1006" s="13">
        <v>44624.881041666667</v>
      </c>
      <c r="M1006" s="13">
        <v>44624.954861111109</v>
      </c>
      <c r="N1006" s="14">
        <v>1.7716666666092351</v>
      </c>
      <c r="O1006" s="15">
        <v>0</v>
      </c>
      <c r="P1006" s="15">
        <v>261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462.40499998501036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2647191</v>
      </c>
      <c r="B1007" s="11">
        <v>1</v>
      </c>
      <c r="C1007" s="11" t="s">
        <v>33</v>
      </c>
      <c r="D1007" s="11" t="s">
        <v>115</v>
      </c>
      <c r="E1007" s="17" t="s">
        <v>64</v>
      </c>
      <c r="F1007" s="17" t="s">
        <v>244</v>
      </c>
      <c r="G1007" s="17" t="s">
        <v>36</v>
      </c>
      <c r="H1007" s="11" t="s">
        <v>65</v>
      </c>
      <c r="I1007" s="11" t="s">
        <v>38</v>
      </c>
      <c r="J1007" s="11" t="s">
        <v>39</v>
      </c>
      <c r="K1007" s="11" t="s">
        <v>40</v>
      </c>
      <c r="L1007" s="13">
        <v>44624.883240740739</v>
      </c>
      <c r="M1007" s="13">
        <v>44624.973067129627</v>
      </c>
      <c r="N1007" s="14">
        <v>2.155833333323244</v>
      </c>
      <c r="O1007" s="15">
        <v>1</v>
      </c>
      <c r="P1007" s="15">
        <v>0</v>
      </c>
      <c r="Q1007" s="15">
        <v>0</v>
      </c>
      <c r="R1007" s="15">
        <v>0</v>
      </c>
      <c r="S1007" s="15">
        <v>0</v>
      </c>
      <c r="T1007" s="15">
        <v>0</v>
      </c>
      <c r="U1007" s="16">
        <v>2.155833333323244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2647219</v>
      </c>
      <c r="B1008" s="11">
        <v>1</v>
      </c>
      <c r="C1008" s="11" t="s">
        <v>33</v>
      </c>
      <c r="D1008" s="11" t="s">
        <v>79</v>
      </c>
      <c r="E1008" s="17" t="s">
        <v>35</v>
      </c>
      <c r="F1008" s="17" t="s">
        <v>2177</v>
      </c>
      <c r="G1008" s="17" t="s">
        <v>36</v>
      </c>
      <c r="H1008" s="11" t="s">
        <v>37</v>
      </c>
      <c r="I1008" s="11" t="s">
        <v>38</v>
      </c>
      <c r="J1008" s="11" t="s">
        <v>39</v>
      </c>
      <c r="K1008" s="11" t="s">
        <v>40</v>
      </c>
      <c r="L1008" s="13">
        <v>44624.899398148147</v>
      </c>
      <c r="M1008" s="13">
        <v>44625.032638888886</v>
      </c>
      <c r="N1008" s="14">
        <v>3.1977777777356096</v>
      </c>
      <c r="O1008" s="15">
        <v>0</v>
      </c>
      <c r="P1008" s="15">
        <v>349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1116.0244444297277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2647220</v>
      </c>
      <c r="B1009" s="11">
        <v>1</v>
      </c>
      <c r="C1009" s="11" t="s">
        <v>33</v>
      </c>
      <c r="D1009" s="11" t="s">
        <v>56</v>
      </c>
      <c r="E1009" s="17" t="s">
        <v>35</v>
      </c>
      <c r="F1009" s="17" t="s">
        <v>1224</v>
      </c>
      <c r="G1009" s="17" t="s">
        <v>36</v>
      </c>
      <c r="H1009" s="11" t="s">
        <v>37</v>
      </c>
      <c r="I1009" s="11" t="s">
        <v>38</v>
      </c>
      <c r="J1009" s="11" t="s">
        <v>39</v>
      </c>
      <c r="K1009" s="11" t="s">
        <v>40</v>
      </c>
      <c r="L1009" s="13">
        <v>44624.900347222225</v>
      </c>
      <c r="M1009" s="13">
        <v>44625.136805555558</v>
      </c>
      <c r="N1009" s="14">
        <v>5.6749999999883585</v>
      </c>
      <c r="O1009" s="15">
        <v>0</v>
      </c>
      <c r="P1009" s="15">
        <v>9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51.074999999895226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2647232</v>
      </c>
      <c r="B1010" s="11">
        <v>1</v>
      </c>
      <c r="C1010" s="11" t="s">
        <v>33</v>
      </c>
      <c r="D1010" s="11" t="s">
        <v>76</v>
      </c>
      <c r="E1010" s="17" t="s">
        <v>35</v>
      </c>
      <c r="F1010" s="17" t="s">
        <v>2178</v>
      </c>
      <c r="G1010" s="17" t="s">
        <v>36</v>
      </c>
      <c r="H1010" s="11" t="s">
        <v>37</v>
      </c>
      <c r="I1010" s="11" t="s">
        <v>38</v>
      </c>
      <c r="J1010" s="11" t="s">
        <v>39</v>
      </c>
      <c r="K1010" s="11" t="s">
        <v>40</v>
      </c>
      <c r="L1010" s="13">
        <v>44624.909363425926</v>
      </c>
      <c r="M1010" s="13">
        <v>44624.993750000001</v>
      </c>
      <c r="N1010" s="14">
        <v>2.0252777778077871</v>
      </c>
      <c r="O1010" s="15">
        <v>0</v>
      </c>
      <c r="P1010" s="15">
        <v>215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435.43472222867422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2647235</v>
      </c>
      <c r="B1011" s="11">
        <v>1</v>
      </c>
      <c r="C1011" s="11" t="s">
        <v>33</v>
      </c>
      <c r="D1011" s="11" t="s">
        <v>58</v>
      </c>
      <c r="E1011" s="17" t="s">
        <v>35</v>
      </c>
      <c r="F1011" s="17" t="s">
        <v>347</v>
      </c>
      <c r="G1011" s="17" t="s">
        <v>47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44624.911724537036</v>
      </c>
      <c r="M1011" s="13">
        <v>44625.030555555553</v>
      </c>
      <c r="N1011" s="14">
        <v>2.8519444444100372</v>
      </c>
      <c r="O1011" s="15">
        <v>0</v>
      </c>
      <c r="P1011" s="15">
        <v>83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236.71138888603309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2647237</v>
      </c>
      <c r="B1012" s="11">
        <v>1</v>
      </c>
      <c r="C1012" s="11" t="s">
        <v>33</v>
      </c>
      <c r="D1012" s="11" t="s">
        <v>115</v>
      </c>
      <c r="E1012" s="17" t="s">
        <v>35</v>
      </c>
      <c r="F1012" s="17" t="s">
        <v>2142</v>
      </c>
      <c r="G1012" s="17" t="s">
        <v>51</v>
      </c>
      <c r="H1012" s="11" t="s">
        <v>37</v>
      </c>
      <c r="I1012" s="11" t="s">
        <v>38</v>
      </c>
      <c r="J1012" s="11" t="s">
        <v>52</v>
      </c>
      <c r="K1012" s="11" t="s">
        <v>40</v>
      </c>
      <c r="L1012" s="13">
        <v>44624.911932870367</v>
      </c>
      <c r="M1012" s="13">
        <v>44624.991666666669</v>
      </c>
      <c r="N1012" s="14">
        <v>1.9136111112311482</v>
      </c>
      <c r="O1012" s="15">
        <v>0</v>
      </c>
      <c r="P1012" s="15">
        <v>1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1.9136111112311482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2647295</v>
      </c>
      <c r="B1013" s="11">
        <v>1</v>
      </c>
      <c r="C1013" s="11" t="s">
        <v>33</v>
      </c>
      <c r="D1013" s="11" t="s">
        <v>77</v>
      </c>
      <c r="E1013" s="17" t="s">
        <v>43</v>
      </c>
      <c r="F1013" s="17" t="s">
        <v>2179</v>
      </c>
      <c r="G1013" s="17" t="s">
        <v>36</v>
      </c>
      <c r="H1013" s="11" t="s">
        <v>37</v>
      </c>
      <c r="I1013" s="11" t="s">
        <v>38</v>
      </c>
      <c r="J1013" s="11" t="s">
        <v>39</v>
      </c>
      <c r="K1013" s="11" t="s">
        <v>40</v>
      </c>
      <c r="L1013" s="13">
        <v>44624.88140046296</v>
      </c>
      <c r="M1013" s="13">
        <v>44625.209814814814</v>
      </c>
      <c r="N1013" s="14">
        <v>7.8819444444961846</v>
      </c>
      <c r="O1013" s="15">
        <v>0</v>
      </c>
      <c r="P1013" s="15">
        <v>8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63.055555555969477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2647298</v>
      </c>
      <c r="B1014" s="11">
        <v>1</v>
      </c>
      <c r="C1014" s="11" t="s">
        <v>33</v>
      </c>
      <c r="D1014" s="11" t="s">
        <v>76</v>
      </c>
      <c r="E1014" s="17" t="s">
        <v>35</v>
      </c>
      <c r="F1014" s="17" t="s">
        <v>2087</v>
      </c>
      <c r="G1014" s="17" t="s">
        <v>51</v>
      </c>
      <c r="H1014" s="11" t="s">
        <v>37</v>
      </c>
      <c r="I1014" s="11" t="s">
        <v>38</v>
      </c>
      <c r="J1014" s="11" t="s">
        <v>52</v>
      </c>
      <c r="K1014" s="11" t="s">
        <v>40</v>
      </c>
      <c r="L1014" s="13">
        <v>44624.58216435185</v>
      </c>
      <c r="M1014" s="13">
        <v>44624.966666666667</v>
      </c>
      <c r="N1014" s="14">
        <v>9.2280555556062609</v>
      </c>
      <c r="O1014" s="15">
        <v>0</v>
      </c>
      <c r="P1014" s="15">
        <v>11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101.50861111166887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2647313</v>
      </c>
      <c r="B1015" s="11">
        <v>1</v>
      </c>
      <c r="C1015" s="11" t="s">
        <v>33</v>
      </c>
      <c r="D1015" s="11" t="s">
        <v>87</v>
      </c>
      <c r="E1015" s="17" t="s">
        <v>35</v>
      </c>
      <c r="F1015" s="17" t="s">
        <v>2180</v>
      </c>
      <c r="G1015" s="17" t="s">
        <v>74</v>
      </c>
      <c r="H1015" s="11" t="s">
        <v>37</v>
      </c>
      <c r="I1015" s="11" t="s">
        <v>38</v>
      </c>
      <c r="J1015" s="11" t="s">
        <v>39</v>
      </c>
      <c r="K1015" s="11" t="s">
        <v>40</v>
      </c>
      <c r="L1015" s="13">
        <v>44624.948518518519</v>
      </c>
      <c r="M1015" s="13">
        <v>44625.03402777778</v>
      </c>
      <c r="N1015" s="14">
        <v>2.0522222222643904</v>
      </c>
      <c r="O1015" s="15">
        <v>0</v>
      </c>
      <c r="P1015" s="15">
        <v>154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316.04222222871613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2647331</v>
      </c>
      <c r="B1016" s="11">
        <v>1</v>
      </c>
      <c r="C1016" s="11" t="s">
        <v>33</v>
      </c>
      <c r="D1016" s="11" t="s">
        <v>81</v>
      </c>
      <c r="E1016" s="17" t="s">
        <v>43</v>
      </c>
      <c r="F1016" s="17" t="s">
        <v>249</v>
      </c>
      <c r="G1016" s="17" t="s">
        <v>51</v>
      </c>
      <c r="H1016" s="11" t="s">
        <v>37</v>
      </c>
      <c r="I1016" s="11" t="s">
        <v>38</v>
      </c>
      <c r="J1016" s="11" t="s">
        <v>52</v>
      </c>
      <c r="K1016" s="11" t="s">
        <v>40</v>
      </c>
      <c r="L1016" s="13">
        <v>44624.96539351852</v>
      </c>
      <c r="M1016" s="13">
        <v>44625.365439814814</v>
      </c>
      <c r="N1016" s="14">
        <v>9.6011111110565253</v>
      </c>
      <c r="O1016" s="15">
        <v>0</v>
      </c>
      <c r="P1016" s="15">
        <v>10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96.011111110565253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2647335</v>
      </c>
      <c r="B1017" s="11">
        <v>1</v>
      </c>
      <c r="C1017" s="11" t="s">
        <v>33</v>
      </c>
      <c r="D1017" s="11" t="s">
        <v>113</v>
      </c>
      <c r="E1017" s="17" t="s">
        <v>35</v>
      </c>
      <c r="F1017" s="17" t="s">
        <v>946</v>
      </c>
      <c r="G1017" s="17" t="s">
        <v>63</v>
      </c>
      <c r="H1017" s="11" t="s">
        <v>37</v>
      </c>
      <c r="I1017" s="11" t="s">
        <v>38</v>
      </c>
      <c r="J1017" s="11" t="s">
        <v>39</v>
      </c>
      <c r="K1017" s="11" t="s">
        <v>40</v>
      </c>
      <c r="L1017" s="13">
        <v>44624.965798611112</v>
      </c>
      <c r="M1017" s="13">
        <v>44625.02847222222</v>
      </c>
      <c r="N1017" s="14">
        <v>1.504166666592937</v>
      </c>
      <c r="O1017" s="15">
        <v>0</v>
      </c>
      <c r="P1017" s="15">
        <v>212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318.88333331770264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2647336</v>
      </c>
      <c r="B1018" s="11">
        <v>1</v>
      </c>
      <c r="C1018" s="11" t="s">
        <v>33</v>
      </c>
      <c r="D1018" s="11" t="s">
        <v>81</v>
      </c>
      <c r="E1018" s="17" t="s">
        <v>43</v>
      </c>
      <c r="F1018" s="17" t="s">
        <v>640</v>
      </c>
      <c r="G1018" s="17" t="s">
        <v>57</v>
      </c>
      <c r="H1018" s="11" t="s">
        <v>37</v>
      </c>
      <c r="I1018" s="11" t="s">
        <v>38</v>
      </c>
      <c r="J1018" s="11" t="s">
        <v>39</v>
      </c>
      <c r="K1018" s="11" t="s">
        <v>40</v>
      </c>
      <c r="L1018" s="13">
        <v>44624.967662037037</v>
      </c>
      <c r="M1018" s="13">
        <v>44625.207638888889</v>
      </c>
      <c r="N1018" s="14">
        <v>5.7594444444403052</v>
      </c>
      <c r="O1018" s="15">
        <v>0</v>
      </c>
      <c r="P1018" s="15">
        <v>16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92.151111111044884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2647337</v>
      </c>
      <c r="B1019" s="11">
        <v>1</v>
      </c>
      <c r="C1019" s="11" t="s">
        <v>33</v>
      </c>
      <c r="D1019" s="11" t="s">
        <v>76</v>
      </c>
      <c r="E1019" s="17" t="s">
        <v>35</v>
      </c>
      <c r="F1019" s="17" t="s">
        <v>1615</v>
      </c>
      <c r="G1019" s="17" t="s">
        <v>51</v>
      </c>
      <c r="H1019" s="11" t="s">
        <v>37</v>
      </c>
      <c r="I1019" s="11" t="s">
        <v>38</v>
      </c>
      <c r="J1019" s="11" t="s">
        <v>52</v>
      </c>
      <c r="K1019" s="11" t="s">
        <v>40</v>
      </c>
      <c r="L1019" s="13">
        <v>44624.968506944446</v>
      </c>
      <c r="M1019" s="13">
        <v>44625.005555555559</v>
      </c>
      <c r="N1019" s="14">
        <v>0.88916666671866551</v>
      </c>
      <c r="O1019" s="15">
        <v>0</v>
      </c>
      <c r="P1019" s="15">
        <v>1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0.88916666671866551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2647338</v>
      </c>
      <c r="B1020" s="11">
        <v>1</v>
      </c>
      <c r="C1020" s="11" t="s">
        <v>33</v>
      </c>
      <c r="D1020" s="11" t="s">
        <v>59</v>
      </c>
      <c r="E1020" s="17" t="s">
        <v>35</v>
      </c>
      <c r="F1020" s="17" t="s">
        <v>1424</v>
      </c>
      <c r="G1020" s="17" t="s">
        <v>74</v>
      </c>
      <c r="H1020" s="11" t="s">
        <v>37</v>
      </c>
      <c r="I1020" s="11" t="s">
        <v>38</v>
      </c>
      <c r="J1020" s="11" t="s">
        <v>39</v>
      </c>
      <c r="K1020" s="11" t="s">
        <v>40</v>
      </c>
      <c r="L1020" s="13">
        <v>44624.968981481485</v>
      </c>
      <c r="M1020" s="13">
        <v>44624.979675925926</v>
      </c>
      <c r="N1020" s="14">
        <v>0.25666666659526527</v>
      </c>
      <c r="O1020" s="15">
        <v>0</v>
      </c>
      <c r="P1020" s="15">
        <v>18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4.6199999987147748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2647345</v>
      </c>
      <c r="B1021" s="11">
        <v>1</v>
      </c>
      <c r="C1021" s="11" t="s">
        <v>33</v>
      </c>
      <c r="D1021" s="11" t="s">
        <v>81</v>
      </c>
      <c r="E1021" s="17" t="s">
        <v>35</v>
      </c>
      <c r="F1021" s="17" t="s">
        <v>2181</v>
      </c>
      <c r="G1021" s="17" t="s">
        <v>57</v>
      </c>
      <c r="H1021" s="11" t="s">
        <v>37</v>
      </c>
      <c r="I1021" s="11" t="s">
        <v>38</v>
      </c>
      <c r="J1021" s="11" t="s">
        <v>39</v>
      </c>
      <c r="K1021" s="11" t="s">
        <v>40</v>
      </c>
      <c r="L1021" s="13">
        <v>44624.945532407408</v>
      </c>
      <c r="M1021" s="13">
        <v>44625.172222222223</v>
      </c>
      <c r="N1021" s="14">
        <v>5.4405555555713363</v>
      </c>
      <c r="O1021" s="15">
        <v>0</v>
      </c>
      <c r="P1021" s="15">
        <v>482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2622.3477777853841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2647348</v>
      </c>
      <c r="B1022" s="11">
        <v>1</v>
      </c>
      <c r="C1022" s="11" t="s">
        <v>33</v>
      </c>
      <c r="D1022" s="11" t="s">
        <v>81</v>
      </c>
      <c r="E1022" s="17" t="s">
        <v>35</v>
      </c>
      <c r="F1022" s="17" t="s">
        <v>2115</v>
      </c>
      <c r="G1022" s="17" t="s">
        <v>51</v>
      </c>
      <c r="H1022" s="11" t="s">
        <v>37</v>
      </c>
      <c r="I1022" s="11" t="s">
        <v>38</v>
      </c>
      <c r="J1022" s="11" t="s">
        <v>52</v>
      </c>
      <c r="K1022" s="11" t="s">
        <v>40</v>
      </c>
      <c r="L1022" s="13">
        <v>44624.974444444444</v>
      </c>
      <c r="M1022" s="13">
        <v>44625.111805555556</v>
      </c>
      <c r="N1022" s="14">
        <v>3.2966666666907258</v>
      </c>
      <c r="O1022" s="15">
        <v>0</v>
      </c>
      <c r="P1022" s="15">
        <v>325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1071.4166666744859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2647369</v>
      </c>
      <c r="B1023" s="11">
        <v>1</v>
      </c>
      <c r="C1023" s="11" t="s">
        <v>33</v>
      </c>
      <c r="D1023" s="11" t="s">
        <v>70</v>
      </c>
      <c r="E1023" s="17" t="s">
        <v>67</v>
      </c>
      <c r="F1023" s="17" t="s">
        <v>2182</v>
      </c>
      <c r="G1023" s="17" t="s">
        <v>109</v>
      </c>
      <c r="H1023" s="11" t="s">
        <v>37</v>
      </c>
      <c r="I1023" s="11" t="s">
        <v>38</v>
      </c>
      <c r="J1023" s="11" t="s">
        <v>39</v>
      </c>
      <c r="K1023" s="11" t="s">
        <v>110</v>
      </c>
      <c r="L1023" s="13">
        <v>44624.99690972222</v>
      </c>
      <c r="M1023" s="13">
        <v>44625.148611111108</v>
      </c>
      <c r="N1023" s="14">
        <v>3.6408333333092742</v>
      </c>
      <c r="O1023" s="15">
        <v>0</v>
      </c>
      <c r="P1023" s="15">
        <v>70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254.85833333164919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2647370</v>
      </c>
      <c r="B1024" s="11">
        <v>1</v>
      </c>
      <c r="C1024" s="11" t="s">
        <v>33</v>
      </c>
      <c r="D1024" s="11" t="s">
        <v>81</v>
      </c>
      <c r="E1024" s="17" t="s">
        <v>64</v>
      </c>
      <c r="F1024" s="17" t="s">
        <v>2183</v>
      </c>
      <c r="G1024" s="17" t="s">
        <v>109</v>
      </c>
      <c r="H1024" s="11" t="s">
        <v>65</v>
      </c>
      <c r="I1024" s="11" t="s">
        <v>38</v>
      </c>
      <c r="J1024" s="11" t="s">
        <v>39</v>
      </c>
      <c r="K1024" s="11" t="s">
        <v>110</v>
      </c>
      <c r="L1024" s="13">
        <v>44624.997581018521</v>
      </c>
      <c r="M1024" s="13">
        <v>44625.1716087963</v>
      </c>
      <c r="N1024" s="14">
        <v>4.1766666666953824</v>
      </c>
      <c r="O1024" s="15">
        <v>0</v>
      </c>
      <c r="P1024" s="15">
        <v>7729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32281.456666888611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2647371</v>
      </c>
      <c r="B1025" s="11">
        <v>1</v>
      </c>
      <c r="C1025" s="11" t="s">
        <v>33</v>
      </c>
      <c r="D1025" s="11" t="s">
        <v>59</v>
      </c>
      <c r="E1025" s="17" t="s">
        <v>35</v>
      </c>
      <c r="F1025" s="17" t="s">
        <v>2154</v>
      </c>
      <c r="G1025" s="17" t="s">
        <v>51</v>
      </c>
      <c r="H1025" s="11" t="s">
        <v>37</v>
      </c>
      <c r="I1025" s="11" t="s">
        <v>38</v>
      </c>
      <c r="J1025" s="11" t="s">
        <v>52</v>
      </c>
      <c r="K1025" s="11" t="s">
        <v>40</v>
      </c>
      <c r="L1025" s="13">
        <v>44624.999849537038</v>
      </c>
      <c r="M1025" s="13">
        <v>44625.060416666667</v>
      </c>
      <c r="N1025" s="14">
        <v>1.4536111110937782</v>
      </c>
      <c r="O1025" s="15">
        <v>0</v>
      </c>
      <c r="P1025" s="15">
        <v>54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78.494999999064021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2647372</v>
      </c>
      <c r="B1026" s="11">
        <v>1</v>
      </c>
      <c r="C1026" s="11" t="s">
        <v>33</v>
      </c>
      <c r="D1026" s="11" t="s">
        <v>85</v>
      </c>
      <c r="E1026" s="17" t="s">
        <v>67</v>
      </c>
      <c r="F1026" s="17" t="s">
        <v>2184</v>
      </c>
      <c r="G1026" s="17" t="s">
        <v>109</v>
      </c>
      <c r="H1026" s="11" t="s">
        <v>65</v>
      </c>
      <c r="I1026" s="11" t="s">
        <v>38</v>
      </c>
      <c r="J1026" s="11" t="s">
        <v>39</v>
      </c>
      <c r="K1026" s="11" t="s">
        <v>110</v>
      </c>
      <c r="L1026" s="13">
        <v>44625.00141203704</v>
      </c>
      <c r="M1026" s="13">
        <v>44625.022916666669</v>
      </c>
      <c r="N1026" s="14">
        <v>0.51611111109377816</v>
      </c>
      <c r="O1026" s="15">
        <v>0</v>
      </c>
      <c r="P1026" s="15">
        <v>1374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709.1366666428512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2647375</v>
      </c>
      <c r="B1027" s="11">
        <v>1</v>
      </c>
      <c r="C1027" s="11" t="s">
        <v>33</v>
      </c>
      <c r="D1027" s="11" t="s">
        <v>115</v>
      </c>
      <c r="E1027" s="17" t="s">
        <v>64</v>
      </c>
      <c r="F1027" s="17" t="s">
        <v>1326</v>
      </c>
      <c r="G1027" s="17" t="s">
        <v>1036</v>
      </c>
      <c r="H1027" s="11" t="s">
        <v>65</v>
      </c>
      <c r="I1027" s="11" t="s">
        <v>66</v>
      </c>
      <c r="J1027" s="11" t="s">
        <v>39</v>
      </c>
      <c r="K1027" s="11" t="s">
        <v>40</v>
      </c>
      <c r="L1027" s="13">
        <v>44625.005648148152</v>
      </c>
      <c r="M1027" s="13">
        <v>44625.006238425929</v>
      </c>
      <c r="N1027" s="14">
        <v>1.416666666045785E-2</v>
      </c>
      <c r="O1027" s="15">
        <v>0</v>
      </c>
      <c r="P1027" s="15">
        <v>1209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17.12749999249354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2647382</v>
      </c>
      <c r="B1028" s="11">
        <v>1</v>
      </c>
      <c r="C1028" s="11" t="s">
        <v>33</v>
      </c>
      <c r="D1028" s="11" t="s">
        <v>113</v>
      </c>
      <c r="E1028" s="17" t="s">
        <v>64</v>
      </c>
      <c r="F1028" s="17" t="s">
        <v>2185</v>
      </c>
      <c r="G1028" s="17" t="s">
        <v>1036</v>
      </c>
      <c r="H1028" s="11" t="s">
        <v>65</v>
      </c>
      <c r="I1028" s="11" t="s">
        <v>66</v>
      </c>
      <c r="J1028" s="11" t="s">
        <v>39</v>
      </c>
      <c r="K1028" s="11" t="s">
        <v>40</v>
      </c>
      <c r="L1028" s="13">
        <v>44625.010717592595</v>
      </c>
      <c r="M1028" s="13">
        <v>44625.011064814818</v>
      </c>
      <c r="N1028" s="14">
        <v>8.3333333604969084E-3</v>
      </c>
      <c r="O1028" s="15">
        <v>0</v>
      </c>
      <c r="P1028" s="15">
        <v>1845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15.375000050116796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2647384</v>
      </c>
      <c r="B1029" s="11">
        <v>1</v>
      </c>
      <c r="C1029" s="11" t="s">
        <v>33</v>
      </c>
      <c r="D1029" s="11" t="s">
        <v>77</v>
      </c>
      <c r="E1029" s="17" t="s">
        <v>64</v>
      </c>
      <c r="F1029" s="17" t="s">
        <v>2186</v>
      </c>
      <c r="G1029" s="17" t="s">
        <v>1102</v>
      </c>
      <c r="H1029" s="11" t="s">
        <v>65</v>
      </c>
      <c r="I1029" s="11" t="s">
        <v>66</v>
      </c>
      <c r="J1029" s="11" t="s">
        <v>39</v>
      </c>
      <c r="K1029" s="11" t="s">
        <v>40</v>
      </c>
      <c r="L1029" s="13">
        <v>44625.011967592596</v>
      </c>
      <c r="M1029" s="13">
        <v>44625.01253472222</v>
      </c>
      <c r="N1029" s="14">
        <v>1.3611110975034535E-2</v>
      </c>
      <c r="O1029" s="15">
        <v>2</v>
      </c>
      <c r="P1029" s="15">
        <v>565</v>
      </c>
      <c r="Q1029" s="15">
        <v>0</v>
      </c>
      <c r="R1029" s="15">
        <v>0</v>
      </c>
      <c r="S1029" s="15">
        <v>0</v>
      </c>
      <c r="T1029" s="15">
        <v>0</v>
      </c>
      <c r="U1029" s="16">
        <v>2.722222195006907E-2</v>
      </c>
      <c r="V1029" s="16">
        <v>7.6902777008945122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2647388</v>
      </c>
      <c r="B1030" s="11">
        <v>1</v>
      </c>
      <c r="C1030" s="11" t="s">
        <v>33</v>
      </c>
      <c r="D1030" s="11" t="s">
        <v>113</v>
      </c>
      <c r="E1030" s="17" t="s">
        <v>67</v>
      </c>
      <c r="F1030" s="17" t="s">
        <v>2187</v>
      </c>
      <c r="G1030" s="17" t="s">
        <v>109</v>
      </c>
      <c r="H1030" s="11" t="s">
        <v>65</v>
      </c>
      <c r="I1030" s="11" t="s">
        <v>38</v>
      </c>
      <c r="J1030" s="11" t="s">
        <v>39</v>
      </c>
      <c r="K1030" s="11" t="s">
        <v>110</v>
      </c>
      <c r="L1030" s="13">
        <v>44625.015636574077</v>
      </c>
      <c r="M1030" s="13">
        <v>44625.072372685187</v>
      </c>
      <c r="N1030" s="14">
        <v>1.3616666666348465</v>
      </c>
      <c r="O1030" s="15">
        <v>0</v>
      </c>
      <c r="P1030" s="15">
        <v>575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782.95833331503673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2647391</v>
      </c>
      <c r="B1031" s="11">
        <v>1</v>
      </c>
      <c r="C1031" s="11" t="s">
        <v>33</v>
      </c>
      <c r="D1031" s="11" t="s">
        <v>77</v>
      </c>
      <c r="E1031" s="17" t="s">
        <v>271</v>
      </c>
      <c r="F1031" s="17" t="s">
        <v>2188</v>
      </c>
      <c r="G1031" s="17" t="s">
        <v>109</v>
      </c>
      <c r="H1031" s="11" t="s">
        <v>65</v>
      </c>
      <c r="I1031" s="11" t="s">
        <v>38</v>
      </c>
      <c r="J1031" s="11" t="s">
        <v>39</v>
      </c>
      <c r="K1031" s="11" t="s">
        <v>110</v>
      </c>
      <c r="L1031" s="13">
        <v>44625.016238425924</v>
      </c>
      <c r="M1031" s="13">
        <v>44625.138888888891</v>
      </c>
      <c r="N1031" s="14">
        <v>2.9436111112008803</v>
      </c>
      <c r="O1031" s="15">
        <v>0</v>
      </c>
      <c r="P1031" s="15">
        <v>241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709.41027779941214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2647395</v>
      </c>
      <c r="B1032" s="11">
        <v>1</v>
      </c>
      <c r="C1032" s="11" t="s">
        <v>33</v>
      </c>
      <c r="D1032" s="11" t="s">
        <v>58</v>
      </c>
      <c r="E1032" s="17" t="s">
        <v>64</v>
      </c>
      <c r="F1032" s="17" t="s">
        <v>922</v>
      </c>
      <c r="G1032" s="17" t="s">
        <v>1036</v>
      </c>
      <c r="H1032" s="11" t="s">
        <v>65</v>
      </c>
      <c r="I1032" s="11" t="s">
        <v>66</v>
      </c>
      <c r="J1032" s="11" t="s">
        <v>39</v>
      </c>
      <c r="K1032" s="11" t="s">
        <v>40</v>
      </c>
      <c r="L1032" s="13">
        <v>44625.022037037037</v>
      </c>
      <c r="M1032" s="13">
        <v>44625.022233796299</v>
      </c>
      <c r="N1032" s="14">
        <v>4.7222222783602774E-3</v>
      </c>
      <c r="O1032" s="15">
        <v>1</v>
      </c>
      <c r="P1032" s="15">
        <v>1954</v>
      </c>
      <c r="Q1032" s="15">
        <v>0</v>
      </c>
      <c r="R1032" s="15">
        <v>0</v>
      </c>
      <c r="S1032" s="15">
        <v>0</v>
      </c>
      <c r="T1032" s="15">
        <v>0</v>
      </c>
      <c r="U1032" s="16">
        <v>4.7222222783602774E-3</v>
      </c>
      <c r="V1032" s="16">
        <v>9.2272223319159821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2647398</v>
      </c>
      <c r="B1033" s="11">
        <v>1</v>
      </c>
      <c r="C1033" s="11" t="s">
        <v>33</v>
      </c>
      <c r="D1033" s="11" t="s">
        <v>85</v>
      </c>
      <c r="E1033" s="17" t="s">
        <v>67</v>
      </c>
      <c r="F1033" s="17" t="s">
        <v>2189</v>
      </c>
      <c r="G1033" s="17" t="s">
        <v>109</v>
      </c>
      <c r="H1033" s="11" t="s">
        <v>65</v>
      </c>
      <c r="I1033" s="11" t="s">
        <v>38</v>
      </c>
      <c r="J1033" s="11" t="s">
        <v>39</v>
      </c>
      <c r="K1033" s="11" t="s">
        <v>110</v>
      </c>
      <c r="L1033" s="13">
        <v>44625.027372685188</v>
      </c>
      <c r="M1033" s="13">
        <v>44625.053148148145</v>
      </c>
      <c r="N1033" s="14">
        <v>0.61861111095640808</v>
      </c>
      <c r="O1033" s="15">
        <v>0</v>
      </c>
      <c r="P1033" s="15">
        <v>2897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1792.1163884407142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2647399</v>
      </c>
      <c r="B1034" s="11">
        <v>1</v>
      </c>
      <c r="C1034" s="11" t="s">
        <v>33</v>
      </c>
      <c r="D1034" s="11" t="s">
        <v>46</v>
      </c>
      <c r="E1034" s="17" t="s">
        <v>43</v>
      </c>
      <c r="F1034" s="17" t="s">
        <v>125</v>
      </c>
      <c r="G1034" s="17" t="s">
        <v>51</v>
      </c>
      <c r="H1034" s="11" t="s">
        <v>37</v>
      </c>
      <c r="I1034" s="11" t="s">
        <v>38</v>
      </c>
      <c r="J1034" s="11" t="s">
        <v>52</v>
      </c>
      <c r="K1034" s="11" t="s">
        <v>40</v>
      </c>
      <c r="L1034" s="13">
        <v>44625.027754629627</v>
      </c>
      <c r="M1034" s="13">
        <v>44625.375</v>
      </c>
      <c r="N1034" s="14">
        <v>8.3338888889411464</v>
      </c>
      <c r="O1034" s="15">
        <v>0</v>
      </c>
      <c r="P1034" s="15">
        <v>1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8.3338888889411464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2647404</v>
      </c>
      <c r="B1035" s="11">
        <v>1</v>
      </c>
      <c r="C1035" s="11" t="s">
        <v>33</v>
      </c>
      <c r="D1035" s="11" t="s">
        <v>58</v>
      </c>
      <c r="E1035" s="17" t="s">
        <v>67</v>
      </c>
      <c r="F1035" s="17" t="s">
        <v>2190</v>
      </c>
      <c r="G1035" s="17" t="s">
        <v>74</v>
      </c>
      <c r="H1035" s="11" t="s">
        <v>37</v>
      </c>
      <c r="I1035" s="11" t="s">
        <v>38</v>
      </c>
      <c r="J1035" s="11" t="s">
        <v>39</v>
      </c>
      <c r="K1035" s="11" t="s">
        <v>40</v>
      </c>
      <c r="L1035" s="13">
        <v>44625.030925925923</v>
      </c>
      <c r="M1035" s="13">
        <v>44625.043055555558</v>
      </c>
      <c r="N1035" s="14">
        <v>0.29111111123347655</v>
      </c>
      <c r="O1035" s="15">
        <v>0</v>
      </c>
      <c r="P1035" s="15">
        <v>2208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642.77333360351622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2647406</v>
      </c>
      <c r="B1036" s="11">
        <v>1</v>
      </c>
      <c r="C1036" s="11" t="s">
        <v>33</v>
      </c>
      <c r="D1036" s="11" t="s">
        <v>49</v>
      </c>
      <c r="E1036" s="17" t="s">
        <v>64</v>
      </c>
      <c r="F1036" s="17" t="s">
        <v>233</v>
      </c>
      <c r="G1036" s="17" t="s">
        <v>1102</v>
      </c>
      <c r="H1036" s="11" t="s">
        <v>65</v>
      </c>
      <c r="I1036" s="11" t="s">
        <v>66</v>
      </c>
      <c r="J1036" s="11" t="s">
        <v>39</v>
      </c>
      <c r="K1036" s="11" t="s">
        <v>40</v>
      </c>
      <c r="L1036" s="13">
        <v>44625.033807870372</v>
      </c>
      <c r="M1036" s="13">
        <v>44625.034097222226</v>
      </c>
      <c r="N1036" s="14">
        <v>6.9444444961845875E-3</v>
      </c>
      <c r="O1036" s="15">
        <v>0</v>
      </c>
      <c r="P1036" s="15">
        <v>3947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27.409722426440567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2647407</v>
      </c>
      <c r="B1037" s="11">
        <v>1</v>
      </c>
      <c r="C1037" s="11" t="s">
        <v>33</v>
      </c>
      <c r="D1037" s="11" t="s">
        <v>115</v>
      </c>
      <c r="E1037" s="17" t="s">
        <v>67</v>
      </c>
      <c r="F1037" s="17" t="s">
        <v>2191</v>
      </c>
      <c r="G1037" s="17" t="s">
        <v>109</v>
      </c>
      <c r="H1037" s="11" t="s">
        <v>65</v>
      </c>
      <c r="I1037" s="11" t="s">
        <v>38</v>
      </c>
      <c r="J1037" s="11" t="s">
        <v>39</v>
      </c>
      <c r="K1037" s="11" t="s">
        <v>110</v>
      </c>
      <c r="L1037" s="13">
        <v>44625.034467592595</v>
      </c>
      <c r="M1037" s="13">
        <v>44625.092280092591</v>
      </c>
      <c r="N1037" s="14">
        <v>1.3874999998952262</v>
      </c>
      <c r="O1037" s="15">
        <v>0</v>
      </c>
      <c r="P1037" s="15">
        <v>96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133.19999998994172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2647409</v>
      </c>
      <c r="B1038" s="11">
        <v>1</v>
      </c>
      <c r="C1038" s="11" t="s">
        <v>33</v>
      </c>
      <c r="D1038" s="11" t="s">
        <v>115</v>
      </c>
      <c r="E1038" s="17" t="s">
        <v>67</v>
      </c>
      <c r="F1038" s="17" t="s">
        <v>2192</v>
      </c>
      <c r="G1038" s="17" t="s">
        <v>109</v>
      </c>
      <c r="H1038" s="11" t="s">
        <v>65</v>
      </c>
      <c r="I1038" s="11" t="s">
        <v>38</v>
      </c>
      <c r="J1038" s="11" t="s">
        <v>39</v>
      </c>
      <c r="K1038" s="11" t="s">
        <v>110</v>
      </c>
      <c r="L1038" s="13">
        <v>44625.03496527778</v>
      </c>
      <c r="M1038" s="13">
        <v>44625.108217592591</v>
      </c>
      <c r="N1038" s="14">
        <v>1.7580555554595776</v>
      </c>
      <c r="O1038" s="15">
        <v>0</v>
      </c>
      <c r="P1038" s="15">
        <v>828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1455.6699999205302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2647411</v>
      </c>
      <c r="B1039" s="11">
        <v>1</v>
      </c>
      <c r="C1039" s="11" t="s">
        <v>33</v>
      </c>
      <c r="D1039" s="11" t="s">
        <v>79</v>
      </c>
      <c r="E1039" s="17" t="s">
        <v>67</v>
      </c>
      <c r="F1039" s="17" t="s">
        <v>282</v>
      </c>
      <c r="G1039" s="17" t="s">
        <v>109</v>
      </c>
      <c r="H1039" s="11" t="s">
        <v>65</v>
      </c>
      <c r="I1039" s="11" t="s">
        <v>38</v>
      </c>
      <c r="J1039" s="11" t="s">
        <v>39</v>
      </c>
      <c r="K1039" s="11" t="s">
        <v>110</v>
      </c>
      <c r="L1039" s="13">
        <v>44625.039872685185</v>
      </c>
      <c r="M1039" s="13">
        <v>44625.103900462964</v>
      </c>
      <c r="N1039" s="14">
        <v>1.5366666666814126</v>
      </c>
      <c r="O1039" s="15">
        <v>1</v>
      </c>
      <c r="P1039" s="15">
        <v>2606</v>
      </c>
      <c r="Q1039" s="15">
        <v>0</v>
      </c>
      <c r="R1039" s="15">
        <v>0</v>
      </c>
      <c r="S1039" s="15">
        <v>0</v>
      </c>
      <c r="T1039" s="15">
        <v>0</v>
      </c>
      <c r="U1039" s="16">
        <v>1.5366666666814126</v>
      </c>
      <c r="V1039" s="16">
        <v>4004.5533333717613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2647414</v>
      </c>
      <c r="B1040" s="11">
        <v>1</v>
      </c>
      <c r="C1040" s="11" t="s">
        <v>33</v>
      </c>
      <c r="D1040" s="11" t="s">
        <v>48</v>
      </c>
      <c r="E1040" s="17" t="s">
        <v>64</v>
      </c>
      <c r="F1040" s="17" t="s">
        <v>289</v>
      </c>
      <c r="G1040" s="17" t="s">
        <v>400</v>
      </c>
      <c r="H1040" s="11" t="s">
        <v>65</v>
      </c>
      <c r="I1040" s="11" t="s">
        <v>38</v>
      </c>
      <c r="J1040" s="11" t="s">
        <v>39</v>
      </c>
      <c r="K1040" s="11" t="s">
        <v>40</v>
      </c>
      <c r="L1040" s="13">
        <v>44625.046898148146</v>
      </c>
      <c r="M1040" s="13">
        <v>44625.122974537036</v>
      </c>
      <c r="N1040" s="14">
        <v>1.8258333333651535</v>
      </c>
      <c r="O1040" s="15">
        <v>4</v>
      </c>
      <c r="P1040" s="15">
        <v>1196</v>
      </c>
      <c r="Q1040" s="15">
        <v>0</v>
      </c>
      <c r="R1040" s="15">
        <v>0</v>
      </c>
      <c r="S1040" s="15">
        <v>0</v>
      </c>
      <c r="T1040" s="15">
        <v>0</v>
      </c>
      <c r="U1040" s="16">
        <v>7.3033333334606141</v>
      </c>
      <c r="V1040" s="16">
        <v>2183.6966667047236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2647420</v>
      </c>
      <c r="B1041" s="11">
        <v>1</v>
      </c>
      <c r="C1041" s="11" t="s">
        <v>33</v>
      </c>
      <c r="D1041" s="11" t="s">
        <v>59</v>
      </c>
      <c r="E1041" s="17" t="s">
        <v>35</v>
      </c>
      <c r="F1041" s="17" t="s">
        <v>852</v>
      </c>
      <c r="G1041" s="17" t="s">
        <v>51</v>
      </c>
      <c r="H1041" s="11" t="s">
        <v>37</v>
      </c>
      <c r="I1041" s="11" t="s">
        <v>38</v>
      </c>
      <c r="J1041" s="11" t="s">
        <v>52</v>
      </c>
      <c r="K1041" s="11" t="s">
        <v>40</v>
      </c>
      <c r="L1041" s="13">
        <v>44625.05777777778</v>
      </c>
      <c r="M1041" s="13">
        <v>44625.246527777781</v>
      </c>
      <c r="N1041" s="14">
        <v>4.5300000000279397</v>
      </c>
      <c r="O1041" s="15">
        <v>0</v>
      </c>
      <c r="P1041" s="15">
        <v>505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2287.6500000141095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2647422</v>
      </c>
      <c r="B1042" s="11">
        <v>1</v>
      </c>
      <c r="C1042" s="11" t="s">
        <v>33</v>
      </c>
      <c r="D1042" s="11" t="s">
        <v>53</v>
      </c>
      <c r="E1042" s="17" t="s">
        <v>64</v>
      </c>
      <c r="F1042" s="17" t="s">
        <v>2193</v>
      </c>
      <c r="G1042" s="17" t="s">
        <v>1102</v>
      </c>
      <c r="H1042" s="11" t="s">
        <v>65</v>
      </c>
      <c r="I1042" s="11" t="s">
        <v>66</v>
      </c>
      <c r="J1042" s="11" t="s">
        <v>39</v>
      </c>
      <c r="K1042" s="11" t="s">
        <v>40</v>
      </c>
      <c r="L1042" s="13">
        <v>44625.065104166664</v>
      </c>
      <c r="M1042" s="13">
        <v>44625.065451388888</v>
      </c>
      <c r="N1042" s="14">
        <v>8.3333333604969084E-3</v>
      </c>
      <c r="O1042" s="15">
        <v>0</v>
      </c>
      <c r="P1042" s="15">
        <v>3027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25.225000082224142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2647429</v>
      </c>
      <c r="B1043" s="11">
        <v>1</v>
      </c>
      <c r="C1043" s="11" t="s">
        <v>33</v>
      </c>
      <c r="D1043" s="11" t="s">
        <v>46</v>
      </c>
      <c r="E1043" s="17" t="s">
        <v>43</v>
      </c>
      <c r="F1043" s="17" t="s">
        <v>1075</v>
      </c>
      <c r="G1043" s="17" t="s">
        <v>51</v>
      </c>
      <c r="H1043" s="11" t="s">
        <v>37</v>
      </c>
      <c r="I1043" s="11" t="s">
        <v>38</v>
      </c>
      <c r="J1043" s="11" t="s">
        <v>52</v>
      </c>
      <c r="K1043" s="11" t="s">
        <v>40</v>
      </c>
      <c r="L1043" s="13">
        <v>44625.070891203701</v>
      </c>
      <c r="M1043" s="13">
        <v>44625.175694444442</v>
      </c>
      <c r="N1043" s="14">
        <v>2.5152777777984738</v>
      </c>
      <c r="O1043" s="15">
        <v>0</v>
      </c>
      <c r="P1043" s="15">
        <v>46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115.7027777787298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2647430</v>
      </c>
      <c r="B1044" s="11">
        <v>1</v>
      </c>
      <c r="C1044" s="11" t="s">
        <v>33</v>
      </c>
      <c r="D1044" s="11" t="s">
        <v>96</v>
      </c>
      <c r="E1044" s="17" t="s">
        <v>35</v>
      </c>
      <c r="F1044" s="17" t="s">
        <v>957</v>
      </c>
      <c r="G1044" s="17" t="s">
        <v>74</v>
      </c>
      <c r="H1044" s="11" t="s">
        <v>37</v>
      </c>
      <c r="I1044" s="11" t="s">
        <v>38</v>
      </c>
      <c r="J1044" s="11" t="s">
        <v>39</v>
      </c>
      <c r="K1044" s="11" t="s">
        <v>40</v>
      </c>
      <c r="L1044" s="13">
        <v>44625.071516203701</v>
      </c>
      <c r="M1044" s="13">
        <v>44625.081643518519</v>
      </c>
      <c r="N1044" s="14">
        <v>0.24305555562023073</v>
      </c>
      <c r="O1044" s="15">
        <v>0</v>
      </c>
      <c r="P1044" s="15">
        <v>93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22.604166672681458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2647432</v>
      </c>
      <c r="B1045" s="11">
        <v>1</v>
      </c>
      <c r="C1045" s="11" t="s">
        <v>33</v>
      </c>
      <c r="D1045" s="11" t="s">
        <v>34</v>
      </c>
      <c r="E1045" s="17" t="s">
        <v>35</v>
      </c>
      <c r="F1045" s="17" t="s">
        <v>2194</v>
      </c>
      <c r="G1045" s="17" t="s">
        <v>74</v>
      </c>
      <c r="H1045" s="11" t="s">
        <v>37</v>
      </c>
      <c r="I1045" s="11" t="s">
        <v>38</v>
      </c>
      <c r="J1045" s="11" t="s">
        <v>39</v>
      </c>
      <c r="K1045" s="11" t="s">
        <v>40</v>
      </c>
      <c r="L1045" s="13">
        <v>44625.073495370372</v>
      </c>
      <c r="M1045" s="13">
        <v>44625.089583333334</v>
      </c>
      <c r="N1045" s="14">
        <v>0.38611111108912155</v>
      </c>
      <c r="O1045" s="15">
        <v>0</v>
      </c>
      <c r="P1045" s="15">
        <v>1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0.38611111108912155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2647433</v>
      </c>
      <c r="B1046" s="11">
        <v>1</v>
      </c>
      <c r="C1046" s="11" t="s">
        <v>33</v>
      </c>
      <c r="D1046" s="11" t="s">
        <v>85</v>
      </c>
      <c r="E1046" s="17" t="s">
        <v>64</v>
      </c>
      <c r="F1046" s="17" t="s">
        <v>2195</v>
      </c>
      <c r="G1046" s="17" t="s">
        <v>1036</v>
      </c>
      <c r="H1046" s="11" t="s">
        <v>65</v>
      </c>
      <c r="I1046" s="11" t="s">
        <v>66</v>
      </c>
      <c r="J1046" s="11" t="s">
        <v>39</v>
      </c>
      <c r="K1046" s="11" t="s">
        <v>40</v>
      </c>
      <c r="L1046" s="13">
        <v>44625.082337962966</v>
      </c>
      <c r="M1046" s="13">
        <v>44625.082499999997</v>
      </c>
      <c r="N1046" s="14">
        <v>3.8888887502253056E-3</v>
      </c>
      <c r="O1046" s="15">
        <v>4</v>
      </c>
      <c r="P1046" s="15">
        <v>492</v>
      </c>
      <c r="Q1046" s="15">
        <v>0</v>
      </c>
      <c r="R1046" s="15">
        <v>0</v>
      </c>
      <c r="S1046" s="15">
        <v>0</v>
      </c>
      <c r="T1046" s="15">
        <v>0</v>
      </c>
      <c r="U1046" s="16">
        <v>1.5555555000901222E-2</v>
      </c>
      <c r="V1046" s="16">
        <v>1.9133332651108503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2647436</v>
      </c>
      <c r="B1047" s="11">
        <v>1</v>
      </c>
      <c r="C1047" s="11" t="s">
        <v>33</v>
      </c>
      <c r="D1047" s="11" t="s">
        <v>85</v>
      </c>
      <c r="E1047" s="17" t="s">
        <v>35</v>
      </c>
      <c r="F1047" s="17" t="s">
        <v>2196</v>
      </c>
      <c r="G1047" s="17" t="s">
        <v>83</v>
      </c>
      <c r="H1047" s="11" t="s">
        <v>37</v>
      </c>
      <c r="I1047" s="11" t="s">
        <v>38</v>
      </c>
      <c r="J1047" s="11" t="s">
        <v>39</v>
      </c>
      <c r="K1047" s="11" t="s">
        <v>40</v>
      </c>
      <c r="L1047" s="13">
        <v>44625.091377314813</v>
      </c>
      <c r="M1047" s="13">
        <v>44625.258333333331</v>
      </c>
      <c r="N1047" s="14">
        <v>4.0069444444379769</v>
      </c>
      <c r="O1047" s="15">
        <v>0</v>
      </c>
      <c r="P1047" s="15">
        <v>22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88.152777777635492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2647444</v>
      </c>
      <c r="B1048" s="11">
        <v>1</v>
      </c>
      <c r="C1048" s="11" t="s">
        <v>33</v>
      </c>
      <c r="D1048" s="11" t="s">
        <v>77</v>
      </c>
      <c r="E1048" s="17" t="s">
        <v>64</v>
      </c>
      <c r="F1048" s="17" t="s">
        <v>2197</v>
      </c>
      <c r="G1048" s="17" t="s">
        <v>1102</v>
      </c>
      <c r="H1048" s="11" t="s">
        <v>65</v>
      </c>
      <c r="I1048" s="11" t="s">
        <v>66</v>
      </c>
      <c r="J1048" s="11" t="s">
        <v>39</v>
      </c>
      <c r="K1048" s="11" t="s">
        <v>40</v>
      </c>
      <c r="L1048" s="13">
        <v>44625.099606481483</v>
      </c>
      <c r="M1048" s="13">
        <v>44625.099907407406</v>
      </c>
      <c r="N1048" s="14">
        <v>7.222222164273262E-3</v>
      </c>
      <c r="O1048" s="15">
        <v>3</v>
      </c>
      <c r="P1048" s="15">
        <v>6382</v>
      </c>
      <c r="Q1048" s="15">
        <v>0</v>
      </c>
      <c r="R1048" s="15">
        <v>0</v>
      </c>
      <c r="S1048" s="15">
        <v>0</v>
      </c>
      <c r="T1048" s="15">
        <v>0</v>
      </c>
      <c r="U1048" s="16">
        <v>2.1666666492819786E-2</v>
      </c>
      <c r="V1048" s="16">
        <v>46.092221852391958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2647453</v>
      </c>
      <c r="B1049" s="11">
        <v>1</v>
      </c>
      <c r="C1049" s="11" t="s">
        <v>33</v>
      </c>
      <c r="D1049" s="11" t="s">
        <v>45</v>
      </c>
      <c r="E1049" s="17" t="s">
        <v>35</v>
      </c>
      <c r="F1049" s="17" t="s">
        <v>2198</v>
      </c>
      <c r="G1049" s="17" t="s">
        <v>36</v>
      </c>
      <c r="H1049" s="11" t="s">
        <v>37</v>
      </c>
      <c r="I1049" s="11" t="s">
        <v>38</v>
      </c>
      <c r="J1049" s="11" t="s">
        <v>39</v>
      </c>
      <c r="K1049" s="11" t="s">
        <v>40</v>
      </c>
      <c r="L1049" s="13">
        <v>44625.101099537038</v>
      </c>
      <c r="M1049" s="13">
        <v>44625.380555555559</v>
      </c>
      <c r="N1049" s="14">
        <v>6.7069444445078261</v>
      </c>
      <c r="O1049" s="15">
        <v>0</v>
      </c>
      <c r="P1049" s="15">
        <v>102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684.10833333979826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2647459</v>
      </c>
      <c r="B1050" s="11">
        <v>1</v>
      </c>
      <c r="C1050" s="11" t="s">
        <v>33</v>
      </c>
      <c r="D1050" s="11" t="s">
        <v>85</v>
      </c>
      <c r="E1050" s="17" t="s">
        <v>64</v>
      </c>
      <c r="F1050" s="17" t="s">
        <v>2199</v>
      </c>
      <c r="G1050" s="17" t="s">
        <v>1102</v>
      </c>
      <c r="H1050" s="11" t="s">
        <v>65</v>
      </c>
      <c r="I1050" s="11" t="s">
        <v>38</v>
      </c>
      <c r="J1050" s="11" t="s">
        <v>39</v>
      </c>
      <c r="K1050" s="11" t="s">
        <v>40</v>
      </c>
      <c r="L1050" s="13">
        <v>44625.10261574074</v>
      </c>
      <c r="M1050" s="13">
        <v>44625.104733796295</v>
      </c>
      <c r="N1050" s="14">
        <v>5.0833333341870457E-2</v>
      </c>
      <c r="O1050" s="15">
        <v>0</v>
      </c>
      <c r="P1050" s="15">
        <v>604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30.703333338489756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2647461</v>
      </c>
      <c r="B1051" s="11">
        <v>1</v>
      </c>
      <c r="C1051" s="11" t="s">
        <v>33</v>
      </c>
      <c r="D1051" s="11" t="s">
        <v>85</v>
      </c>
      <c r="E1051" s="17" t="s">
        <v>64</v>
      </c>
      <c r="F1051" s="17" t="s">
        <v>2200</v>
      </c>
      <c r="G1051" s="17" t="s">
        <v>1036</v>
      </c>
      <c r="H1051" s="11" t="s">
        <v>65</v>
      </c>
      <c r="I1051" s="11" t="s">
        <v>66</v>
      </c>
      <c r="J1051" s="11" t="s">
        <v>39</v>
      </c>
      <c r="K1051" s="11" t="s">
        <v>40</v>
      </c>
      <c r="L1051" s="13">
        <v>44625.102627314816</v>
      </c>
      <c r="M1051" s="13">
        <v>44625.102777777778</v>
      </c>
      <c r="N1051" s="14">
        <v>3.611111082136631E-3</v>
      </c>
      <c r="O1051" s="15">
        <v>3</v>
      </c>
      <c r="P1051" s="15">
        <v>3503</v>
      </c>
      <c r="Q1051" s="15">
        <v>0</v>
      </c>
      <c r="R1051" s="15">
        <v>0</v>
      </c>
      <c r="S1051" s="15">
        <v>0</v>
      </c>
      <c r="T1051" s="15">
        <v>0</v>
      </c>
      <c r="U1051" s="16">
        <v>1.0833333246409893E-2</v>
      </c>
      <c r="V1051" s="16">
        <v>12.649722120724618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2647463</v>
      </c>
      <c r="B1052" s="11">
        <v>1</v>
      </c>
      <c r="C1052" s="11" t="s">
        <v>33</v>
      </c>
      <c r="D1052" s="11" t="s">
        <v>79</v>
      </c>
      <c r="E1052" s="17" t="s">
        <v>64</v>
      </c>
      <c r="F1052" s="17" t="s">
        <v>356</v>
      </c>
      <c r="G1052" s="17" t="s">
        <v>1102</v>
      </c>
      <c r="H1052" s="11" t="s">
        <v>65</v>
      </c>
      <c r="I1052" s="11" t="s">
        <v>66</v>
      </c>
      <c r="J1052" s="11" t="s">
        <v>39</v>
      </c>
      <c r="K1052" s="11" t="s">
        <v>40</v>
      </c>
      <c r="L1052" s="13">
        <v>44625.103460648148</v>
      </c>
      <c r="M1052" s="13">
        <v>44625.103912037041</v>
      </c>
      <c r="N1052" s="14">
        <v>1.0833333421032876E-2</v>
      </c>
      <c r="O1052" s="15">
        <v>0</v>
      </c>
      <c r="P1052" s="15">
        <v>9962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107.92166754032951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2647471</v>
      </c>
      <c r="B1053" s="11">
        <v>1</v>
      </c>
      <c r="C1053" s="11" t="s">
        <v>33</v>
      </c>
      <c r="D1053" s="11" t="s">
        <v>45</v>
      </c>
      <c r="E1053" s="17" t="s">
        <v>67</v>
      </c>
      <c r="F1053" s="17" t="s">
        <v>1564</v>
      </c>
      <c r="G1053" s="17" t="s">
        <v>74</v>
      </c>
      <c r="H1053" s="11" t="s">
        <v>37</v>
      </c>
      <c r="I1053" s="11" t="s">
        <v>38</v>
      </c>
      <c r="J1053" s="11" t="s">
        <v>39</v>
      </c>
      <c r="K1053" s="11" t="s">
        <v>40</v>
      </c>
      <c r="L1053" s="13">
        <v>44625.121377314812</v>
      </c>
      <c r="M1053" s="13">
        <v>44625.125462962962</v>
      </c>
      <c r="N1053" s="14">
        <v>9.8055555601604283E-2</v>
      </c>
      <c r="O1053" s="15">
        <v>0</v>
      </c>
      <c r="P1053" s="15">
        <v>628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61.57888891780749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2647479</v>
      </c>
      <c r="B1054" s="11">
        <v>1</v>
      </c>
      <c r="C1054" s="11" t="s">
        <v>33</v>
      </c>
      <c r="D1054" s="11" t="s">
        <v>81</v>
      </c>
      <c r="E1054" s="17" t="s">
        <v>35</v>
      </c>
      <c r="F1054" s="17" t="s">
        <v>2115</v>
      </c>
      <c r="G1054" s="17" t="s">
        <v>51</v>
      </c>
      <c r="H1054" s="11" t="s">
        <v>37</v>
      </c>
      <c r="I1054" s="11" t="s">
        <v>38</v>
      </c>
      <c r="J1054" s="11" t="s">
        <v>52</v>
      </c>
      <c r="K1054" s="11" t="s">
        <v>40</v>
      </c>
      <c r="L1054" s="13">
        <v>44625.143946759257</v>
      </c>
      <c r="M1054" s="13">
        <v>44625.524537037039</v>
      </c>
      <c r="N1054" s="14">
        <v>9.1341666667722166</v>
      </c>
      <c r="O1054" s="15">
        <v>0</v>
      </c>
      <c r="P1054" s="15">
        <v>311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2840.7258333661593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2647480</v>
      </c>
      <c r="B1055" s="11">
        <v>1</v>
      </c>
      <c r="C1055" s="11" t="s">
        <v>33</v>
      </c>
      <c r="D1055" s="11" t="s">
        <v>81</v>
      </c>
      <c r="E1055" s="17" t="s">
        <v>43</v>
      </c>
      <c r="F1055" s="17" t="s">
        <v>821</v>
      </c>
      <c r="G1055" s="17" t="s">
        <v>57</v>
      </c>
      <c r="H1055" s="11" t="s">
        <v>37</v>
      </c>
      <c r="I1055" s="11" t="s">
        <v>38</v>
      </c>
      <c r="J1055" s="11" t="s">
        <v>39</v>
      </c>
      <c r="K1055" s="11" t="s">
        <v>40</v>
      </c>
      <c r="L1055" s="13">
        <v>44625.162488425929</v>
      </c>
      <c r="M1055" s="13">
        <v>44625.527083333334</v>
      </c>
      <c r="N1055" s="14">
        <v>8.7502777777262963</v>
      </c>
      <c r="O1055" s="15">
        <v>0</v>
      </c>
      <c r="P1055" s="15">
        <v>350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3062.5972222042037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2647489</v>
      </c>
      <c r="B1056" s="11">
        <v>1</v>
      </c>
      <c r="C1056" s="11" t="s">
        <v>33</v>
      </c>
      <c r="D1056" s="11" t="s">
        <v>76</v>
      </c>
      <c r="E1056" s="17" t="s">
        <v>35</v>
      </c>
      <c r="F1056" s="17" t="s">
        <v>2201</v>
      </c>
      <c r="G1056" s="17" t="s">
        <v>51</v>
      </c>
      <c r="H1056" s="11" t="s">
        <v>37</v>
      </c>
      <c r="I1056" s="11" t="s">
        <v>38</v>
      </c>
      <c r="J1056" s="11" t="s">
        <v>52</v>
      </c>
      <c r="K1056" s="11" t="s">
        <v>40</v>
      </c>
      <c r="L1056" s="13">
        <v>44625.263483796298</v>
      </c>
      <c r="M1056" s="13">
        <v>44625.368750000001</v>
      </c>
      <c r="N1056" s="14">
        <v>2.5263888888875954</v>
      </c>
      <c r="O1056" s="15">
        <v>0</v>
      </c>
      <c r="P1056" s="15">
        <v>303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765.4958333329414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2647491</v>
      </c>
      <c r="B1057" s="11">
        <v>1</v>
      </c>
      <c r="C1057" s="11" t="s">
        <v>33</v>
      </c>
      <c r="D1057" s="11" t="s">
        <v>48</v>
      </c>
      <c r="E1057" s="17" t="s">
        <v>35</v>
      </c>
      <c r="F1057" s="17" t="s">
        <v>1132</v>
      </c>
      <c r="G1057" s="17" t="s">
        <v>47</v>
      </c>
      <c r="H1057" s="11" t="s">
        <v>37</v>
      </c>
      <c r="I1057" s="11" t="s">
        <v>38</v>
      </c>
      <c r="J1057" s="11" t="s">
        <v>39</v>
      </c>
      <c r="K1057" s="11" t="s">
        <v>40</v>
      </c>
      <c r="L1057" s="13">
        <v>44625.290486111109</v>
      </c>
      <c r="M1057" s="13">
        <v>44625.404861111114</v>
      </c>
      <c r="N1057" s="14">
        <v>2.7450000001117587</v>
      </c>
      <c r="O1057" s="15">
        <v>0</v>
      </c>
      <c r="P1057" s="15">
        <v>79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216.85500000882894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2647495</v>
      </c>
      <c r="B1058" s="11">
        <v>1</v>
      </c>
      <c r="C1058" s="11" t="s">
        <v>33</v>
      </c>
      <c r="D1058" s="11" t="s">
        <v>41</v>
      </c>
      <c r="E1058" s="17" t="s">
        <v>64</v>
      </c>
      <c r="F1058" s="17" t="s">
        <v>101</v>
      </c>
      <c r="G1058" s="17" t="s">
        <v>69</v>
      </c>
      <c r="H1058" s="11" t="s">
        <v>65</v>
      </c>
      <c r="I1058" s="11" t="s">
        <v>66</v>
      </c>
      <c r="J1058" s="11" t="s">
        <v>39</v>
      </c>
      <c r="K1058" s="11" t="s">
        <v>40</v>
      </c>
      <c r="L1058" s="13">
        <v>44625.312407407408</v>
      </c>
      <c r="M1058" s="13">
        <v>44625.312789351854</v>
      </c>
      <c r="N1058" s="14">
        <v>9.1666667140088975E-3</v>
      </c>
      <c r="O1058" s="15">
        <v>6</v>
      </c>
      <c r="P1058" s="15">
        <v>857</v>
      </c>
      <c r="Q1058" s="15">
        <v>0</v>
      </c>
      <c r="R1058" s="15">
        <v>0</v>
      </c>
      <c r="S1058" s="15">
        <v>0</v>
      </c>
      <c r="T1058" s="15">
        <v>0</v>
      </c>
      <c r="U1058" s="16">
        <v>5.5000000284053385E-2</v>
      </c>
      <c r="V1058" s="16">
        <v>7.8558333739056252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2647496</v>
      </c>
      <c r="B1059" s="11">
        <v>1</v>
      </c>
      <c r="C1059" s="11" t="s">
        <v>33</v>
      </c>
      <c r="D1059" s="11" t="s">
        <v>46</v>
      </c>
      <c r="E1059" s="17" t="s">
        <v>35</v>
      </c>
      <c r="F1059" s="17" t="s">
        <v>1026</v>
      </c>
      <c r="G1059" s="17" t="s">
        <v>57</v>
      </c>
      <c r="H1059" s="11" t="s">
        <v>37</v>
      </c>
      <c r="I1059" s="11" t="s">
        <v>38</v>
      </c>
      <c r="J1059" s="11" t="s">
        <v>39</v>
      </c>
      <c r="K1059" s="11" t="s">
        <v>40</v>
      </c>
      <c r="L1059" s="13">
        <v>44625.313275462962</v>
      </c>
      <c r="M1059" s="13">
        <v>44625.625</v>
      </c>
      <c r="N1059" s="14">
        <v>7.4813888889038935</v>
      </c>
      <c r="O1059" s="15">
        <v>0</v>
      </c>
      <c r="P1059" s="15">
        <v>2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14.962777777807787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2647497</v>
      </c>
      <c r="B1060" s="11">
        <v>1</v>
      </c>
      <c r="C1060" s="11" t="s">
        <v>33</v>
      </c>
      <c r="D1060" s="11" t="s">
        <v>76</v>
      </c>
      <c r="E1060" s="17" t="s">
        <v>35</v>
      </c>
      <c r="F1060" s="17" t="s">
        <v>1615</v>
      </c>
      <c r="G1060" s="17" t="s">
        <v>51</v>
      </c>
      <c r="H1060" s="11" t="s">
        <v>37</v>
      </c>
      <c r="I1060" s="11" t="s">
        <v>38</v>
      </c>
      <c r="J1060" s="11" t="s">
        <v>52</v>
      </c>
      <c r="K1060" s="11" t="s">
        <v>40</v>
      </c>
      <c r="L1060" s="13">
        <v>44625.314837962964</v>
      </c>
      <c r="M1060" s="13">
        <v>44625.393055555556</v>
      </c>
      <c r="N1060" s="14">
        <v>1.8772222222178243</v>
      </c>
      <c r="O1060" s="15">
        <v>0</v>
      </c>
      <c r="P1060" s="15">
        <v>58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108.87888888863381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2647499</v>
      </c>
      <c r="B1061" s="11">
        <v>1</v>
      </c>
      <c r="C1061" s="11" t="s">
        <v>33</v>
      </c>
      <c r="D1061" s="11" t="s">
        <v>70</v>
      </c>
      <c r="E1061" s="17" t="s">
        <v>35</v>
      </c>
      <c r="F1061" s="17" t="s">
        <v>2202</v>
      </c>
      <c r="G1061" s="17" t="s">
        <v>55</v>
      </c>
      <c r="H1061" s="11" t="s">
        <v>37</v>
      </c>
      <c r="I1061" s="11" t="s">
        <v>38</v>
      </c>
      <c r="J1061" s="11" t="s">
        <v>39</v>
      </c>
      <c r="K1061" s="11" t="s">
        <v>40</v>
      </c>
      <c r="L1061" s="13">
        <v>44625.316250000003</v>
      </c>
      <c r="M1061" s="13">
        <v>44625.40347222222</v>
      </c>
      <c r="N1061" s="14">
        <v>2.0933333332068287</v>
      </c>
      <c r="O1061" s="15">
        <v>0</v>
      </c>
      <c r="P1061" s="15">
        <v>4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8.3733333328273147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2647501</v>
      </c>
      <c r="B1062" s="11">
        <v>1</v>
      </c>
      <c r="C1062" s="11" t="s">
        <v>33</v>
      </c>
      <c r="D1062" s="11" t="s">
        <v>48</v>
      </c>
      <c r="E1062" s="17" t="s">
        <v>64</v>
      </c>
      <c r="F1062" s="17" t="s">
        <v>1631</v>
      </c>
      <c r="G1062" s="17" t="s">
        <v>173</v>
      </c>
      <c r="H1062" s="11" t="s">
        <v>65</v>
      </c>
      <c r="I1062" s="11" t="s">
        <v>38</v>
      </c>
      <c r="J1062" s="11" t="s">
        <v>39</v>
      </c>
      <c r="K1062" s="11" t="s">
        <v>40</v>
      </c>
      <c r="L1062" s="13">
        <v>44625.312268518515</v>
      </c>
      <c r="M1062" s="13">
        <v>44625.317777777775</v>
      </c>
      <c r="N1062" s="14">
        <v>0.13222222222248092</v>
      </c>
      <c r="O1062" s="15">
        <v>17</v>
      </c>
      <c r="P1062" s="15">
        <v>7</v>
      </c>
      <c r="Q1062" s="15">
        <v>0</v>
      </c>
      <c r="R1062" s="15">
        <v>0</v>
      </c>
      <c r="S1062" s="15">
        <v>0</v>
      </c>
      <c r="T1062" s="15">
        <v>0</v>
      </c>
      <c r="U1062" s="16">
        <v>2.2477777777821757</v>
      </c>
      <c r="V1062" s="16">
        <v>0.92555555555736646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2647501</v>
      </c>
      <c r="B1063" s="11">
        <v>2</v>
      </c>
      <c r="C1063" s="11" t="s">
        <v>33</v>
      </c>
      <c r="D1063" s="11" t="s">
        <v>45</v>
      </c>
      <c r="E1063" s="17" t="s">
        <v>64</v>
      </c>
      <c r="F1063" s="17" t="s">
        <v>312</v>
      </c>
      <c r="G1063" s="17" t="s">
        <v>173</v>
      </c>
      <c r="H1063" s="11" t="s">
        <v>65</v>
      </c>
      <c r="I1063" s="11" t="s">
        <v>38</v>
      </c>
      <c r="J1063" s="11" t="s">
        <v>39</v>
      </c>
      <c r="K1063" s="11" t="s">
        <v>40</v>
      </c>
      <c r="L1063" s="13">
        <v>44625.312268518515</v>
      </c>
      <c r="M1063" s="13">
        <v>44625.356435185182</v>
      </c>
      <c r="N1063" s="14">
        <v>1.0599999999976717</v>
      </c>
      <c r="O1063" s="15">
        <v>12</v>
      </c>
      <c r="P1063" s="15">
        <v>917</v>
      </c>
      <c r="Q1063" s="15">
        <v>0</v>
      </c>
      <c r="R1063" s="15">
        <v>0</v>
      </c>
      <c r="S1063" s="15">
        <v>0</v>
      </c>
      <c r="T1063" s="15">
        <v>0</v>
      </c>
      <c r="U1063" s="16">
        <v>12.71999999997206</v>
      </c>
      <c r="V1063" s="16">
        <v>972.01999999786494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2647501</v>
      </c>
      <c r="B1064" s="11">
        <v>3</v>
      </c>
      <c r="C1064" s="11" t="s">
        <v>33</v>
      </c>
      <c r="D1064" s="11" t="s">
        <v>48</v>
      </c>
      <c r="E1064" s="17" t="s">
        <v>64</v>
      </c>
      <c r="F1064" s="17" t="s">
        <v>1137</v>
      </c>
      <c r="G1064" s="17" t="s">
        <v>173</v>
      </c>
      <c r="H1064" s="11" t="s">
        <v>65</v>
      </c>
      <c r="I1064" s="11" t="s">
        <v>38</v>
      </c>
      <c r="J1064" s="11" t="s">
        <v>39</v>
      </c>
      <c r="K1064" s="11" t="s">
        <v>40</v>
      </c>
      <c r="L1064" s="13">
        <v>44625.312268518515</v>
      </c>
      <c r="M1064" s="13">
        <v>44625.38003472222</v>
      </c>
      <c r="N1064" s="14">
        <v>1.62638888892252</v>
      </c>
      <c r="O1064" s="15">
        <v>12</v>
      </c>
      <c r="P1064" s="15">
        <v>23</v>
      </c>
      <c r="Q1064" s="15">
        <v>0</v>
      </c>
      <c r="R1064" s="15">
        <v>0</v>
      </c>
      <c r="S1064" s="15">
        <v>0</v>
      </c>
      <c r="T1064" s="15">
        <v>0</v>
      </c>
      <c r="U1064" s="16">
        <v>19.51666666707024</v>
      </c>
      <c r="V1064" s="16">
        <v>37.40694444521796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2647511</v>
      </c>
      <c r="B1065" s="11">
        <v>1</v>
      </c>
      <c r="C1065" s="11" t="s">
        <v>33</v>
      </c>
      <c r="D1065" s="11" t="s">
        <v>49</v>
      </c>
      <c r="E1065" s="17" t="s">
        <v>35</v>
      </c>
      <c r="F1065" s="17" t="s">
        <v>2203</v>
      </c>
      <c r="G1065" s="17" t="s">
        <v>57</v>
      </c>
      <c r="H1065" s="11" t="s">
        <v>37</v>
      </c>
      <c r="I1065" s="11" t="s">
        <v>38</v>
      </c>
      <c r="J1065" s="11" t="s">
        <v>39</v>
      </c>
      <c r="K1065" s="11" t="s">
        <v>40</v>
      </c>
      <c r="L1065" s="13">
        <v>44625.34302083333</v>
      </c>
      <c r="M1065" s="13">
        <v>44625.442939814813</v>
      </c>
      <c r="N1065" s="14">
        <v>2.3980555555899628</v>
      </c>
      <c r="O1065" s="15">
        <v>0</v>
      </c>
      <c r="P1065" s="15">
        <v>73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175.05805555806728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2647517</v>
      </c>
      <c r="B1066" s="11">
        <v>1</v>
      </c>
      <c r="C1066" s="11" t="s">
        <v>33</v>
      </c>
      <c r="D1066" s="11" t="s">
        <v>77</v>
      </c>
      <c r="E1066" s="17" t="s">
        <v>35</v>
      </c>
      <c r="F1066" s="17" t="s">
        <v>2204</v>
      </c>
      <c r="G1066" s="17" t="s">
        <v>47</v>
      </c>
      <c r="H1066" s="11" t="s">
        <v>37</v>
      </c>
      <c r="I1066" s="11" t="s">
        <v>38</v>
      </c>
      <c r="J1066" s="11" t="s">
        <v>39</v>
      </c>
      <c r="K1066" s="11" t="s">
        <v>40</v>
      </c>
      <c r="L1066" s="13">
        <v>44625.34746527778</v>
      </c>
      <c r="M1066" s="13">
        <v>44625.423611111109</v>
      </c>
      <c r="N1066" s="14">
        <v>1.8274999998975545</v>
      </c>
      <c r="O1066" s="15">
        <v>0</v>
      </c>
      <c r="P1066" s="15">
        <v>27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49.342499997233972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2647518</v>
      </c>
      <c r="B1067" s="11">
        <v>1</v>
      </c>
      <c r="C1067" s="11" t="s">
        <v>33</v>
      </c>
      <c r="D1067" s="11" t="s">
        <v>79</v>
      </c>
      <c r="E1067" s="17" t="s">
        <v>67</v>
      </c>
      <c r="F1067" s="17" t="s">
        <v>2205</v>
      </c>
      <c r="G1067" s="17" t="s">
        <v>123</v>
      </c>
      <c r="H1067" s="11" t="s">
        <v>37</v>
      </c>
      <c r="I1067" s="11" t="s">
        <v>38</v>
      </c>
      <c r="J1067" s="11" t="s">
        <v>39</v>
      </c>
      <c r="K1067" s="11" t="s">
        <v>40</v>
      </c>
      <c r="L1067" s="13">
        <v>44625.347928240742</v>
      </c>
      <c r="M1067" s="13">
        <v>44625.391157407408</v>
      </c>
      <c r="N1067" s="14">
        <v>1.0374999999767169</v>
      </c>
      <c r="O1067" s="15">
        <v>0</v>
      </c>
      <c r="P1067" s="15">
        <v>527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546.76249998772983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2647523</v>
      </c>
      <c r="B1068" s="11">
        <v>1</v>
      </c>
      <c r="C1068" s="11" t="s">
        <v>33</v>
      </c>
      <c r="D1068" s="11" t="s">
        <v>53</v>
      </c>
      <c r="E1068" s="17" t="s">
        <v>64</v>
      </c>
      <c r="F1068" s="17" t="s">
        <v>2206</v>
      </c>
      <c r="G1068" s="17" t="s">
        <v>51</v>
      </c>
      <c r="H1068" s="11" t="s">
        <v>65</v>
      </c>
      <c r="I1068" s="11" t="s">
        <v>38</v>
      </c>
      <c r="J1068" s="11" t="s">
        <v>52</v>
      </c>
      <c r="K1068" s="11" t="s">
        <v>40</v>
      </c>
      <c r="L1068" s="13">
        <v>44625.357569444444</v>
      </c>
      <c r="M1068" s="13">
        <v>44625.431354166663</v>
      </c>
      <c r="N1068" s="14">
        <v>1.7708333332557231</v>
      </c>
      <c r="O1068" s="15">
        <v>1</v>
      </c>
      <c r="P1068" s="15">
        <v>5253</v>
      </c>
      <c r="Q1068" s="15">
        <v>0</v>
      </c>
      <c r="R1068" s="15">
        <v>0</v>
      </c>
      <c r="S1068" s="15">
        <v>0</v>
      </c>
      <c r="T1068" s="15">
        <v>0</v>
      </c>
      <c r="U1068" s="16">
        <v>1.7708333332557231</v>
      </c>
      <c r="V1068" s="16">
        <v>9302.1874995923135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2647523</v>
      </c>
      <c r="B1069" s="11">
        <v>2</v>
      </c>
      <c r="C1069" s="11" t="s">
        <v>33</v>
      </c>
      <c r="D1069" s="11" t="s">
        <v>53</v>
      </c>
      <c r="E1069" s="17" t="s">
        <v>64</v>
      </c>
      <c r="F1069" s="17" t="s">
        <v>2206</v>
      </c>
      <c r="G1069" s="17" t="s">
        <v>51</v>
      </c>
      <c r="H1069" s="11" t="s">
        <v>65</v>
      </c>
      <c r="I1069" s="11" t="s">
        <v>38</v>
      </c>
      <c r="J1069" s="11" t="s">
        <v>52</v>
      </c>
      <c r="K1069" s="11" t="s">
        <v>40</v>
      </c>
      <c r="L1069" s="13">
        <v>44625.357569444444</v>
      </c>
      <c r="M1069" s="13">
        <v>44625.481736111113</v>
      </c>
      <c r="N1069" s="14">
        <v>2.9800000000395812</v>
      </c>
      <c r="O1069" s="15">
        <v>0</v>
      </c>
      <c r="P1069" s="15">
        <v>402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1197.9600000159116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2647528</v>
      </c>
      <c r="B1070" s="11">
        <v>1</v>
      </c>
      <c r="C1070" s="11" t="s">
        <v>33</v>
      </c>
      <c r="D1070" s="11" t="s">
        <v>58</v>
      </c>
      <c r="E1070" s="17" t="s">
        <v>35</v>
      </c>
      <c r="F1070" s="17" t="s">
        <v>1188</v>
      </c>
      <c r="G1070" s="17" t="s">
        <v>36</v>
      </c>
      <c r="H1070" s="11" t="s">
        <v>37</v>
      </c>
      <c r="I1070" s="11" t="s">
        <v>38</v>
      </c>
      <c r="J1070" s="11" t="s">
        <v>39</v>
      </c>
      <c r="K1070" s="11" t="s">
        <v>40</v>
      </c>
      <c r="L1070" s="13">
        <v>44625.345335648148</v>
      </c>
      <c r="M1070" s="13">
        <v>44625.622916666667</v>
      </c>
      <c r="N1070" s="14">
        <v>6.6619444444659166</v>
      </c>
      <c r="O1070" s="15">
        <v>0</v>
      </c>
      <c r="P1070" s="15">
        <v>164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1092.5588888924103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2647532</v>
      </c>
      <c r="B1071" s="11">
        <v>1</v>
      </c>
      <c r="C1071" s="11" t="s">
        <v>33</v>
      </c>
      <c r="D1071" s="11" t="s">
        <v>81</v>
      </c>
      <c r="E1071" s="17" t="s">
        <v>35</v>
      </c>
      <c r="F1071" s="17" t="s">
        <v>2207</v>
      </c>
      <c r="G1071" s="17" t="s">
        <v>47</v>
      </c>
      <c r="H1071" s="11" t="s">
        <v>37</v>
      </c>
      <c r="I1071" s="11" t="s">
        <v>38</v>
      </c>
      <c r="J1071" s="11" t="s">
        <v>39</v>
      </c>
      <c r="K1071" s="11" t="s">
        <v>40</v>
      </c>
      <c r="L1071" s="13">
        <v>44625.343414351853</v>
      </c>
      <c r="M1071" s="13">
        <v>44625.405555555553</v>
      </c>
      <c r="N1071" s="14">
        <v>1.4913888887967914</v>
      </c>
      <c r="O1071" s="15">
        <v>0</v>
      </c>
      <c r="P1071" s="15">
        <v>293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436.97694441745989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2647536</v>
      </c>
      <c r="B1072" s="11">
        <v>1</v>
      </c>
      <c r="C1072" s="11" t="s">
        <v>33</v>
      </c>
      <c r="D1072" s="11" t="s">
        <v>44</v>
      </c>
      <c r="E1072" s="17" t="s">
        <v>64</v>
      </c>
      <c r="F1072" s="17" t="s">
        <v>2208</v>
      </c>
      <c r="G1072" s="17" t="s">
        <v>51</v>
      </c>
      <c r="H1072" s="11" t="s">
        <v>65</v>
      </c>
      <c r="I1072" s="11" t="s">
        <v>38</v>
      </c>
      <c r="J1072" s="11" t="s">
        <v>52</v>
      </c>
      <c r="K1072" s="11" t="s">
        <v>40</v>
      </c>
      <c r="L1072" s="13">
        <v>44625.357569444444</v>
      </c>
      <c r="M1072" s="13">
        <v>44625.49490740741</v>
      </c>
      <c r="N1072" s="14">
        <v>3.2961111111799255</v>
      </c>
      <c r="O1072" s="15">
        <v>0</v>
      </c>
      <c r="P1072" s="15">
        <v>1032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3401.5866667376831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2647542</v>
      </c>
      <c r="B1073" s="11">
        <v>1</v>
      </c>
      <c r="C1073" s="11" t="s">
        <v>33</v>
      </c>
      <c r="D1073" s="11" t="s">
        <v>58</v>
      </c>
      <c r="E1073" s="17" t="s">
        <v>35</v>
      </c>
      <c r="F1073" s="17" t="s">
        <v>1546</v>
      </c>
      <c r="G1073" s="17" t="s">
        <v>36</v>
      </c>
      <c r="H1073" s="11" t="s">
        <v>37</v>
      </c>
      <c r="I1073" s="11" t="s">
        <v>38</v>
      </c>
      <c r="J1073" s="11" t="s">
        <v>39</v>
      </c>
      <c r="K1073" s="11" t="s">
        <v>40</v>
      </c>
      <c r="L1073" s="13">
        <v>44625.361747685187</v>
      </c>
      <c r="M1073" s="13">
        <v>44625.654166666667</v>
      </c>
      <c r="N1073" s="14">
        <v>7.0180555555270985</v>
      </c>
      <c r="O1073" s="15">
        <v>0</v>
      </c>
      <c r="P1073" s="15">
        <v>14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98.252777777379379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2647553</v>
      </c>
      <c r="B1074" s="11">
        <v>1</v>
      </c>
      <c r="C1074" s="11" t="s">
        <v>33</v>
      </c>
      <c r="D1074" s="11" t="s">
        <v>70</v>
      </c>
      <c r="E1074" s="17" t="s">
        <v>35</v>
      </c>
      <c r="F1074" s="17" t="s">
        <v>2119</v>
      </c>
      <c r="G1074" s="17" t="s">
        <v>36</v>
      </c>
      <c r="H1074" s="11" t="s">
        <v>37</v>
      </c>
      <c r="I1074" s="11" t="s">
        <v>38</v>
      </c>
      <c r="J1074" s="11" t="s">
        <v>39</v>
      </c>
      <c r="K1074" s="11" t="s">
        <v>40</v>
      </c>
      <c r="L1074" s="13">
        <v>44625.373749999999</v>
      </c>
      <c r="M1074" s="13">
        <v>44625.543055555558</v>
      </c>
      <c r="N1074" s="14">
        <v>4.0633333334117197</v>
      </c>
      <c r="O1074" s="15">
        <v>0</v>
      </c>
      <c r="P1074" s="15">
        <v>1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4.0633333334117197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2647559</v>
      </c>
      <c r="B1075" s="11">
        <v>1</v>
      </c>
      <c r="C1075" s="11" t="s">
        <v>33</v>
      </c>
      <c r="D1075" s="11" t="s">
        <v>76</v>
      </c>
      <c r="E1075" s="17" t="s">
        <v>67</v>
      </c>
      <c r="F1075" s="17" t="s">
        <v>2209</v>
      </c>
      <c r="G1075" s="17" t="s">
        <v>109</v>
      </c>
      <c r="H1075" s="11" t="s">
        <v>65</v>
      </c>
      <c r="I1075" s="11" t="s">
        <v>38</v>
      </c>
      <c r="J1075" s="11" t="s">
        <v>39</v>
      </c>
      <c r="K1075" s="11" t="s">
        <v>110</v>
      </c>
      <c r="L1075" s="13">
        <v>44625.376898148148</v>
      </c>
      <c r="M1075" s="13">
        <v>44625.43922453704</v>
      </c>
      <c r="N1075" s="14">
        <v>1.495833333407063</v>
      </c>
      <c r="O1075" s="15">
        <v>0</v>
      </c>
      <c r="P1075" s="15">
        <v>1025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1533.2291667422396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2647564</v>
      </c>
      <c r="B1076" s="11">
        <v>1</v>
      </c>
      <c r="C1076" s="11" t="s">
        <v>33</v>
      </c>
      <c r="D1076" s="11" t="s">
        <v>81</v>
      </c>
      <c r="E1076" s="17" t="s">
        <v>35</v>
      </c>
      <c r="F1076" s="17" t="s">
        <v>249</v>
      </c>
      <c r="G1076" s="17" t="s">
        <v>51</v>
      </c>
      <c r="H1076" s="11" t="s">
        <v>37</v>
      </c>
      <c r="I1076" s="11" t="s">
        <v>38</v>
      </c>
      <c r="J1076" s="11" t="s">
        <v>52</v>
      </c>
      <c r="K1076" s="11" t="s">
        <v>40</v>
      </c>
      <c r="L1076" s="13">
        <v>44625.379016203704</v>
      </c>
      <c r="M1076" s="13">
        <v>44625.75</v>
      </c>
      <c r="N1076" s="14">
        <v>8.9036111111054197</v>
      </c>
      <c r="O1076" s="15">
        <v>0</v>
      </c>
      <c r="P1076" s="15">
        <v>42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373.95166666642763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2647574</v>
      </c>
      <c r="B1077" s="11">
        <v>1</v>
      </c>
      <c r="C1077" s="11" t="s">
        <v>33</v>
      </c>
      <c r="D1077" s="11" t="s">
        <v>46</v>
      </c>
      <c r="E1077" s="17" t="s">
        <v>35</v>
      </c>
      <c r="F1077" s="17" t="s">
        <v>1142</v>
      </c>
      <c r="G1077" s="17" t="s">
        <v>83</v>
      </c>
      <c r="H1077" s="11" t="s">
        <v>37</v>
      </c>
      <c r="I1077" s="11" t="s">
        <v>38</v>
      </c>
      <c r="J1077" s="11" t="s">
        <v>39</v>
      </c>
      <c r="K1077" s="11" t="s">
        <v>110</v>
      </c>
      <c r="L1077" s="13">
        <v>44625.383020833331</v>
      </c>
      <c r="M1077" s="13">
        <v>44625.53125</v>
      </c>
      <c r="N1077" s="14">
        <v>3.557500000053551</v>
      </c>
      <c r="O1077" s="15">
        <v>0</v>
      </c>
      <c r="P1077" s="15">
        <v>96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341.5200000051409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2647575</v>
      </c>
      <c r="B1078" s="11">
        <v>1</v>
      </c>
      <c r="C1078" s="11" t="s">
        <v>33</v>
      </c>
      <c r="D1078" s="11" t="s">
        <v>59</v>
      </c>
      <c r="E1078" s="17" t="s">
        <v>35</v>
      </c>
      <c r="F1078" s="17" t="s">
        <v>2210</v>
      </c>
      <c r="G1078" s="17" t="s">
        <v>51</v>
      </c>
      <c r="H1078" s="11" t="s">
        <v>37</v>
      </c>
      <c r="I1078" s="11" t="s">
        <v>38</v>
      </c>
      <c r="J1078" s="11" t="s">
        <v>52</v>
      </c>
      <c r="K1078" s="11" t="s">
        <v>40</v>
      </c>
      <c r="L1078" s="13">
        <v>44625.383634259262</v>
      </c>
      <c r="M1078" s="13">
        <v>44625.679861111108</v>
      </c>
      <c r="N1078" s="14">
        <v>7.1094444443006068</v>
      </c>
      <c r="O1078" s="15">
        <v>0</v>
      </c>
      <c r="P1078" s="15">
        <v>14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99.532222220208496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2647576</v>
      </c>
      <c r="B1079" s="11">
        <v>1</v>
      </c>
      <c r="C1079" s="11" t="s">
        <v>33</v>
      </c>
      <c r="D1079" s="11" t="s">
        <v>45</v>
      </c>
      <c r="E1079" s="17" t="s">
        <v>35</v>
      </c>
      <c r="F1079" s="17" t="s">
        <v>850</v>
      </c>
      <c r="G1079" s="17" t="s">
        <v>69</v>
      </c>
      <c r="H1079" s="11" t="s">
        <v>37</v>
      </c>
      <c r="I1079" s="11" t="s">
        <v>38</v>
      </c>
      <c r="J1079" s="11" t="s">
        <v>39</v>
      </c>
      <c r="K1079" s="11" t="s">
        <v>40</v>
      </c>
      <c r="L1079" s="13">
        <v>44625.346319444441</v>
      </c>
      <c r="M1079" s="13">
        <v>44625.419537037036</v>
      </c>
      <c r="N1079" s="14">
        <v>1.7572222222806886</v>
      </c>
      <c r="O1079" s="15">
        <v>0</v>
      </c>
      <c r="P1079" s="15">
        <v>442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776.69222224806435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2647578</v>
      </c>
      <c r="B1080" s="11">
        <v>1</v>
      </c>
      <c r="C1080" s="11" t="s">
        <v>33</v>
      </c>
      <c r="D1080" s="11" t="s">
        <v>85</v>
      </c>
      <c r="E1080" s="17" t="s">
        <v>64</v>
      </c>
      <c r="F1080" s="17" t="s">
        <v>155</v>
      </c>
      <c r="G1080" s="17" t="s">
        <v>114</v>
      </c>
      <c r="H1080" s="11" t="s">
        <v>65</v>
      </c>
      <c r="I1080" s="11" t="s">
        <v>38</v>
      </c>
      <c r="J1080" s="11" t="s">
        <v>39</v>
      </c>
      <c r="K1080" s="11" t="s">
        <v>110</v>
      </c>
      <c r="L1080" s="13">
        <v>44625.384097222224</v>
      </c>
      <c r="M1080" s="13">
        <v>44625.771527777775</v>
      </c>
      <c r="N1080" s="14">
        <v>9.2983333332231268</v>
      </c>
      <c r="O1080" s="15">
        <v>16</v>
      </c>
      <c r="P1080" s="15">
        <v>4513</v>
      </c>
      <c r="Q1080" s="15">
        <v>0</v>
      </c>
      <c r="R1080" s="15">
        <v>0</v>
      </c>
      <c r="S1080" s="15">
        <v>0</v>
      </c>
      <c r="T1080" s="15">
        <v>0</v>
      </c>
      <c r="U1080" s="16">
        <v>148.77333333157003</v>
      </c>
      <c r="V1080" s="16">
        <v>41963.378332835971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2647587</v>
      </c>
      <c r="B1081" s="11">
        <v>1</v>
      </c>
      <c r="C1081" s="11" t="s">
        <v>33</v>
      </c>
      <c r="D1081" s="11" t="s">
        <v>48</v>
      </c>
      <c r="E1081" s="17" t="s">
        <v>67</v>
      </c>
      <c r="F1081" s="17" t="s">
        <v>788</v>
      </c>
      <c r="G1081" s="17" t="s">
        <v>114</v>
      </c>
      <c r="H1081" s="11" t="s">
        <v>37</v>
      </c>
      <c r="I1081" s="11" t="s">
        <v>38</v>
      </c>
      <c r="J1081" s="11" t="s">
        <v>39</v>
      </c>
      <c r="K1081" s="11" t="s">
        <v>110</v>
      </c>
      <c r="L1081" s="13">
        <v>44625.387476851851</v>
      </c>
      <c r="M1081" s="13">
        <v>44625.481400462966</v>
      </c>
      <c r="N1081" s="14">
        <v>2.2541666667675599</v>
      </c>
      <c r="O1081" s="15">
        <v>0</v>
      </c>
      <c r="P1081" s="15">
        <v>491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1106.7958333828719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2647591</v>
      </c>
      <c r="B1082" s="11">
        <v>1</v>
      </c>
      <c r="C1082" s="11" t="s">
        <v>33</v>
      </c>
      <c r="D1082" s="11" t="s">
        <v>87</v>
      </c>
      <c r="E1082" s="17" t="s">
        <v>64</v>
      </c>
      <c r="F1082" s="17" t="s">
        <v>1661</v>
      </c>
      <c r="G1082" s="17" t="s">
        <v>51</v>
      </c>
      <c r="H1082" s="11" t="s">
        <v>65</v>
      </c>
      <c r="I1082" s="11" t="s">
        <v>38</v>
      </c>
      <c r="J1082" s="11" t="s">
        <v>52</v>
      </c>
      <c r="K1082" s="11" t="s">
        <v>40</v>
      </c>
      <c r="L1082" s="13">
        <v>44625.389201388891</v>
      </c>
      <c r="M1082" s="13">
        <v>44625.405347222222</v>
      </c>
      <c r="N1082" s="14">
        <v>0.38749999995343387</v>
      </c>
      <c r="O1082" s="15">
        <v>4</v>
      </c>
      <c r="P1082" s="15">
        <v>355</v>
      </c>
      <c r="Q1082" s="15">
        <v>0</v>
      </c>
      <c r="R1082" s="15">
        <v>0</v>
      </c>
      <c r="S1082" s="15">
        <v>0</v>
      </c>
      <c r="T1082" s="15">
        <v>0</v>
      </c>
      <c r="U1082" s="16">
        <v>1.5499999998137355</v>
      </c>
      <c r="V1082" s="16">
        <v>137.56249998346902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2647591</v>
      </c>
      <c r="B1083" s="11">
        <v>2</v>
      </c>
      <c r="C1083" s="11" t="s">
        <v>33</v>
      </c>
      <c r="D1083" s="11" t="s">
        <v>87</v>
      </c>
      <c r="E1083" s="17" t="s">
        <v>64</v>
      </c>
      <c r="F1083" s="17" t="s">
        <v>1941</v>
      </c>
      <c r="G1083" s="17" t="s">
        <v>51</v>
      </c>
      <c r="H1083" s="11" t="s">
        <v>65</v>
      </c>
      <c r="I1083" s="11" t="s">
        <v>38</v>
      </c>
      <c r="J1083" s="11" t="s">
        <v>52</v>
      </c>
      <c r="K1083" s="11" t="s">
        <v>40</v>
      </c>
      <c r="L1083" s="13">
        <v>44625.389201388891</v>
      </c>
      <c r="M1083" s="13">
        <v>44625.39298611111</v>
      </c>
      <c r="N1083" s="14">
        <v>9.0833333262708038E-2</v>
      </c>
      <c r="O1083" s="15">
        <v>1</v>
      </c>
      <c r="P1083" s="15">
        <v>20</v>
      </c>
      <c r="Q1083" s="15">
        <v>0</v>
      </c>
      <c r="R1083" s="15">
        <v>0</v>
      </c>
      <c r="S1083" s="15">
        <v>0</v>
      </c>
      <c r="T1083" s="15">
        <v>0</v>
      </c>
      <c r="U1083" s="16">
        <v>9.0833333262708038E-2</v>
      </c>
      <c r="V1083" s="16">
        <v>1.8166666652541608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2647591</v>
      </c>
      <c r="B1084" s="11">
        <v>3</v>
      </c>
      <c r="C1084" s="11" t="s">
        <v>33</v>
      </c>
      <c r="D1084" s="11" t="s">
        <v>87</v>
      </c>
      <c r="E1084" s="17" t="s">
        <v>64</v>
      </c>
      <c r="F1084" s="17" t="s">
        <v>2211</v>
      </c>
      <c r="G1084" s="17" t="s">
        <v>51</v>
      </c>
      <c r="H1084" s="11" t="s">
        <v>65</v>
      </c>
      <c r="I1084" s="11" t="s">
        <v>38</v>
      </c>
      <c r="J1084" s="11" t="s">
        <v>52</v>
      </c>
      <c r="K1084" s="11" t="s">
        <v>40</v>
      </c>
      <c r="L1084" s="13">
        <v>44625.389201388891</v>
      </c>
      <c r="M1084" s="13">
        <v>44625.444340277776</v>
      </c>
      <c r="N1084" s="14">
        <v>1.3233333332464099</v>
      </c>
      <c r="O1084" s="15">
        <v>0</v>
      </c>
      <c r="P1084" s="15">
        <v>70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92.633333327248693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2647597</v>
      </c>
      <c r="B1085" s="11">
        <v>1</v>
      </c>
      <c r="C1085" s="11" t="s">
        <v>33</v>
      </c>
      <c r="D1085" s="11" t="s">
        <v>61</v>
      </c>
      <c r="E1085" s="17" t="s">
        <v>35</v>
      </c>
      <c r="F1085" s="17" t="s">
        <v>147</v>
      </c>
      <c r="G1085" s="17" t="s">
        <v>114</v>
      </c>
      <c r="H1085" s="11" t="s">
        <v>37</v>
      </c>
      <c r="I1085" s="11" t="s">
        <v>38</v>
      </c>
      <c r="J1085" s="11" t="s">
        <v>39</v>
      </c>
      <c r="K1085" s="11" t="s">
        <v>110</v>
      </c>
      <c r="L1085" s="13">
        <v>44625.390289351853</v>
      </c>
      <c r="M1085" s="13">
        <v>44625.719444444447</v>
      </c>
      <c r="N1085" s="14">
        <v>7.8997222222387791</v>
      </c>
      <c r="O1085" s="15">
        <v>0</v>
      </c>
      <c r="P1085" s="15">
        <v>53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418.68527777865529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2647598</v>
      </c>
      <c r="B1086" s="11">
        <v>1</v>
      </c>
      <c r="C1086" s="11" t="s">
        <v>33</v>
      </c>
      <c r="D1086" s="11" t="s">
        <v>41</v>
      </c>
      <c r="E1086" s="17" t="s">
        <v>64</v>
      </c>
      <c r="F1086" s="17" t="s">
        <v>215</v>
      </c>
      <c r="G1086" s="17" t="s">
        <v>114</v>
      </c>
      <c r="H1086" s="11" t="s">
        <v>65</v>
      </c>
      <c r="I1086" s="11" t="s">
        <v>38</v>
      </c>
      <c r="J1086" s="11" t="s">
        <v>39</v>
      </c>
      <c r="K1086" s="11" t="s">
        <v>110</v>
      </c>
      <c r="L1086" s="13">
        <v>44625.390798611108</v>
      </c>
      <c r="M1086" s="13">
        <v>44625.515567129631</v>
      </c>
      <c r="N1086" s="14">
        <v>2.9944444445427507</v>
      </c>
      <c r="O1086" s="15">
        <v>18</v>
      </c>
      <c r="P1086" s="15">
        <v>643</v>
      </c>
      <c r="Q1086" s="15">
        <v>0</v>
      </c>
      <c r="R1086" s="15">
        <v>0</v>
      </c>
      <c r="S1086" s="15">
        <v>0</v>
      </c>
      <c r="T1086" s="15">
        <v>0</v>
      </c>
      <c r="U1086" s="16">
        <v>53.900000001769513</v>
      </c>
      <c r="V1086" s="16">
        <v>1925.4277778409887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2647599</v>
      </c>
      <c r="B1087" s="11">
        <v>1</v>
      </c>
      <c r="C1087" s="11" t="s">
        <v>33</v>
      </c>
      <c r="D1087" s="11" t="s">
        <v>46</v>
      </c>
      <c r="E1087" s="17" t="s">
        <v>35</v>
      </c>
      <c r="F1087" s="17" t="s">
        <v>125</v>
      </c>
      <c r="G1087" s="17" t="s">
        <v>51</v>
      </c>
      <c r="H1087" s="11" t="s">
        <v>37</v>
      </c>
      <c r="I1087" s="11" t="s">
        <v>38</v>
      </c>
      <c r="J1087" s="11" t="s">
        <v>52</v>
      </c>
      <c r="K1087" s="11" t="s">
        <v>40</v>
      </c>
      <c r="L1087" s="13">
        <v>44625.391504629632</v>
      </c>
      <c r="M1087" s="13">
        <v>44625.59652777778</v>
      </c>
      <c r="N1087" s="14">
        <v>4.9205555555527098</v>
      </c>
      <c r="O1087" s="15">
        <v>0</v>
      </c>
      <c r="P1087" s="15">
        <v>21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103.33166666660691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2647621</v>
      </c>
      <c r="B1088" s="11">
        <v>1</v>
      </c>
      <c r="C1088" s="11" t="s">
        <v>33</v>
      </c>
      <c r="D1088" s="11" t="s">
        <v>113</v>
      </c>
      <c r="E1088" s="17" t="s">
        <v>67</v>
      </c>
      <c r="F1088" s="17" t="s">
        <v>350</v>
      </c>
      <c r="G1088" s="17" t="s">
        <v>109</v>
      </c>
      <c r="H1088" s="11" t="s">
        <v>65</v>
      </c>
      <c r="I1088" s="11" t="s">
        <v>38</v>
      </c>
      <c r="J1088" s="11" t="s">
        <v>39</v>
      </c>
      <c r="K1088" s="11" t="s">
        <v>110</v>
      </c>
      <c r="L1088" s="13">
        <v>44625.4</v>
      </c>
      <c r="M1088" s="13">
        <v>44625.603472222225</v>
      </c>
      <c r="N1088" s="14">
        <v>4.8833333333604969</v>
      </c>
      <c r="O1088" s="15">
        <v>0</v>
      </c>
      <c r="P1088" s="15">
        <v>2384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11641.866666731425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2647632</v>
      </c>
      <c r="B1089" s="11">
        <v>1</v>
      </c>
      <c r="C1089" s="11" t="s">
        <v>33</v>
      </c>
      <c r="D1089" s="11" t="s">
        <v>115</v>
      </c>
      <c r="E1089" s="17" t="s">
        <v>67</v>
      </c>
      <c r="F1089" s="17" t="s">
        <v>1335</v>
      </c>
      <c r="G1089" s="17" t="s">
        <v>109</v>
      </c>
      <c r="H1089" s="11" t="s">
        <v>65</v>
      </c>
      <c r="I1089" s="11" t="s">
        <v>38</v>
      </c>
      <c r="J1089" s="11" t="s">
        <v>39</v>
      </c>
      <c r="K1089" s="11" t="s">
        <v>110</v>
      </c>
      <c r="L1089" s="13">
        <v>44625.403703703705</v>
      </c>
      <c r="M1089" s="13">
        <v>44625.567361111112</v>
      </c>
      <c r="N1089" s="14">
        <v>3.9277777777751908</v>
      </c>
      <c r="O1089" s="15">
        <v>0</v>
      </c>
      <c r="P1089" s="15">
        <v>90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353.49999999976717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2647637</v>
      </c>
      <c r="B1090" s="11">
        <v>1</v>
      </c>
      <c r="C1090" s="11" t="s">
        <v>33</v>
      </c>
      <c r="D1090" s="11" t="s">
        <v>53</v>
      </c>
      <c r="E1090" s="17" t="s">
        <v>35</v>
      </c>
      <c r="F1090" s="17" t="s">
        <v>140</v>
      </c>
      <c r="G1090" s="17" t="s">
        <v>51</v>
      </c>
      <c r="H1090" s="11" t="s">
        <v>37</v>
      </c>
      <c r="I1090" s="11" t="s">
        <v>38</v>
      </c>
      <c r="J1090" s="11" t="s">
        <v>52</v>
      </c>
      <c r="K1090" s="11" t="s">
        <v>40</v>
      </c>
      <c r="L1090" s="13">
        <v>44625.365810185183</v>
      </c>
      <c r="M1090" s="13">
        <v>44625.760891203703</v>
      </c>
      <c r="N1090" s="14">
        <v>9.4819444444729015</v>
      </c>
      <c r="O1090" s="15">
        <v>0</v>
      </c>
      <c r="P1090" s="15">
        <v>107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1014.5680555586005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2647642</v>
      </c>
      <c r="B1091" s="11">
        <v>1</v>
      </c>
      <c r="C1091" s="11" t="s">
        <v>33</v>
      </c>
      <c r="D1091" s="11" t="s">
        <v>61</v>
      </c>
      <c r="E1091" s="17" t="s">
        <v>67</v>
      </c>
      <c r="F1091" s="17" t="s">
        <v>2212</v>
      </c>
      <c r="G1091" s="17" t="s">
        <v>109</v>
      </c>
      <c r="H1091" s="11" t="s">
        <v>65</v>
      </c>
      <c r="I1091" s="11" t="s">
        <v>38</v>
      </c>
      <c r="J1091" s="11" t="s">
        <v>39</v>
      </c>
      <c r="K1091" s="11" t="s">
        <v>110</v>
      </c>
      <c r="L1091" s="13">
        <v>44625.41097222222</v>
      </c>
      <c r="M1091" s="13">
        <v>44625.44976851852</v>
      </c>
      <c r="N1091" s="14">
        <v>0.93111111118923873</v>
      </c>
      <c r="O1091" s="15">
        <v>0</v>
      </c>
      <c r="P1091" s="15">
        <v>497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462.76222226105165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2647649</v>
      </c>
      <c r="B1092" s="11">
        <v>1</v>
      </c>
      <c r="C1092" s="11" t="s">
        <v>33</v>
      </c>
      <c r="D1092" s="11" t="s">
        <v>53</v>
      </c>
      <c r="E1092" s="17" t="s">
        <v>35</v>
      </c>
      <c r="F1092" s="17" t="s">
        <v>2213</v>
      </c>
      <c r="G1092" s="17" t="s">
        <v>114</v>
      </c>
      <c r="H1092" s="11" t="s">
        <v>37</v>
      </c>
      <c r="I1092" s="11" t="s">
        <v>38</v>
      </c>
      <c r="J1092" s="11" t="s">
        <v>39</v>
      </c>
      <c r="K1092" s="11" t="s">
        <v>110</v>
      </c>
      <c r="L1092" s="13">
        <v>44625.415555555555</v>
      </c>
      <c r="M1092" s="13">
        <v>44625.688194444447</v>
      </c>
      <c r="N1092" s="14">
        <v>6.5433333333930932</v>
      </c>
      <c r="O1092" s="15">
        <v>0</v>
      </c>
      <c r="P1092" s="15">
        <v>123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804.83000000735046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2647650</v>
      </c>
      <c r="B1093" s="11">
        <v>1</v>
      </c>
      <c r="C1093" s="11" t="s">
        <v>33</v>
      </c>
      <c r="D1093" s="11" t="s">
        <v>81</v>
      </c>
      <c r="E1093" s="17" t="s">
        <v>35</v>
      </c>
      <c r="F1093" s="17" t="s">
        <v>2214</v>
      </c>
      <c r="G1093" s="17" t="s">
        <v>36</v>
      </c>
      <c r="H1093" s="11" t="s">
        <v>37</v>
      </c>
      <c r="I1093" s="11" t="s">
        <v>38</v>
      </c>
      <c r="J1093" s="11" t="s">
        <v>39</v>
      </c>
      <c r="K1093" s="11" t="s">
        <v>40</v>
      </c>
      <c r="L1093" s="13">
        <v>44625.357615740744</v>
      </c>
      <c r="M1093" s="13">
        <v>44625.736805555556</v>
      </c>
      <c r="N1093" s="14">
        <v>9.1005555554875173</v>
      </c>
      <c r="O1093" s="15">
        <v>0</v>
      </c>
      <c r="P1093" s="15">
        <v>5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45.502777777437586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2647652</v>
      </c>
      <c r="B1094" s="11">
        <v>1</v>
      </c>
      <c r="C1094" s="11" t="s">
        <v>33</v>
      </c>
      <c r="D1094" s="11" t="s">
        <v>46</v>
      </c>
      <c r="E1094" s="17" t="s">
        <v>35</v>
      </c>
      <c r="F1094" s="17" t="s">
        <v>2102</v>
      </c>
      <c r="G1094" s="17" t="s">
        <v>108</v>
      </c>
      <c r="H1094" s="11" t="s">
        <v>37</v>
      </c>
      <c r="I1094" s="11" t="s">
        <v>38</v>
      </c>
      <c r="J1094" s="11" t="s">
        <v>39</v>
      </c>
      <c r="K1094" s="11" t="s">
        <v>40</v>
      </c>
      <c r="L1094" s="13">
        <v>44625.41710648148</v>
      </c>
      <c r="M1094" s="13">
        <v>44625.752083333333</v>
      </c>
      <c r="N1094" s="14">
        <v>8.0394444444682449</v>
      </c>
      <c r="O1094" s="15">
        <v>0</v>
      </c>
      <c r="P1094" s="15">
        <v>6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48.236666666809469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2647655</v>
      </c>
      <c r="B1095" s="11">
        <v>1</v>
      </c>
      <c r="C1095" s="11" t="s">
        <v>33</v>
      </c>
      <c r="D1095" s="11" t="s">
        <v>53</v>
      </c>
      <c r="E1095" s="17" t="s">
        <v>67</v>
      </c>
      <c r="F1095" s="17" t="s">
        <v>2215</v>
      </c>
      <c r="G1095" s="17" t="s">
        <v>114</v>
      </c>
      <c r="H1095" s="11" t="s">
        <v>65</v>
      </c>
      <c r="I1095" s="11" t="s">
        <v>38</v>
      </c>
      <c r="J1095" s="11" t="s">
        <v>39</v>
      </c>
      <c r="K1095" s="11" t="s">
        <v>110</v>
      </c>
      <c r="L1095" s="13">
        <v>44625.418958333335</v>
      </c>
      <c r="M1095" s="13">
        <v>44625.536273148151</v>
      </c>
      <c r="N1095" s="14">
        <v>2.8155555555713363</v>
      </c>
      <c r="O1095" s="15">
        <v>0</v>
      </c>
      <c r="P1095" s="15">
        <v>307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864.37555556040024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2647657</v>
      </c>
      <c r="B1096" s="11">
        <v>1</v>
      </c>
      <c r="C1096" s="11" t="s">
        <v>33</v>
      </c>
      <c r="D1096" s="11" t="s">
        <v>46</v>
      </c>
      <c r="E1096" s="17" t="s">
        <v>35</v>
      </c>
      <c r="F1096" s="17" t="s">
        <v>2216</v>
      </c>
      <c r="G1096" s="17" t="s">
        <v>51</v>
      </c>
      <c r="H1096" s="11" t="s">
        <v>37</v>
      </c>
      <c r="I1096" s="11" t="s">
        <v>38</v>
      </c>
      <c r="J1096" s="11" t="s">
        <v>52</v>
      </c>
      <c r="K1096" s="11" t="s">
        <v>40</v>
      </c>
      <c r="L1096" s="13">
        <v>44625.37300925926</v>
      </c>
      <c r="M1096" s="13">
        <v>44625.734722222223</v>
      </c>
      <c r="N1096" s="14">
        <v>8.6811111111310311</v>
      </c>
      <c r="O1096" s="15">
        <v>0</v>
      </c>
      <c r="P1096" s="15">
        <v>84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729.21333333500661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2647659</v>
      </c>
      <c r="B1097" s="11">
        <v>1</v>
      </c>
      <c r="C1097" s="11" t="s">
        <v>33</v>
      </c>
      <c r="D1097" s="11" t="s">
        <v>81</v>
      </c>
      <c r="E1097" s="17" t="s">
        <v>43</v>
      </c>
      <c r="F1097" s="17" t="s">
        <v>640</v>
      </c>
      <c r="G1097" s="17" t="s">
        <v>57</v>
      </c>
      <c r="H1097" s="11" t="s">
        <v>37</v>
      </c>
      <c r="I1097" s="11" t="s">
        <v>38</v>
      </c>
      <c r="J1097" s="11" t="s">
        <v>39</v>
      </c>
      <c r="K1097" s="11" t="s">
        <v>40</v>
      </c>
      <c r="L1097" s="13">
        <v>44625.420277777775</v>
      </c>
      <c r="M1097" s="13">
        <v>44625.481249999997</v>
      </c>
      <c r="N1097" s="14">
        <v>1.4633333333185874</v>
      </c>
      <c r="O1097" s="15">
        <v>0</v>
      </c>
      <c r="P1097" s="15">
        <v>16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23.413333333097398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2647665</v>
      </c>
      <c r="B1098" s="11">
        <v>1</v>
      </c>
      <c r="C1098" s="11" t="s">
        <v>33</v>
      </c>
      <c r="D1098" s="11" t="s">
        <v>48</v>
      </c>
      <c r="E1098" s="17" t="s">
        <v>43</v>
      </c>
      <c r="F1098" s="17" t="s">
        <v>2217</v>
      </c>
      <c r="G1098" s="17" t="s">
        <v>74</v>
      </c>
      <c r="H1098" s="11" t="s">
        <v>37</v>
      </c>
      <c r="I1098" s="11" t="s">
        <v>38</v>
      </c>
      <c r="J1098" s="11" t="s">
        <v>39</v>
      </c>
      <c r="K1098" s="11" t="s">
        <v>40</v>
      </c>
      <c r="L1098" s="13">
        <v>44625.423645833333</v>
      </c>
      <c r="M1098" s="13">
        <v>44625.46875</v>
      </c>
      <c r="N1098" s="14">
        <v>1.0825000000186265</v>
      </c>
      <c r="O1098" s="15">
        <v>0</v>
      </c>
      <c r="P1098" s="15">
        <v>1109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1200.4925000206567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2647666</v>
      </c>
      <c r="B1099" s="11">
        <v>1</v>
      </c>
      <c r="C1099" s="11" t="s">
        <v>33</v>
      </c>
      <c r="D1099" s="11" t="s">
        <v>41</v>
      </c>
      <c r="E1099" s="17" t="s">
        <v>35</v>
      </c>
      <c r="F1099" s="17" t="s">
        <v>2218</v>
      </c>
      <c r="G1099" s="17" t="s">
        <v>114</v>
      </c>
      <c r="H1099" s="11" t="s">
        <v>37</v>
      </c>
      <c r="I1099" s="11" t="s">
        <v>38</v>
      </c>
      <c r="J1099" s="11" t="s">
        <v>39</v>
      </c>
      <c r="K1099" s="11" t="s">
        <v>110</v>
      </c>
      <c r="L1099" s="13">
        <v>44625.423587962963</v>
      </c>
      <c r="M1099" s="13">
        <v>44625.431296296294</v>
      </c>
      <c r="N1099" s="14">
        <v>0.18499999993946403</v>
      </c>
      <c r="O1099" s="15">
        <v>0</v>
      </c>
      <c r="P1099" s="15">
        <v>17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3.1449999989708886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2647666</v>
      </c>
      <c r="B1100" s="11">
        <v>2</v>
      </c>
      <c r="C1100" s="11" t="s">
        <v>33</v>
      </c>
      <c r="D1100" s="11" t="s">
        <v>41</v>
      </c>
      <c r="E1100" s="17" t="s">
        <v>35</v>
      </c>
      <c r="F1100" s="17" t="s">
        <v>162</v>
      </c>
      <c r="G1100" s="17" t="s">
        <v>114</v>
      </c>
      <c r="H1100" s="11" t="s">
        <v>37</v>
      </c>
      <c r="I1100" s="11" t="s">
        <v>38</v>
      </c>
      <c r="J1100" s="11" t="s">
        <v>39</v>
      </c>
      <c r="K1100" s="11" t="s">
        <v>110</v>
      </c>
      <c r="L1100" s="13">
        <v>44625.423587962963</v>
      </c>
      <c r="M1100" s="13">
        <v>44625.810127314813</v>
      </c>
      <c r="N1100" s="14">
        <v>9.2769444443983957</v>
      </c>
      <c r="O1100" s="15">
        <v>0</v>
      </c>
      <c r="P1100" s="15">
        <v>291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2699.5908333199332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2647675</v>
      </c>
      <c r="B1101" s="11">
        <v>1</v>
      </c>
      <c r="C1101" s="11" t="s">
        <v>33</v>
      </c>
      <c r="D1101" s="11" t="s">
        <v>59</v>
      </c>
      <c r="E1101" s="17" t="s">
        <v>35</v>
      </c>
      <c r="F1101" s="17" t="s">
        <v>1078</v>
      </c>
      <c r="G1101" s="17" t="s">
        <v>72</v>
      </c>
      <c r="H1101" s="11" t="s">
        <v>37</v>
      </c>
      <c r="I1101" s="11" t="s">
        <v>38</v>
      </c>
      <c r="J1101" s="11" t="s">
        <v>39</v>
      </c>
      <c r="K1101" s="11" t="s">
        <v>40</v>
      </c>
      <c r="L1101" s="13">
        <v>44625.42863425926</v>
      </c>
      <c r="M1101" s="13">
        <v>44625.464583333334</v>
      </c>
      <c r="N1101" s="14">
        <v>0.86277777777286246</v>
      </c>
      <c r="O1101" s="15">
        <v>0</v>
      </c>
      <c r="P1101" s="15">
        <v>452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389.97555555333383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2647678</v>
      </c>
      <c r="B1102" s="11">
        <v>1</v>
      </c>
      <c r="C1102" s="11" t="s">
        <v>33</v>
      </c>
      <c r="D1102" s="11" t="s">
        <v>61</v>
      </c>
      <c r="E1102" s="17" t="s">
        <v>64</v>
      </c>
      <c r="F1102" s="17" t="s">
        <v>773</v>
      </c>
      <c r="G1102" s="17" t="s">
        <v>652</v>
      </c>
      <c r="H1102" s="11" t="s">
        <v>65</v>
      </c>
      <c r="I1102" s="11" t="s">
        <v>38</v>
      </c>
      <c r="J1102" s="11" t="s">
        <v>52</v>
      </c>
      <c r="K1102" s="11" t="s">
        <v>40</v>
      </c>
      <c r="L1102" s="13">
        <v>44625.429201388892</v>
      </c>
      <c r="M1102" s="13">
        <v>44625.483067129629</v>
      </c>
      <c r="N1102" s="14">
        <v>1.2927777777076699</v>
      </c>
      <c r="O1102" s="15">
        <v>65</v>
      </c>
      <c r="P1102" s="15">
        <v>87</v>
      </c>
      <c r="Q1102" s="15">
        <v>0</v>
      </c>
      <c r="R1102" s="15">
        <v>0</v>
      </c>
      <c r="S1102" s="15">
        <v>0</v>
      </c>
      <c r="T1102" s="15">
        <v>0</v>
      </c>
      <c r="U1102" s="16">
        <v>84.030555550998542</v>
      </c>
      <c r="V1102" s="16">
        <v>112.47166666056728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2647679</v>
      </c>
      <c r="B1103" s="11">
        <v>1</v>
      </c>
      <c r="C1103" s="11" t="s">
        <v>33</v>
      </c>
      <c r="D1103" s="11" t="s">
        <v>45</v>
      </c>
      <c r="E1103" s="17" t="s">
        <v>67</v>
      </c>
      <c r="F1103" s="17" t="s">
        <v>2219</v>
      </c>
      <c r="G1103" s="17" t="s">
        <v>114</v>
      </c>
      <c r="H1103" s="11" t="s">
        <v>65</v>
      </c>
      <c r="I1103" s="11" t="s">
        <v>38</v>
      </c>
      <c r="J1103" s="11" t="s">
        <v>39</v>
      </c>
      <c r="K1103" s="11" t="s">
        <v>110</v>
      </c>
      <c r="L1103" s="13">
        <v>44625.429444444446</v>
      </c>
      <c r="M1103" s="13">
        <v>44625.479861111111</v>
      </c>
      <c r="N1103" s="14">
        <v>1.2099999999627471</v>
      </c>
      <c r="O1103" s="15">
        <v>0</v>
      </c>
      <c r="P1103" s="15">
        <v>14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16.939999999478459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2647680</v>
      </c>
      <c r="B1104" s="11">
        <v>1</v>
      </c>
      <c r="C1104" s="11" t="s">
        <v>33</v>
      </c>
      <c r="D1104" s="11" t="s">
        <v>45</v>
      </c>
      <c r="E1104" s="17" t="s">
        <v>67</v>
      </c>
      <c r="F1104" s="17" t="s">
        <v>2220</v>
      </c>
      <c r="G1104" s="17" t="s">
        <v>114</v>
      </c>
      <c r="H1104" s="11" t="s">
        <v>65</v>
      </c>
      <c r="I1104" s="11" t="s">
        <v>38</v>
      </c>
      <c r="J1104" s="11" t="s">
        <v>39</v>
      </c>
      <c r="K1104" s="11" t="s">
        <v>110</v>
      </c>
      <c r="L1104" s="13">
        <v>44625.429768518516</v>
      </c>
      <c r="M1104" s="13">
        <v>44625.478472222225</v>
      </c>
      <c r="N1104" s="14">
        <v>1.1688888890203089</v>
      </c>
      <c r="O1104" s="15">
        <v>0</v>
      </c>
      <c r="P1104" s="15">
        <v>202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236.11555558210239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2647685</v>
      </c>
      <c r="B1105" s="11">
        <v>1</v>
      </c>
      <c r="C1105" s="11" t="s">
        <v>33</v>
      </c>
      <c r="D1105" s="11" t="s">
        <v>56</v>
      </c>
      <c r="E1105" s="17" t="s">
        <v>35</v>
      </c>
      <c r="F1105" s="17" t="s">
        <v>2221</v>
      </c>
      <c r="G1105" s="17" t="s">
        <v>109</v>
      </c>
      <c r="H1105" s="11" t="s">
        <v>37</v>
      </c>
      <c r="I1105" s="11" t="s">
        <v>38</v>
      </c>
      <c r="J1105" s="11" t="s">
        <v>39</v>
      </c>
      <c r="K1105" s="11" t="s">
        <v>110</v>
      </c>
      <c r="L1105" s="13">
        <v>44625.432766203703</v>
      </c>
      <c r="M1105" s="13">
        <v>44625.711805555555</v>
      </c>
      <c r="N1105" s="14">
        <v>6.6969444444403052</v>
      </c>
      <c r="O1105" s="15">
        <v>0</v>
      </c>
      <c r="P1105" s="15">
        <v>210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1406.3583333324641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2647699</v>
      </c>
      <c r="B1106" s="11">
        <v>1</v>
      </c>
      <c r="C1106" s="11" t="s">
        <v>33</v>
      </c>
      <c r="D1106" s="11" t="s">
        <v>45</v>
      </c>
      <c r="E1106" s="17" t="s">
        <v>64</v>
      </c>
      <c r="F1106" s="17" t="s">
        <v>302</v>
      </c>
      <c r="G1106" s="17" t="s">
        <v>150</v>
      </c>
      <c r="H1106" s="11" t="s">
        <v>65</v>
      </c>
      <c r="I1106" s="11" t="s">
        <v>38</v>
      </c>
      <c r="J1106" s="11" t="s">
        <v>39</v>
      </c>
      <c r="K1106" s="11" t="s">
        <v>40</v>
      </c>
      <c r="L1106" s="13">
        <v>44625.431701388887</v>
      </c>
      <c r="M1106" s="13">
        <v>44625.50409722222</v>
      </c>
      <c r="N1106" s="14">
        <v>1.7374999999883585</v>
      </c>
      <c r="O1106" s="15">
        <v>4</v>
      </c>
      <c r="P1106" s="15">
        <v>614</v>
      </c>
      <c r="Q1106" s="15">
        <v>0</v>
      </c>
      <c r="R1106" s="15">
        <v>0</v>
      </c>
      <c r="S1106" s="15">
        <v>0</v>
      </c>
      <c r="T1106" s="15">
        <v>0</v>
      </c>
      <c r="U1106" s="16">
        <v>6.9499999999534339</v>
      </c>
      <c r="V1106" s="16">
        <v>1066.8249999928521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2647710</v>
      </c>
      <c r="B1107" s="11">
        <v>1</v>
      </c>
      <c r="C1107" s="11" t="s">
        <v>33</v>
      </c>
      <c r="D1107" s="11" t="s">
        <v>58</v>
      </c>
      <c r="E1107" s="17" t="s">
        <v>106</v>
      </c>
      <c r="F1107" s="17" t="s">
        <v>1169</v>
      </c>
      <c r="G1107" s="17" t="s">
        <v>109</v>
      </c>
      <c r="H1107" s="11" t="s">
        <v>65</v>
      </c>
      <c r="I1107" s="11" t="s">
        <v>38</v>
      </c>
      <c r="J1107" s="11" t="s">
        <v>39</v>
      </c>
      <c r="K1107" s="11" t="s">
        <v>110</v>
      </c>
      <c r="L1107" s="13">
        <v>44625.440740740742</v>
      </c>
      <c r="M1107" s="13">
        <v>44625.495196759257</v>
      </c>
      <c r="N1107" s="14">
        <v>1.3069444443681277</v>
      </c>
      <c r="O1107" s="15">
        <v>4</v>
      </c>
      <c r="P1107" s="15">
        <v>750</v>
      </c>
      <c r="Q1107" s="15">
        <v>0</v>
      </c>
      <c r="R1107" s="15">
        <v>0</v>
      </c>
      <c r="S1107" s="15">
        <v>0</v>
      </c>
      <c r="T1107" s="15">
        <v>0</v>
      </c>
      <c r="U1107" s="16">
        <v>5.2277777774725109</v>
      </c>
      <c r="V1107" s="16">
        <v>980.2083332760958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2647710</v>
      </c>
      <c r="B1108" s="11">
        <v>2</v>
      </c>
      <c r="C1108" s="11" t="s">
        <v>33</v>
      </c>
      <c r="D1108" s="11" t="s">
        <v>58</v>
      </c>
      <c r="E1108" s="17" t="s">
        <v>106</v>
      </c>
      <c r="F1108" s="17" t="s">
        <v>1130</v>
      </c>
      <c r="G1108" s="17" t="s">
        <v>109</v>
      </c>
      <c r="H1108" s="11" t="s">
        <v>65</v>
      </c>
      <c r="I1108" s="11" t="s">
        <v>38</v>
      </c>
      <c r="J1108" s="11" t="s">
        <v>39</v>
      </c>
      <c r="K1108" s="11" t="s">
        <v>110</v>
      </c>
      <c r="L1108" s="13">
        <v>44625.440740740742</v>
      </c>
      <c r="M1108" s="13">
        <v>44625.499826388892</v>
      </c>
      <c r="N1108" s="14">
        <v>1.4180555556085892</v>
      </c>
      <c r="O1108" s="15">
        <v>3</v>
      </c>
      <c r="P1108" s="15">
        <v>48</v>
      </c>
      <c r="Q1108" s="15">
        <v>0</v>
      </c>
      <c r="R1108" s="15">
        <v>0</v>
      </c>
      <c r="S1108" s="15">
        <v>0</v>
      </c>
      <c r="T1108" s="15">
        <v>0</v>
      </c>
      <c r="U1108" s="16">
        <v>4.2541666668257676</v>
      </c>
      <c r="V1108" s="16">
        <v>68.066666669212282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2647710</v>
      </c>
      <c r="B1109" s="11">
        <v>3</v>
      </c>
      <c r="C1109" s="11" t="s">
        <v>33</v>
      </c>
      <c r="D1109" s="11" t="s">
        <v>58</v>
      </c>
      <c r="E1109" s="17" t="s">
        <v>106</v>
      </c>
      <c r="F1109" s="17" t="s">
        <v>112</v>
      </c>
      <c r="G1109" s="17" t="s">
        <v>109</v>
      </c>
      <c r="H1109" s="11" t="s">
        <v>65</v>
      </c>
      <c r="I1109" s="11" t="s">
        <v>38</v>
      </c>
      <c r="J1109" s="11" t="s">
        <v>39</v>
      </c>
      <c r="K1109" s="11" t="s">
        <v>110</v>
      </c>
      <c r="L1109" s="13">
        <v>44625.440740740742</v>
      </c>
      <c r="M1109" s="13">
        <v>44625.550335648149</v>
      </c>
      <c r="N1109" s="14">
        <v>2.6302777777891606</v>
      </c>
      <c r="O1109" s="15">
        <v>2</v>
      </c>
      <c r="P1109" s="15">
        <v>2347</v>
      </c>
      <c r="Q1109" s="15">
        <v>0</v>
      </c>
      <c r="R1109" s="15">
        <v>0</v>
      </c>
      <c r="S1109" s="15">
        <v>0</v>
      </c>
      <c r="T1109" s="15">
        <v>0</v>
      </c>
      <c r="U1109" s="16">
        <v>5.2605555555783212</v>
      </c>
      <c r="V1109" s="16">
        <v>6173.2619444711599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2647710</v>
      </c>
      <c r="B1110" s="11">
        <v>4</v>
      </c>
      <c r="C1110" s="11" t="s">
        <v>33</v>
      </c>
      <c r="D1110" s="11" t="s">
        <v>58</v>
      </c>
      <c r="E1110" s="17" t="s">
        <v>106</v>
      </c>
      <c r="F1110" s="17" t="s">
        <v>1131</v>
      </c>
      <c r="G1110" s="17" t="s">
        <v>109</v>
      </c>
      <c r="H1110" s="11" t="s">
        <v>65</v>
      </c>
      <c r="I1110" s="11" t="s">
        <v>38</v>
      </c>
      <c r="J1110" s="11" t="s">
        <v>39</v>
      </c>
      <c r="K1110" s="11" t="s">
        <v>110</v>
      </c>
      <c r="L1110" s="13">
        <v>44625.440740740742</v>
      </c>
      <c r="M1110" s="13">
        <v>44625.550532407404</v>
      </c>
      <c r="N1110" s="14">
        <v>2.6349999998928979</v>
      </c>
      <c r="O1110" s="15">
        <v>2</v>
      </c>
      <c r="P1110" s="15">
        <v>12</v>
      </c>
      <c r="Q1110" s="15">
        <v>0</v>
      </c>
      <c r="R1110" s="15">
        <v>0</v>
      </c>
      <c r="S1110" s="15">
        <v>0</v>
      </c>
      <c r="T1110" s="15">
        <v>0</v>
      </c>
      <c r="U1110" s="16">
        <v>5.2699999997857958</v>
      </c>
      <c r="V1110" s="16">
        <v>31.619999998714775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2647720</v>
      </c>
      <c r="B1111" s="11">
        <v>1</v>
      </c>
      <c r="C1111" s="11" t="s">
        <v>33</v>
      </c>
      <c r="D1111" s="11" t="s">
        <v>49</v>
      </c>
      <c r="E1111" s="17" t="s">
        <v>35</v>
      </c>
      <c r="F1111" s="17" t="s">
        <v>2222</v>
      </c>
      <c r="G1111" s="17" t="s">
        <v>51</v>
      </c>
      <c r="H1111" s="11" t="s">
        <v>37</v>
      </c>
      <c r="I1111" s="11" t="s">
        <v>38</v>
      </c>
      <c r="J1111" s="11" t="s">
        <v>52</v>
      </c>
      <c r="K1111" s="11" t="s">
        <v>40</v>
      </c>
      <c r="L1111" s="13">
        <v>44625.34302083333</v>
      </c>
      <c r="M1111" s="13">
        <v>44625.67291666667</v>
      </c>
      <c r="N1111" s="14">
        <v>7.9175000001559965</v>
      </c>
      <c r="O1111" s="15">
        <v>0</v>
      </c>
      <c r="P1111" s="15">
        <v>2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15.835000000311993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2647721</v>
      </c>
      <c r="B1112" s="11">
        <v>1</v>
      </c>
      <c r="C1112" s="11" t="s">
        <v>33</v>
      </c>
      <c r="D1112" s="11" t="s">
        <v>77</v>
      </c>
      <c r="E1112" s="17" t="s">
        <v>35</v>
      </c>
      <c r="F1112" s="17" t="s">
        <v>2223</v>
      </c>
      <c r="G1112" s="17" t="s">
        <v>36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44625.44259259259</v>
      </c>
      <c r="M1112" s="13">
        <v>44625.789583333331</v>
      </c>
      <c r="N1112" s="14">
        <v>8.3277777777984738</v>
      </c>
      <c r="O1112" s="15">
        <v>0</v>
      </c>
      <c r="P1112" s="15">
        <v>200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1665.5555555596948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2647743</v>
      </c>
      <c r="B1113" s="11">
        <v>1</v>
      </c>
      <c r="C1113" s="11" t="s">
        <v>33</v>
      </c>
      <c r="D1113" s="11" t="s">
        <v>61</v>
      </c>
      <c r="E1113" s="17" t="s">
        <v>35</v>
      </c>
      <c r="F1113" s="17" t="s">
        <v>2224</v>
      </c>
      <c r="G1113" s="17" t="s">
        <v>74</v>
      </c>
      <c r="H1113" s="11" t="s">
        <v>37</v>
      </c>
      <c r="I1113" s="11" t="s">
        <v>38</v>
      </c>
      <c r="J1113" s="11" t="s">
        <v>39</v>
      </c>
      <c r="K1113" s="11" t="s">
        <v>40</v>
      </c>
      <c r="L1113" s="13">
        <v>44625.448067129626</v>
      </c>
      <c r="M1113" s="13">
        <v>44625.595138888886</v>
      </c>
      <c r="N1113" s="14">
        <v>3.5297222222434357</v>
      </c>
      <c r="O1113" s="15">
        <v>0</v>
      </c>
      <c r="P1113" s="15">
        <v>70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247.0805555570405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2647753</v>
      </c>
      <c r="B1114" s="11">
        <v>1</v>
      </c>
      <c r="C1114" s="11" t="s">
        <v>33</v>
      </c>
      <c r="D1114" s="11" t="s">
        <v>46</v>
      </c>
      <c r="E1114" s="17" t="s">
        <v>35</v>
      </c>
      <c r="F1114" s="17" t="s">
        <v>2225</v>
      </c>
      <c r="G1114" s="17" t="s">
        <v>86</v>
      </c>
      <c r="H1114" s="11" t="s">
        <v>37</v>
      </c>
      <c r="I1114" s="11" t="s">
        <v>38</v>
      </c>
      <c r="J1114" s="11" t="s">
        <v>39</v>
      </c>
      <c r="K1114" s="11" t="s">
        <v>40</v>
      </c>
      <c r="L1114" s="13">
        <v>44625.454479166663</v>
      </c>
      <c r="M1114" s="13">
        <v>44625.543055555558</v>
      </c>
      <c r="N1114" s="14">
        <v>2.1258333334699273</v>
      </c>
      <c r="O1114" s="15">
        <v>0</v>
      </c>
      <c r="P1114" s="15">
        <v>132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280.61000001803041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2647759</v>
      </c>
      <c r="B1115" s="11">
        <v>1</v>
      </c>
      <c r="C1115" s="11" t="s">
        <v>33</v>
      </c>
      <c r="D1115" s="11" t="s">
        <v>48</v>
      </c>
      <c r="E1115" s="17" t="s">
        <v>35</v>
      </c>
      <c r="F1115" s="17" t="s">
        <v>2226</v>
      </c>
      <c r="G1115" s="17" t="s">
        <v>114</v>
      </c>
      <c r="H1115" s="11" t="s">
        <v>37</v>
      </c>
      <c r="I1115" s="11" t="s">
        <v>38</v>
      </c>
      <c r="J1115" s="11" t="s">
        <v>39</v>
      </c>
      <c r="K1115" s="11" t="s">
        <v>110</v>
      </c>
      <c r="L1115" s="13">
        <v>44625.455405092594</v>
      </c>
      <c r="M1115" s="13">
        <v>44625.5625</v>
      </c>
      <c r="N1115" s="14">
        <v>2.5702777777332813</v>
      </c>
      <c r="O1115" s="15">
        <v>0</v>
      </c>
      <c r="P1115" s="15">
        <v>13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33.413611110532656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2647763</v>
      </c>
      <c r="B1116" s="11">
        <v>1</v>
      </c>
      <c r="C1116" s="11" t="s">
        <v>33</v>
      </c>
      <c r="D1116" s="11" t="s">
        <v>46</v>
      </c>
      <c r="E1116" s="17" t="s">
        <v>35</v>
      </c>
      <c r="F1116" s="17" t="s">
        <v>2227</v>
      </c>
      <c r="G1116" s="17" t="s">
        <v>86</v>
      </c>
      <c r="H1116" s="11" t="s">
        <v>37</v>
      </c>
      <c r="I1116" s="11" t="s">
        <v>38</v>
      </c>
      <c r="J1116" s="11" t="s">
        <v>39</v>
      </c>
      <c r="K1116" s="11" t="s">
        <v>40</v>
      </c>
      <c r="L1116" s="13">
        <v>44625.456319444442</v>
      </c>
      <c r="M1116" s="13">
        <v>44625.544444444444</v>
      </c>
      <c r="N1116" s="14">
        <v>2.1150000000488944</v>
      </c>
      <c r="O1116" s="15">
        <v>0</v>
      </c>
      <c r="P1116" s="15">
        <v>491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1038.4650000240072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2647779</v>
      </c>
      <c r="B1117" s="11">
        <v>1</v>
      </c>
      <c r="C1117" s="11" t="s">
        <v>33</v>
      </c>
      <c r="D1117" s="11" t="s">
        <v>41</v>
      </c>
      <c r="E1117" s="17" t="s">
        <v>35</v>
      </c>
      <c r="F1117" s="17" t="s">
        <v>2228</v>
      </c>
      <c r="G1117" s="17" t="s">
        <v>47</v>
      </c>
      <c r="H1117" s="11" t="s">
        <v>37</v>
      </c>
      <c r="I1117" s="11" t="s">
        <v>38</v>
      </c>
      <c r="J1117" s="11" t="s">
        <v>39</v>
      </c>
      <c r="K1117" s="11" t="s">
        <v>40</v>
      </c>
      <c r="L1117" s="13">
        <v>44625.440081018518</v>
      </c>
      <c r="M1117" s="13">
        <v>44625.465277777781</v>
      </c>
      <c r="N1117" s="14">
        <v>0.60472222231328487</v>
      </c>
      <c r="O1117" s="15">
        <v>0</v>
      </c>
      <c r="P1117" s="15">
        <v>53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32.050277782604098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2647791</v>
      </c>
      <c r="B1118" s="11">
        <v>1</v>
      </c>
      <c r="C1118" s="11" t="s">
        <v>33</v>
      </c>
      <c r="D1118" s="11" t="s">
        <v>56</v>
      </c>
      <c r="E1118" s="17" t="s">
        <v>35</v>
      </c>
      <c r="F1118" s="17" t="s">
        <v>1500</v>
      </c>
      <c r="G1118" s="17" t="s">
        <v>51</v>
      </c>
      <c r="H1118" s="11" t="s">
        <v>37</v>
      </c>
      <c r="I1118" s="11" t="s">
        <v>38</v>
      </c>
      <c r="J1118" s="11" t="s">
        <v>52</v>
      </c>
      <c r="K1118" s="11" t="s">
        <v>40</v>
      </c>
      <c r="L1118" s="13">
        <v>44625.466099537036</v>
      </c>
      <c r="M1118" s="13">
        <v>44625.74722222222</v>
      </c>
      <c r="N1118" s="14">
        <v>6.7469444444286637</v>
      </c>
      <c r="O1118" s="15">
        <v>0</v>
      </c>
      <c r="P1118" s="15">
        <v>271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1828.4219444401679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2647796</v>
      </c>
      <c r="B1119" s="11">
        <v>1</v>
      </c>
      <c r="C1119" s="11" t="s">
        <v>33</v>
      </c>
      <c r="D1119" s="11" t="s">
        <v>59</v>
      </c>
      <c r="E1119" s="17" t="s">
        <v>67</v>
      </c>
      <c r="F1119" s="17" t="s">
        <v>484</v>
      </c>
      <c r="G1119" s="17" t="s">
        <v>114</v>
      </c>
      <c r="H1119" s="11" t="s">
        <v>65</v>
      </c>
      <c r="I1119" s="11" t="s">
        <v>38</v>
      </c>
      <c r="J1119" s="11" t="s">
        <v>39</v>
      </c>
      <c r="K1119" s="11" t="s">
        <v>110</v>
      </c>
      <c r="L1119" s="13">
        <v>44625.467870370368</v>
      </c>
      <c r="M1119" s="13">
        <v>44625.488888888889</v>
      </c>
      <c r="N1119" s="14">
        <v>0.50444444449385628</v>
      </c>
      <c r="O1119" s="15">
        <v>0</v>
      </c>
      <c r="P1119" s="15">
        <v>2694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1358.9733334664488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2647803</v>
      </c>
      <c r="B1120" s="11">
        <v>1</v>
      </c>
      <c r="C1120" s="11" t="s">
        <v>33</v>
      </c>
      <c r="D1120" s="11" t="s">
        <v>77</v>
      </c>
      <c r="E1120" s="17" t="s">
        <v>43</v>
      </c>
      <c r="F1120" s="17" t="s">
        <v>2179</v>
      </c>
      <c r="G1120" s="17" t="s">
        <v>47</v>
      </c>
      <c r="H1120" s="11" t="s">
        <v>37</v>
      </c>
      <c r="I1120" s="11" t="s">
        <v>38</v>
      </c>
      <c r="J1120" s="11" t="s">
        <v>39</v>
      </c>
      <c r="K1120" s="11" t="s">
        <v>40</v>
      </c>
      <c r="L1120" s="13">
        <v>44625.464421296296</v>
      </c>
      <c r="M1120" s="13">
        <v>44625.474305555559</v>
      </c>
      <c r="N1120" s="14">
        <v>0.23722222232026979</v>
      </c>
      <c r="O1120" s="15">
        <v>0</v>
      </c>
      <c r="P1120" s="15">
        <v>8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1.8977777785621583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2647824</v>
      </c>
      <c r="B1121" s="11">
        <v>1</v>
      </c>
      <c r="C1121" s="11" t="s">
        <v>33</v>
      </c>
      <c r="D1121" s="11" t="s">
        <v>59</v>
      </c>
      <c r="E1121" s="17" t="s">
        <v>35</v>
      </c>
      <c r="F1121" s="17" t="s">
        <v>2229</v>
      </c>
      <c r="G1121" s="17" t="s">
        <v>51</v>
      </c>
      <c r="H1121" s="11" t="s">
        <v>37</v>
      </c>
      <c r="I1121" s="11" t="s">
        <v>38</v>
      </c>
      <c r="J1121" s="11" t="s">
        <v>52</v>
      </c>
      <c r="K1121" s="11" t="s">
        <v>40</v>
      </c>
      <c r="L1121" s="13">
        <v>44625.473958333336</v>
      </c>
      <c r="M1121" s="13">
        <v>44625.719444444447</v>
      </c>
      <c r="N1121" s="14">
        <v>5.8916666666627862</v>
      </c>
      <c r="O1121" s="15">
        <v>0</v>
      </c>
      <c r="P1121" s="15">
        <v>68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400.63333333306946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2647825</v>
      </c>
      <c r="B1122" s="11">
        <v>1</v>
      </c>
      <c r="C1122" s="11" t="s">
        <v>33</v>
      </c>
      <c r="D1122" s="11" t="s">
        <v>87</v>
      </c>
      <c r="E1122" s="17" t="s">
        <v>35</v>
      </c>
      <c r="F1122" s="17" t="s">
        <v>2230</v>
      </c>
      <c r="G1122" s="17" t="s">
        <v>83</v>
      </c>
      <c r="H1122" s="11" t="s">
        <v>37</v>
      </c>
      <c r="I1122" s="11" t="s">
        <v>38</v>
      </c>
      <c r="J1122" s="11" t="s">
        <v>39</v>
      </c>
      <c r="K1122" s="11" t="s">
        <v>110</v>
      </c>
      <c r="L1122" s="13">
        <v>44625.476273148146</v>
      </c>
      <c r="M1122" s="13">
        <v>44625.537499999999</v>
      </c>
      <c r="N1122" s="14">
        <v>1.46944444446126</v>
      </c>
      <c r="O1122" s="15">
        <v>0</v>
      </c>
      <c r="P1122" s="15">
        <v>280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411.4444444491528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2647826</v>
      </c>
      <c r="B1123" s="11">
        <v>1</v>
      </c>
      <c r="C1123" s="11" t="s">
        <v>33</v>
      </c>
      <c r="D1123" s="11" t="s">
        <v>76</v>
      </c>
      <c r="E1123" s="17" t="s">
        <v>35</v>
      </c>
      <c r="F1123" s="17" t="s">
        <v>2231</v>
      </c>
      <c r="G1123" s="17" t="s">
        <v>36</v>
      </c>
      <c r="H1123" s="11" t="s">
        <v>37</v>
      </c>
      <c r="I1123" s="11" t="s">
        <v>38</v>
      </c>
      <c r="J1123" s="11" t="s">
        <v>39</v>
      </c>
      <c r="K1123" s="11" t="s">
        <v>40</v>
      </c>
      <c r="L1123" s="13">
        <v>44625.428287037037</v>
      </c>
      <c r="M1123" s="13">
        <v>44625.813599537039</v>
      </c>
      <c r="N1123" s="14">
        <v>9.2475000000558794</v>
      </c>
      <c r="O1123" s="15">
        <v>0</v>
      </c>
      <c r="P1123" s="15">
        <v>56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517.86000000312924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2647838</v>
      </c>
      <c r="B1124" s="11">
        <v>1</v>
      </c>
      <c r="C1124" s="11" t="s">
        <v>33</v>
      </c>
      <c r="D1124" s="11" t="s">
        <v>71</v>
      </c>
      <c r="E1124" s="17" t="s">
        <v>35</v>
      </c>
      <c r="F1124" s="17" t="s">
        <v>1399</v>
      </c>
      <c r="G1124" s="17" t="s">
        <v>72</v>
      </c>
      <c r="H1124" s="11" t="s">
        <v>37</v>
      </c>
      <c r="I1124" s="11" t="s">
        <v>38</v>
      </c>
      <c r="J1124" s="11" t="s">
        <v>39</v>
      </c>
      <c r="K1124" s="11" t="s">
        <v>40</v>
      </c>
      <c r="L1124" s="13">
        <v>44625.480034722219</v>
      </c>
      <c r="M1124" s="13">
        <v>44625.517361111109</v>
      </c>
      <c r="N1124" s="14">
        <v>0.89583333337213844</v>
      </c>
      <c r="O1124" s="15">
        <v>0</v>
      </c>
      <c r="P1124" s="15">
        <v>1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0.89583333337213844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2647842</v>
      </c>
      <c r="B1125" s="11">
        <v>1</v>
      </c>
      <c r="C1125" s="11" t="s">
        <v>33</v>
      </c>
      <c r="D1125" s="11" t="s">
        <v>53</v>
      </c>
      <c r="E1125" s="17" t="s">
        <v>35</v>
      </c>
      <c r="F1125" s="17" t="s">
        <v>2232</v>
      </c>
      <c r="G1125" s="17" t="s">
        <v>74</v>
      </c>
      <c r="H1125" s="11" t="s">
        <v>37</v>
      </c>
      <c r="I1125" s="11" t="s">
        <v>38</v>
      </c>
      <c r="J1125" s="11" t="s">
        <v>39</v>
      </c>
      <c r="K1125" s="11" t="s">
        <v>40</v>
      </c>
      <c r="L1125" s="13">
        <v>44625.481180555558</v>
      </c>
      <c r="M1125" s="13">
        <v>44625.5</v>
      </c>
      <c r="N1125" s="14">
        <v>0.45166666660225019</v>
      </c>
      <c r="O1125" s="15">
        <v>0</v>
      </c>
      <c r="P1125" s="15">
        <v>378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170.72999997565057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2647846</v>
      </c>
      <c r="B1126" s="11">
        <v>1</v>
      </c>
      <c r="C1126" s="11" t="s">
        <v>33</v>
      </c>
      <c r="D1126" s="11" t="s">
        <v>79</v>
      </c>
      <c r="E1126" s="17" t="s">
        <v>35</v>
      </c>
      <c r="F1126" s="17" t="s">
        <v>2233</v>
      </c>
      <c r="G1126" s="17" t="s">
        <v>83</v>
      </c>
      <c r="H1126" s="11" t="s">
        <v>37</v>
      </c>
      <c r="I1126" s="11" t="s">
        <v>38</v>
      </c>
      <c r="J1126" s="11" t="s">
        <v>39</v>
      </c>
      <c r="K1126" s="11" t="s">
        <v>110</v>
      </c>
      <c r="L1126" s="13">
        <v>44625.482303240744</v>
      </c>
      <c r="M1126" s="13">
        <v>44625.602083333331</v>
      </c>
      <c r="N1126" s="14">
        <v>2.8747222220990807</v>
      </c>
      <c r="O1126" s="15">
        <v>0</v>
      </c>
      <c r="P1126" s="15">
        <v>13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37.371388887288049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2647853</v>
      </c>
      <c r="B1127" s="11">
        <v>1</v>
      </c>
      <c r="C1127" s="11" t="s">
        <v>33</v>
      </c>
      <c r="D1127" s="11" t="s">
        <v>79</v>
      </c>
      <c r="E1127" s="17" t="s">
        <v>35</v>
      </c>
      <c r="F1127" s="17" t="s">
        <v>2234</v>
      </c>
      <c r="G1127" s="17" t="s">
        <v>74</v>
      </c>
      <c r="H1127" s="11" t="s">
        <v>37</v>
      </c>
      <c r="I1127" s="11" t="s">
        <v>38</v>
      </c>
      <c r="J1127" s="11" t="s">
        <v>39</v>
      </c>
      <c r="K1127" s="11" t="s">
        <v>40</v>
      </c>
      <c r="L1127" s="13">
        <v>44625.484652777777</v>
      </c>
      <c r="M1127" s="13">
        <v>44625.578472222223</v>
      </c>
      <c r="N1127" s="14">
        <v>2.251666666707024</v>
      </c>
      <c r="O1127" s="15">
        <v>0</v>
      </c>
      <c r="P1127" s="15">
        <v>10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22.51666666707024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2647859</v>
      </c>
      <c r="B1128" s="11">
        <v>1</v>
      </c>
      <c r="C1128" s="11" t="s">
        <v>33</v>
      </c>
      <c r="D1128" s="11" t="s">
        <v>81</v>
      </c>
      <c r="E1128" s="17" t="s">
        <v>35</v>
      </c>
      <c r="F1128" s="17" t="s">
        <v>640</v>
      </c>
      <c r="G1128" s="17" t="s">
        <v>57</v>
      </c>
      <c r="H1128" s="11" t="s">
        <v>37</v>
      </c>
      <c r="I1128" s="11" t="s">
        <v>38</v>
      </c>
      <c r="J1128" s="11" t="s">
        <v>39</v>
      </c>
      <c r="K1128" s="11" t="s">
        <v>40</v>
      </c>
      <c r="L1128" s="13">
        <v>44625.486238425925</v>
      </c>
      <c r="M1128" s="13">
        <v>44625.798611111109</v>
      </c>
      <c r="N1128" s="14">
        <v>7.4969444444286637</v>
      </c>
      <c r="O1128" s="15">
        <v>0</v>
      </c>
      <c r="P1128" s="15">
        <v>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7.4969444444286637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2647862</v>
      </c>
      <c r="B1129" s="11">
        <v>1</v>
      </c>
      <c r="C1129" s="11" t="s">
        <v>33</v>
      </c>
      <c r="D1129" s="11" t="s">
        <v>56</v>
      </c>
      <c r="E1129" s="17" t="s">
        <v>35</v>
      </c>
      <c r="F1129" s="17" t="s">
        <v>509</v>
      </c>
      <c r="G1129" s="17" t="s">
        <v>51</v>
      </c>
      <c r="H1129" s="11" t="s">
        <v>37</v>
      </c>
      <c r="I1129" s="11" t="s">
        <v>38</v>
      </c>
      <c r="J1129" s="11" t="s">
        <v>52</v>
      </c>
      <c r="K1129" s="11" t="s">
        <v>40</v>
      </c>
      <c r="L1129" s="13">
        <v>44625.484270833331</v>
      </c>
      <c r="M1129" s="13">
        <v>44625.537499999999</v>
      </c>
      <c r="N1129" s="14">
        <v>1.2775000000256114</v>
      </c>
      <c r="O1129" s="15">
        <v>0</v>
      </c>
      <c r="P1129" s="15">
        <v>4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5.1100000001024455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2647867</v>
      </c>
      <c r="B1130" s="11">
        <v>1</v>
      </c>
      <c r="C1130" s="11" t="s">
        <v>33</v>
      </c>
      <c r="D1130" s="11" t="s">
        <v>41</v>
      </c>
      <c r="E1130" s="17" t="s">
        <v>35</v>
      </c>
      <c r="F1130" s="17" t="s">
        <v>386</v>
      </c>
      <c r="G1130" s="17" t="s">
        <v>47</v>
      </c>
      <c r="H1130" s="11" t="s">
        <v>37</v>
      </c>
      <c r="I1130" s="11" t="s">
        <v>38</v>
      </c>
      <c r="J1130" s="11" t="s">
        <v>39</v>
      </c>
      <c r="K1130" s="11" t="s">
        <v>40</v>
      </c>
      <c r="L1130" s="13">
        <v>44625.488611111112</v>
      </c>
      <c r="M1130" s="13">
        <v>44625.602083333331</v>
      </c>
      <c r="N1130" s="14">
        <v>2.723333333269693</v>
      </c>
      <c r="O1130" s="15">
        <v>0</v>
      </c>
      <c r="P1130" s="15">
        <v>67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182.46333332906943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2647870</v>
      </c>
      <c r="B1131" s="11">
        <v>1</v>
      </c>
      <c r="C1131" s="11" t="s">
        <v>33</v>
      </c>
      <c r="D1131" s="11" t="s">
        <v>46</v>
      </c>
      <c r="E1131" s="17" t="s">
        <v>67</v>
      </c>
      <c r="F1131" s="17" t="s">
        <v>1645</v>
      </c>
      <c r="G1131" s="17" t="s">
        <v>109</v>
      </c>
      <c r="H1131" s="11" t="s">
        <v>65</v>
      </c>
      <c r="I1131" s="11" t="s">
        <v>38</v>
      </c>
      <c r="J1131" s="11" t="s">
        <v>39</v>
      </c>
      <c r="K1131" s="11" t="s">
        <v>110</v>
      </c>
      <c r="L1131" s="13">
        <v>44625.489641203705</v>
      </c>
      <c r="M1131" s="13">
        <v>44625.50277777778</v>
      </c>
      <c r="N1131" s="14">
        <v>0.3152777777868323</v>
      </c>
      <c r="O1131" s="15">
        <v>0</v>
      </c>
      <c r="P1131" s="15">
        <v>891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280.91250000806758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2647878</v>
      </c>
      <c r="B1132" s="11">
        <v>1</v>
      </c>
      <c r="C1132" s="11" t="s">
        <v>33</v>
      </c>
      <c r="D1132" s="11" t="s">
        <v>56</v>
      </c>
      <c r="E1132" s="17" t="s">
        <v>43</v>
      </c>
      <c r="F1132" s="17" t="s">
        <v>2235</v>
      </c>
      <c r="G1132" s="17" t="s">
        <v>36</v>
      </c>
      <c r="H1132" s="11" t="s">
        <v>37</v>
      </c>
      <c r="I1132" s="11" t="s">
        <v>38</v>
      </c>
      <c r="J1132" s="11" t="s">
        <v>39</v>
      </c>
      <c r="K1132" s="11" t="s">
        <v>40</v>
      </c>
      <c r="L1132" s="13">
        <v>44625.493032407408</v>
      </c>
      <c r="M1132" s="13">
        <v>44625.863194444442</v>
      </c>
      <c r="N1132" s="14">
        <v>8.8838888888130896</v>
      </c>
      <c r="O1132" s="15">
        <v>0</v>
      </c>
      <c r="P1132" s="15">
        <v>255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2265.3916666473378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2647879</v>
      </c>
      <c r="B1133" s="11">
        <v>1</v>
      </c>
      <c r="C1133" s="11" t="s">
        <v>33</v>
      </c>
      <c r="D1133" s="11" t="s">
        <v>56</v>
      </c>
      <c r="E1133" s="17" t="s">
        <v>35</v>
      </c>
      <c r="F1133" s="17" t="s">
        <v>1378</v>
      </c>
      <c r="G1133" s="17" t="s">
        <v>36</v>
      </c>
      <c r="H1133" s="11" t="s">
        <v>37</v>
      </c>
      <c r="I1133" s="11" t="s">
        <v>38</v>
      </c>
      <c r="J1133" s="11" t="s">
        <v>39</v>
      </c>
      <c r="K1133" s="11" t="s">
        <v>40</v>
      </c>
      <c r="L1133" s="13">
        <v>44625.494016203702</v>
      </c>
      <c r="M1133" s="13">
        <v>44625.866666666669</v>
      </c>
      <c r="N1133" s="14">
        <v>8.9436111112008803</v>
      </c>
      <c r="O1133" s="15">
        <v>0</v>
      </c>
      <c r="P1133" s="15">
        <v>300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2683.0833333602641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2647891</v>
      </c>
      <c r="B1134" s="11">
        <v>1</v>
      </c>
      <c r="C1134" s="11" t="s">
        <v>33</v>
      </c>
      <c r="D1134" s="11" t="s">
        <v>76</v>
      </c>
      <c r="E1134" s="17" t="s">
        <v>67</v>
      </c>
      <c r="F1134" s="17" t="s">
        <v>2236</v>
      </c>
      <c r="G1134" s="17" t="s">
        <v>109</v>
      </c>
      <c r="H1134" s="11" t="s">
        <v>65</v>
      </c>
      <c r="I1134" s="11" t="s">
        <v>38</v>
      </c>
      <c r="J1134" s="11" t="s">
        <v>39</v>
      </c>
      <c r="K1134" s="11" t="s">
        <v>110</v>
      </c>
      <c r="L1134" s="13">
        <v>44625.502106481479</v>
      </c>
      <c r="M1134" s="13">
        <v>44625.59097222222</v>
      </c>
      <c r="N1134" s="14">
        <v>2.1327777777914889</v>
      </c>
      <c r="O1134" s="15">
        <v>0</v>
      </c>
      <c r="P1134" s="15">
        <v>568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1211.4177777855657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2647908</v>
      </c>
      <c r="B1135" s="11">
        <v>1</v>
      </c>
      <c r="C1135" s="11" t="s">
        <v>33</v>
      </c>
      <c r="D1135" s="11" t="s">
        <v>56</v>
      </c>
      <c r="E1135" s="17" t="s">
        <v>64</v>
      </c>
      <c r="F1135" s="17" t="s">
        <v>2237</v>
      </c>
      <c r="G1135" s="17" t="s">
        <v>74</v>
      </c>
      <c r="H1135" s="11" t="s">
        <v>65</v>
      </c>
      <c r="I1135" s="11" t="s">
        <v>38</v>
      </c>
      <c r="J1135" s="11" t="s">
        <v>39</v>
      </c>
      <c r="K1135" s="11" t="s">
        <v>40</v>
      </c>
      <c r="L1135" s="13">
        <v>44625.507407407407</v>
      </c>
      <c r="M1135" s="13">
        <v>44625.523240740738</v>
      </c>
      <c r="N1135" s="14">
        <v>0.37999999994644895</v>
      </c>
      <c r="O1135" s="15">
        <v>0</v>
      </c>
      <c r="P1135" s="15">
        <v>16945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6439.0999990925775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2647952</v>
      </c>
      <c r="B1136" s="11">
        <v>1</v>
      </c>
      <c r="C1136" s="11" t="s">
        <v>33</v>
      </c>
      <c r="D1136" s="11" t="s">
        <v>48</v>
      </c>
      <c r="E1136" s="17" t="s">
        <v>64</v>
      </c>
      <c r="F1136" s="17" t="s">
        <v>2238</v>
      </c>
      <c r="G1136" s="17" t="s">
        <v>51</v>
      </c>
      <c r="H1136" s="11" t="s">
        <v>65</v>
      </c>
      <c r="I1136" s="11" t="s">
        <v>38</v>
      </c>
      <c r="J1136" s="11" t="s">
        <v>52</v>
      </c>
      <c r="K1136" s="11" t="s">
        <v>40</v>
      </c>
      <c r="L1136" s="13">
        <v>44625.504699074074</v>
      </c>
      <c r="M1136" s="13">
        <v>44625.52847222222</v>
      </c>
      <c r="N1136" s="14">
        <v>0.57055555551778525</v>
      </c>
      <c r="O1136" s="15">
        <v>5</v>
      </c>
      <c r="P1136" s="15">
        <v>271</v>
      </c>
      <c r="Q1136" s="15">
        <v>0</v>
      </c>
      <c r="R1136" s="15">
        <v>0</v>
      </c>
      <c r="S1136" s="15">
        <v>0</v>
      </c>
      <c r="T1136" s="15">
        <v>0</v>
      </c>
      <c r="U1136" s="16">
        <v>2.8527777775889263</v>
      </c>
      <c r="V1136" s="16">
        <v>154.6205555453198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2647967</v>
      </c>
      <c r="B1137" s="11">
        <v>1</v>
      </c>
      <c r="C1137" s="11" t="s">
        <v>33</v>
      </c>
      <c r="D1137" s="11" t="s">
        <v>85</v>
      </c>
      <c r="E1137" s="17" t="s">
        <v>35</v>
      </c>
      <c r="F1137" s="17" t="s">
        <v>187</v>
      </c>
      <c r="G1137" s="17" t="s">
        <v>51</v>
      </c>
      <c r="H1137" s="11" t="s">
        <v>37</v>
      </c>
      <c r="I1137" s="11" t="s">
        <v>38</v>
      </c>
      <c r="J1137" s="11" t="s">
        <v>52</v>
      </c>
      <c r="K1137" s="11" t="s">
        <v>40</v>
      </c>
      <c r="L1137" s="13">
        <v>44625.454155092593</v>
      </c>
      <c r="M1137" s="13">
        <v>44625.820138888892</v>
      </c>
      <c r="N1137" s="14">
        <v>8.783611111168284</v>
      </c>
      <c r="O1137" s="15">
        <v>0</v>
      </c>
      <c r="P1137" s="15">
        <v>2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17.567222222336568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2647968</v>
      </c>
      <c r="B1138" s="11">
        <v>1</v>
      </c>
      <c r="C1138" s="11" t="s">
        <v>33</v>
      </c>
      <c r="D1138" s="11" t="s">
        <v>81</v>
      </c>
      <c r="E1138" s="17" t="s">
        <v>35</v>
      </c>
      <c r="F1138" s="17" t="s">
        <v>2239</v>
      </c>
      <c r="G1138" s="17" t="s">
        <v>36</v>
      </c>
      <c r="H1138" s="11" t="s">
        <v>37</v>
      </c>
      <c r="I1138" s="11" t="s">
        <v>38</v>
      </c>
      <c r="J1138" s="11" t="s">
        <v>39</v>
      </c>
      <c r="K1138" s="11" t="s">
        <v>40</v>
      </c>
      <c r="L1138" s="13">
        <v>44625.528553240743</v>
      </c>
      <c r="M1138" s="13">
        <v>44625.865277777775</v>
      </c>
      <c r="N1138" s="14">
        <v>8.0813888887641951</v>
      </c>
      <c r="O1138" s="15">
        <v>0</v>
      </c>
      <c r="P1138" s="15">
        <v>112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905.11555554158986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2647973</v>
      </c>
      <c r="B1139" s="11">
        <v>1</v>
      </c>
      <c r="C1139" s="11" t="s">
        <v>33</v>
      </c>
      <c r="D1139" s="11" t="s">
        <v>56</v>
      </c>
      <c r="E1139" s="17" t="s">
        <v>35</v>
      </c>
      <c r="F1139" s="17" t="s">
        <v>2240</v>
      </c>
      <c r="G1139" s="17" t="s">
        <v>86</v>
      </c>
      <c r="H1139" s="11" t="s">
        <v>37</v>
      </c>
      <c r="I1139" s="11" t="s">
        <v>38</v>
      </c>
      <c r="J1139" s="11" t="s">
        <v>39</v>
      </c>
      <c r="K1139" s="11" t="s">
        <v>40</v>
      </c>
      <c r="L1139" s="13">
        <v>44625.52921296296</v>
      </c>
      <c r="M1139" s="13">
        <v>44625.722916666666</v>
      </c>
      <c r="N1139" s="14">
        <v>4.6488888889434747</v>
      </c>
      <c r="O1139" s="15">
        <v>0</v>
      </c>
      <c r="P1139" s="15">
        <v>197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915.83111112186452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2647974</v>
      </c>
      <c r="B1140" s="11">
        <v>1</v>
      </c>
      <c r="C1140" s="11" t="s">
        <v>33</v>
      </c>
      <c r="D1140" s="11" t="s">
        <v>85</v>
      </c>
      <c r="E1140" s="17" t="s">
        <v>35</v>
      </c>
      <c r="F1140" s="17" t="s">
        <v>2241</v>
      </c>
      <c r="G1140" s="17" t="s">
        <v>51</v>
      </c>
      <c r="H1140" s="11" t="s">
        <v>37</v>
      </c>
      <c r="I1140" s="11" t="s">
        <v>38</v>
      </c>
      <c r="J1140" s="11" t="s">
        <v>52</v>
      </c>
      <c r="K1140" s="11" t="s">
        <v>40</v>
      </c>
      <c r="L1140" s="13">
        <v>44625.533043981479</v>
      </c>
      <c r="M1140" s="13">
        <v>44625.717361111114</v>
      </c>
      <c r="N1140" s="14">
        <v>4.4236111112404615</v>
      </c>
      <c r="O1140" s="15">
        <v>0</v>
      </c>
      <c r="P1140" s="15">
        <v>2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8.8472222224809229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2647976</v>
      </c>
      <c r="B1141" s="11">
        <v>1</v>
      </c>
      <c r="C1141" s="11" t="s">
        <v>33</v>
      </c>
      <c r="D1141" s="11" t="s">
        <v>87</v>
      </c>
      <c r="E1141" s="17" t="s">
        <v>35</v>
      </c>
      <c r="F1141" s="17" t="s">
        <v>2242</v>
      </c>
      <c r="G1141" s="17" t="s">
        <v>83</v>
      </c>
      <c r="H1141" s="11" t="s">
        <v>37</v>
      </c>
      <c r="I1141" s="11" t="s">
        <v>38</v>
      </c>
      <c r="J1141" s="11" t="s">
        <v>39</v>
      </c>
      <c r="K1141" s="11" t="s">
        <v>110</v>
      </c>
      <c r="L1141" s="13">
        <v>44625.534016203703</v>
      </c>
      <c r="M1141" s="13">
        <v>44625.595833333333</v>
      </c>
      <c r="N1141" s="14">
        <v>1.4836111111217178</v>
      </c>
      <c r="O1141" s="15">
        <v>0</v>
      </c>
      <c r="P1141" s="15">
        <v>102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151.32833333441522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2647996</v>
      </c>
      <c r="B1142" s="11">
        <v>1</v>
      </c>
      <c r="C1142" s="11" t="s">
        <v>33</v>
      </c>
      <c r="D1142" s="11" t="s">
        <v>70</v>
      </c>
      <c r="E1142" s="17" t="s">
        <v>35</v>
      </c>
      <c r="F1142" s="17" t="s">
        <v>2243</v>
      </c>
      <c r="G1142" s="17" t="s">
        <v>51</v>
      </c>
      <c r="H1142" s="11" t="s">
        <v>37</v>
      </c>
      <c r="I1142" s="11" t="s">
        <v>38</v>
      </c>
      <c r="J1142" s="11" t="s">
        <v>52</v>
      </c>
      <c r="K1142" s="11" t="s">
        <v>40</v>
      </c>
      <c r="L1142" s="13">
        <v>44625.539618055554</v>
      </c>
      <c r="M1142" s="13">
        <v>44625.728472222225</v>
      </c>
      <c r="N1142" s="14">
        <v>4.5325000000884756</v>
      </c>
      <c r="O1142" s="15">
        <v>0</v>
      </c>
      <c r="P1142" s="15">
        <v>265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1201.112500023446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2648004</v>
      </c>
      <c r="B1143" s="11">
        <v>1</v>
      </c>
      <c r="C1143" s="11" t="s">
        <v>33</v>
      </c>
      <c r="D1143" s="11" t="s">
        <v>49</v>
      </c>
      <c r="E1143" s="17" t="s">
        <v>35</v>
      </c>
      <c r="F1143" s="17" t="s">
        <v>2244</v>
      </c>
      <c r="G1143" s="17" t="s">
        <v>114</v>
      </c>
      <c r="H1143" s="11" t="s">
        <v>37</v>
      </c>
      <c r="I1143" s="11" t="s">
        <v>38</v>
      </c>
      <c r="J1143" s="11" t="s">
        <v>39</v>
      </c>
      <c r="K1143" s="11" t="s">
        <v>40</v>
      </c>
      <c r="L1143" s="13">
        <v>44625.546041666668</v>
      </c>
      <c r="M1143" s="13">
        <v>44625.90902777778</v>
      </c>
      <c r="N1143" s="14">
        <v>8.7116666666697711</v>
      </c>
      <c r="O1143" s="15">
        <v>0</v>
      </c>
      <c r="P1143" s="15">
        <v>38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331.0433333334513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2648014</v>
      </c>
      <c r="B1144" s="11">
        <v>1</v>
      </c>
      <c r="C1144" s="11" t="s">
        <v>33</v>
      </c>
      <c r="D1144" s="11" t="s">
        <v>96</v>
      </c>
      <c r="E1144" s="17" t="s">
        <v>35</v>
      </c>
      <c r="F1144" s="17" t="s">
        <v>2245</v>
      </c>
      <c r="G1144" s="17" t="s">
        <v>36</v>
      </c>
      <c r="H1144" s="11" t="s">
        <v>37</v>
      </c>
      <c r="I1144" s="11" t="s">
        <v>38</v>
      </c>
      <c r="J1144" s="11" t="s">
        <v>39</v>
      </c>
      <c r="K1144" s="11" t="s">
        <v>40</v>
      </c>
      <c r="L1144" s="13">
        <v>44625.548958333333</v>
      </c>
      <c r="M1144" s="13">
        <v>44625.655555555553</v>
      </c>
      <c r="N1144" s="14">
        <v>2.5583333332906477</v>
      </c>
      <c r="O1144" s="15">
        <v>0</v>
      </c>
      <c r="P1144" s="15">
        <v>182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465.61666665889788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2648016</v>
      </c>
      <c r="B1145" s="11">
        <v>1</v>
      </c>
      <c r="C1145" s="11" t="s">
        <v>33</v>
      </c>
      <c r="D1145" s="11" t="s">
        <v>77</v>
      </c>
      <c r="E1145" s="17" t="s">
        <v>35</v>
      </c>
      <c r="F1145" s="17" t="s">
        <v>2246</v>
      </c>
      <c r="G1145" s="17" t="s">
        <v>83</v>
      </c>
      <c r="H1145" s="11" t="s">
        <v>37</v>
      </c>
      <c r="I1145" s="11" t="s">
        <v>38</v>
      </c>
      <c r="J1145" s="11" t="s">
        <v>39</v>
      </c>
      <c r="K1145" s="11" t="s">
        <v>110</v>
      </c>
      <c r="L1145" s="13">
        <v>44625.551064814812</v>
      </c>
      <c r="M1145" s="13">
        <v>44625.609027777777</v>
      </c>
      <c r="N1145" s="14">
        <v>1.3911111111519858</v>
      </c>
      <c r="O1145" s="15">
        <v>0</v>
      </c>
      <c r="P1145" s="15">
        <v>55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76.51111111335922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2648019</v>
      </c>
      <c r="B1146" s="11">
        <v>1</v>
      </c>
      <c r="C1146" s="11" t="s">
        <v>33</v>
      </c>
      <c r="D1146" s="11" t="s">
        <v>71</v>
      </c>
      <c r="E1146" s="17" t="s">
        <v>35</v>
      </c>
      <c r="F1146" s="17" t="s">
        <v>2247</v>
      </c>
      <c r="G1146" s="17" t="s">
        <v>74</v>
      </c>
      <c r="H1146" s="11" t="s">
        <v>37</v>
      </c>
      <c r="I1146" s="11" t="s">
        <v>38</v>
      </c>
      <c r="J1146" s="11" t="s">
        <v>39</v>
      </c>
      <c r="K1146" s="11" t="s">
        <v>40</v>
      </c>
      <c r="L1146" s="13">
        <v>44625.55673611111</v>
      </c>
      <c r="M1146" s="13">
        <v>44625.562488425923</v>
      </c>
      <c r="N1146" s="14">
        <v>0.13805555552244186</v>
      </c>
      <c r="O1146" s="15">
        <v>0</v>
      </c>
      <c r="P1146" s="15">
        <v>8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1.1044444441795349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2648029</v>
      </c>
      <c r="B1147" s="11">
        <v>1</v>
      </c>
      <c r="C1147" s="11" t="s">
        <v>33</v>
      </c>
      <c r="D1147" s="11" t="s">
        <v>48</v>
      </c>
      <c r="E1147" s="17" t="s">
        <v>67</v>
      </c>
      <c r="F1147" s="17" t="s">
        <v>2248</v>
      </c>
      <c r="G1147" s="17" t="s">
        <v>109</v>
      </c>
      <c r="H1147" s="11" t="s">
        <v>65</v>
      </c>
      <c r="I1147" s="11" t="s">
        <v>38</v>
      </c>
      <c r="J1147" s="11" t="s">
        <v>39</v>
      </c>
      <c r="K1147" s="11" t="s">
        <v>110</v>
      </c>
      <c r="L1147" s="13">
        <v>44625.562673611108</v>
      </c>
      <c r="M1147" s="13">
        <v>44625.612500000003</v>
      </c>
      <c r="N1147" s="14">
        <v>1.1958333334769122</v>
      </c>
      <c r="O1147" s="15">
        <v>0</v>
      </c>
      <c r="P1147" s="15">
        <v>1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1.1958333334769122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2648034</v>
      </c>
      <c r="B1148" s="11">
        <v>1</v>
      </c>
      <c r="C1148" s="11" t="s">
        <v>33</v>
      </c>
      <c r="D1148" s="11" t="s">
        <v>59</v>
      </c>
      <c r="E1148" s="17" t="s">
        <v>35</v>
      </c>
      <c r="F1148" s="17" t="s">
        <v>2249</v>
      </c>
      <c r="G1148" s="17" t="s">
        <v>51</v>
      </c>
      <c r="H1148" s="11" t="s">
        <v>37</v>
      </c>
      <c r="I1148" s="11" t="s">
        <v>38</v>
      </c>
      <c r="J1148" s="11" t="s">
        <v>52</v>
      </c>
      <c r="K1148" s="11" t="s">
        <v>40</v>
      </c>
      <c r="L1148" s="13">
        <v>44625.56527777778</v>
      </c>
      <c r="M1148" s="13">
        <v>44625.736805555556</v>
      </c>
      <c r="N1148" s="14">
        <v>4.1166666666395031</v>
      </c>
      <c r="O1148" s="15">
        <v>0</v>
      </c>
      <c r="P1148" s="15">
        <v>161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662.78333332896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2648047</v>
      </c>
      <c r="B1149" s="11">
        <v>1</v>
      </c>
      <c r="C1149" s="11" t="s">
        <v>33</v>
      </c>
      <c r="D1149" s="11" t="s">
        <v>87</v>
      </c>
      <c r="E1149" s="17" t="s">
        <v>35</v>
      </c>
      <c r="F1149" s="17" t="s">
        <v>2250</v>
      </c>
      <c r="G1149" s="17" t="s">
        <v>83</v>
      </c>
      <c r="H1149" s="11" t="s">
        <v>37</v>
      </c>
      <c r="I1149" s="11" t="s">
        <v>38</v>
      </c>
      <c r="J1149" s="11" t="s">
        <v>39</v>
      </c>
      <c r="K1149" s="11" t="s">
        <v>110</v>
      </c>
      <c r="L1149" s="13">
        <v>44625.570231481484</v>
      </c>
      <c r="M1149" s="13">
        <v>44625.630555555559</v>
      </c>
      <c r="N1149" s="14">
        <v>1.4477777777938172</v>
      </c>
      <c r="O1149" s="15">
        <v>0</v>
      </c>
      <c r="P1149" s="15">
        <v>286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414.06444444903173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2648059</v>
      </c>
      <c r="B1150" s="11">
        <v>1</v>
      </c>
      <c r="C1150" s="11" t="s">
        <v>33</v>
      </c>
      <c r="D1150" s="11" t="s">
        <v>41</v>
      </c>
      <c r="E1150" s="17" t="s">
        <v>64</v>
      </c>
      <c r="F1150" s="17" t="s">
        <v>314</v>
      </c>
      <c r="G1150" s="17" t="s">
        <v>74</v>
      </c>
      <c r="H1150" s="11" t="s">
        <v>65</v>
      </c>
      <c r="I1150" s="11" t="s">
        <v>38</v>
      </c>
      <c r="J1150" s="11" t="s">
        <v>39</v>
      </c>
      <c r="K1150" s="11" t="s">
        <v>40</v>
      </c>
      <c r="L1150" s="13">
        <v>44625.575532407405</v>
      </c>
      <c r="M1150" s="13">
        <v>44625.580138888887</v>
      </c>
      <c r="N1150" s="14">
        <v>0.11055555555503815</v>
      </c>
      <c r="O1150" s="15">
        <v>15</v>
      </c>
      <c r="P1150" s="15">
        <v>562</v>
      </c>
      <c r="Q1150" s="15">
        <v>0</v>
      </c>
      <c r="R1150" s="15">
        <v>0</v>
      </c>
      <c r="S1150" s="15">
        <v>0</v>
      </c>
      <c r="T1150" s="15">
        <v>0</v>
      </c>
      <c r="U1150" s="16">
        <v>1.6583333333255723</v>
      </c>
      <c r="V1150" s="16">
        <v>62.132222221931443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2648063</v>
      </c>
      <c r="B1151" s="11">
        <v>1</v>
      </c>
      <c r="C1151" s="11" t="s">
        <v>33</v>
      </c>
      <c r="D1151" s="11" t="s">
        <v>58</v>
      </c>
      <c r="E1151" s="17" t="s">
        <v>35</v>
      </c>
      <c r="F1151" s="17" t="s">
        <v>2251</v>
      </c>
      <c r="G1151" s="17" t="s">
        <v>36</v>
      </c>
      <c r="H1151" s="11" t="s">
        <v>37</v>
      </c>
      <c r="I1151" s="11" t="s">
        <v>38</v>
      </c>
      <c r="J1151" s="11" t="s">
        <v>39</v>
      </c>
      <c r="K1151" s="11" t="s">
        <v>40</v>
      </c>
      <c r="L1151" s="13">
        <v>44625.577175925922</v>
      </c>
      <c r="M1151" s="13">
        <v>44625.963194444441</v>
      </c>
      <c r="N1151" s="14">
        <v>9.2644444444449618</v>
      </c>
      <c r="O1151" s="15">
        <v>0</v>
      </c>
      <c r="P1151" s="15">
        <v>34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314.9911111111287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2648066</v>
      </c>
      <c r="B1152" s="11">
        <v>1</v>
      </c>
      <c r="C1152" s="11" t="s">
        <v>33</v>
      </c>
      <c r="D1152" s="11" t="s">
        <v>45</v>
      </c>
      <c r="E1152" s="17" t="s">
        <v>35</v>
      </c>
      <c r="F1152" s="17" t="s">
        <v>2252</v>
      </c>
      <c r="G1152" s="17" t="s">
        <v>51</v>
      </c>
      <c r="H1152" s="11" t="s">
        <v>37</v>
      </c>
      <c r="I1152" s="11" t="s">
        <v>38</v>
      </c>
      <c r="J1152" s="11" t="s">
        <v>52</v>
      </c>
      <c r="K1152" s="11" t="s">
        <v>40</v>
      </c>
      <c r="L1152" s="13">
        <v>44625.401273148149</v>
      </c>
      <c r="M1152" s="13">
        <v>44625.614583333336</v>
      </c>
      <c r="N1152" s="14">
        <v>5.1194444444845431</v>
      </c>
      <c r="O1152" s="15">
        <v>0</v>
      </c>
      <c r="P1152" s="15">
        <v>5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25.597222222422715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2648078</v>
      </c>
      <c r="B1153" s="11">
        <v>1</v>
      </c>
      <c r="C1153" s="11" t="s">
        <v>33</v>
      </c>
      <c r="D1153" s="11" t="s">
        <v>71</v>
      </c>
      <c r="E1153" s="17" t="s">
        <v>35</v>
      </c>
      <c r="F1153" s="17" t="s">
        <v>2253</v>
      </c>
      <c r="G1153" s="17" t="s">
        <v>109</v>
      </c>
      <c r="H1153" s="11" t="s">
        <v>37</v>
      </c>
      <c r="I1153" s="11" t="s">
        <v>38</v>
      </c>
      <c r="J1153" s="11" t="s">
        <v>39</v>
      </c>
      <c r="K1153" s="11" t="s">
        <v>110</v>
      </c>
      <c r="L1153" s="13">
        <v>44625.588738425926</v>
      </c>
      <c r="M1153" s="13">
        <v>44625.668055555558</v>
      </c>
      <c r="N1153" s="14">
        <v>1.9036111111636274</v>
      </c>
      <c r="O1153" s="15">
        <v>0</v>
      </c>
      <c r="P1153" s="15">
        <v>238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453.05944445694331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2648082</v>
      </c>
      <c r="B1154" s="11">
        <v>1</v>
      </c>
      <c r="C1154" s="11" t="s">
        <v>33</v>
      </c>
      <c r="D1154" s="11" t="s">
        <v>46</v>
      </c>
      <c r="E1154" s="17" t="s">
        <v>35</v>
      </c>
      <c r="F1154" s="17" t="s">
        <v>2254</v>
      </c>
      <c r="G1154" s="17" t="s">
        <v>51</v>
      </c>
      <c r="H1154" s="11" t="s">
        <v>37</v>
      </c>
      <c r="I1154" s="11" t="s">
        <v>38</v>
      </c>
      <c r="J1154" s="11" t="s">
        <v>52</v>
      </c>
      <c r="K1154" s="11" t="s">
        <v>40</v>
      </c>
      <c r="L1154" s="13">
        <v>44625.588553240741</v>
      </c>
      <c r="M1154" s="13">
        <v>44625.863888888889</v>
      </c>
      <c r="N1154" s="14">
        <v>6.6080555555527098</v>
      </c>
      <c r="O1154" s="15">
        <v>0</v>
      </c>
      <c r="P1154" s="15">
        <v>113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746.71027777745621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2648087</v>
      </c>
      <c r="B1155" s="11">
        <v>1</v>
      </c>
      <c r="C1155" s="11" t="s">
        <v>33</v>
      </c>
      <c r="D1155" s="11" t="s">
        <v>79</v>
      </c>
      <c r="E1155" s="17" t="s">
        <v>35</v>
      </c>
      <c r="F1155" s="17" t="s">
        <v>2255</v>
      </c>
      <c r="G1155" s="17" t="s">
        <v>51</v>
      </c>
      <c r="H1155" s="11" t="s">
        <v>37</v>
      </c>
      <c r="I1155" s="11" t="s">
        <v>38</v>
      </c>
      <c r="J1155" s="11" t="s">
        <v>52</v>
      </c>
      <c r="K1155" s="11" t="s">
        <v>40</v>
      </c>
      <c r="L1155" s="13">
        <v>44625.592835648145</v>
      </c>
      <c r="M1155" s="13">
        <v>44625.618750000001</v>
      </c>
      <c r="N1155" s="14">
        <v>0.62194444454507902</v>
      </c>
      <c r="O1155" s="15">
        <v>0</v>
      </c>
      <c r="P1155" s="15">
        <v>3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1.8658333336352371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2648107</v>
      </c>
      <c r="B1156" s="11">
        <v>1</v>
      </c>
      <c r="C1156" s="11" t="s">
        <v>33</v>
      </c>
      <c r="D1156" s="11" t="s">
        <v>59</v>
      </c>
      <c r="E1156" s="17" t="s">
        <v>35</v>
      </c>
      <c r="F1156" s="17" t="s">
        <v>2256</v>
      </c>
      <c r="G1156" s="17" t="s">
        <v>51</v>
      </c>
      <c r="H1156" s="11" t="s">
        <v>37</v>
      </c>
      <c r="I1156" s="11" t="s">
        <v>38</v>
      </c>
      <c r="J1156" s="11" t="s">
        <v>52</v>
      </c>
      <c r="K1156" s="11" t="s">
        <v>40</v>
      </c>
      <c r="L1156" s="13">
        <v>44625.607523148145</v>
      </c>
      <c r="M1156" s="13">
        <v>44625.765277777777</v>
      </c>
      <c r="N1156" s="14">
        <v>3.7861111111706123</v>
      </c>
      <c r="O1156" s="15">
        <v>0</v>
      </c>
      <c r="P1156" s="15">
        <v>71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268.81388889311347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2648108</v>
      </c>
      <c r="B1157" s="11">
        <v>1</v>
      </c>
      <c r="C1157" s="11" t="s">
        <v>33</v>
      </c>
      <c r="D1157" s="11" t="s">
        <v>76</v>
      </c>
      <c r="E1157" s="17" t="s">
        <v>35</v>
      </c>
      <c r="F1157" s="17" t="s">
        <v>2257</v>
      </c>
      <c r="G1157" s="17" t="s">
        <v>36</v>
      </c>
      <c r="H1157" s="11" t="s">
        <v>37</v>
      </c>
      <c r="I1157" s="11" t="s">
        <v>38</v>
      </c>
      <c r="J1157" s="11" t="s">
        <v>39</v>
      </c>
      <c r="K1157" s="11" t="s">
        <v>40</v>
      </c>
      <c r="L1157" s="13">
        <v>44625.607488425929</v>
      </c>
      <c r="M1157" s="13">
        <v>44625.990960648145</v>
      </c>
      <c r="N1157" s="14">
        <v>9.2033333331928588</v>
      </c>
      <c r="O1157" s="15">
        <v>0</v>
      </c>
      <c r="P1157" s="15">
        <v>225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2070.7499999683932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2648109</v>
      </c>
      <c r="B1158" s="11">
        <v>1</v>
      </c>
      <c r="C1158" s="11" t="s">
        <v>33</v>
      </c>
      <c r="D1158" s="11" t="s">
        <v>113</v>
      </c>
      <c r="E1158" s="17" t="s">
        <v>35</v>
      </c>
      <c r="F1158" s="17" t="s">
        <v>2258</v>
      </c>
      <c r="G1158" s="17" t="s">
        <v>36</v>
      </c>
      <c r="H1158" s="11" t="s">
        <v>37</v>
      </c>
      <c r="I1158" s="11" t="s">
        <v>38</v>
      </c>
      <c r="J1158" s="11" t="s">
        <v>39</v>
      </c>
      <c r="K1158" s="11" t="s">
        <v>40</v>
      </c>
      <c r="L1158" s="13">
        <v>44625.608854166669</v>
      </c>
      <c r="M1158" s="13">
        <v>44625.793055555558</v>
      </c>
      <c r="N1158" s="14">
        <v>4.4208333333372138</v>
      </c>
      <c r="O1158" s="15">
        <v>0</v>
      </c>
      <c r="P1158" s="15">
        <v>133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587.97083333384944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2648125</v>
      </c>
      <c r="B1159" s="11">
        <v>1</v>
      </c>
      <c r="C1159" s="11" t="s">
        <v>33</v>
      </c>
      <c r="D1159" s="11" t="s">
        <v>76</v>
      </c>
      <c r="E1159" s="17" t="s">
        <v>35</v>
      </c>
      <c r="F1159" s="17" t="s">
        <v>2259</v>
      </c>
      <c r="G1159" s="17" t="s">
        <v>36</v>
      </c>
      <c r="H1159" s="11" t="s">
        <v>37</v>
      </c>
      <c r="I1159" s="11" t="s">
        <v>38</v>
      </c>
      <c r="J1159" s="11" t="s">
        <v>39</v>
      </c>
      <c r="K1159" s="11" t="s">
        <v>40</v>
      </c>
      <c r="L1159" s="13">
        <v>44625.582129629627</v>
      </c>
      <c r="M1159" s="13">
        <v>44625.921527777777</v>
      </c>
      <c r="N1159" s="14">
        <v>8.1455555555876344</v>
      </c>
      <c r="O1159" s="15">
        <v>0</v>
      </c>
      <c r="P1159" s="15">
        <v>66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537.60666666878387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2648127</v>
      </c>
      <c r="B1160" s="11">
        <v>1</v>
      </c>
      <c r="C1160" s="11" t="s">
        <v>33</v>
      </c>
      <c r="D1160" s="11" t="s">
        <v>48</v>
      </c>
      <c r="E1160" s="17" t="s">
        <v>35</v>
      </c>
      <c r="F1160" s="17" t="s">
        <v>2260</v>
      </c>
      <c r="G1160" s="17" t="s">
        <v>114</v>
      </c>
      <c r="H1160" s="11" t="s">
        <v>37</v>
      </c>
      <c r="I1160" s="11" t="s">
        <v>38</v>
      </c>
      <c r="J1160" s="11" t="s">
        <v>39</v>
      </c>
      <c r="K1160" s="11" t="s">
        <v>110</v>
      </c>
      <c r="L1160" s="13">
        <v>44625.622557870367</v>
      </c>
      <c r="M1160" s="13">
        <v>44625.75</v>
      </c>
      <c r="N1160" s="14">
        <v>3.058611111191567</v>
      </c>
      <c r="O1160" s="15">
        <v>0</v>
      </c>
      <c r="P1160" s="15">
        <v>11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33.644722223107237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2648144</v>
      </c>
      <c r="B1161" s="11">
        <v>1</v>
      </c>
      <c r="C1161" s="11" t="s">
        <v>33</v>
      </c>
      <c r="D1161" s="11" t="s">
        <v>46</v>
      </c>
      <c r="E1161" s="17" t="s">
        <v>35</v>
      </c>
      <c r="F1161" s="17" t="s">
        <v>1026</v>
      </c>
      <c r="G1161" s="17" t="s">
        <v>36</v>
      </c>
      <c r="H1161" s="11" t="s">
        <v>37</v>
      </c>
      <c r="I1161" s="11" t="s">
        <v>38</v>
      </c>
      <c r="J1161" s="11" t="s">
        <v>39</v>
      </c>
      <c r="K1161" s="11" t="s">
        <v>40</v>
      </c>
      <c r="L1161" s="13">
        <v>44625.629664351851</v>
      </c>
      <c r="M1161" s="13">
        <v>44625.993020833332</v>
      </c>
      <c r="N1161" s="14">
        <v>8.7205555555410683</v>
      </c>
      <c r="O1161" s="15">
        <v>0</v>
      </c>
      <c r="P1161" s="15">
        <v>2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17.441111111082137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2648154</v>
      </c>
      <c r="B1162" s="11">
        <v>1</v>
      </c>
      <c r="C1162" s="11" t="s">
        <v>33</v>
      </c>
      <c r="D1162" s="11" t="s">
        <v>49</v>
      </c>
      <c r="E1162" s="17" t="s">
        <v>35</v>
      </c>
      <c r="F1162" s="17" t="s">
        <v>1513</v>
      </c>
      <c r="G1162" s="17" t="s">
        <v>51</v>
      </c>
      <c r="H1162" s="11" t="s">
        <v>37</v>
      </c>
      <c r="I1162" s="11" t="s">
        <v>38</v>
      </c>
      <c r="J1162" s="11" t="s">
        <v>52</v>
      </c>
      <c r="K1162" s="11" t="s">
        <v>40</v>
      </c>
      <c r="L1162" s="13">
        <v>44625.635393518518</v>
      </c>
      <c r="M1162" s="13">
        <v>44625.994247685187</v>
      </c>
      <c r="N1162" s="14">
        <v>8.6125000000465661</v>
      </c>
      <c r="O1162" s="15">
        <v>0</v>
      </c>
      <c r="P1162" s="15">
        <v>235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2023.937500010943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2648158</v>
      </c>
      <c r="B1163" s="11">
        <v>1</v>
      </c>
      <c r="C1163" s="11" t="s">
        <v>33</v>
      </c>
      <c r="D1163" s="11" t="s">
        <v>34</v>
      </c>
      <c r="E1163" s="17" t="s">
        <v>35</v>
      </c>
      <c r="F1163" s="17" t="s">
        <v>2261</v>
      </c>
      <c r="G1163" s="17" t="s">
        <v>36</v>
      </c>
      <c r="H1163" s="11" t="s">
        <v>37</v>
      </c>
      <c r="I1163" s="11" t="s">
        <v>38</v>
      </c>
      <c r="J1163" s="11" t="s">
        <v>39</v>
      </c>
      <c r="K1163" s="11" t="s">
        <v>40</v>
      </c>
      <c r="L1163" s="13">
        <v>44625.639444444445</v>
      </c>
      <c r="M1163" s="13">
        <v>44625.910416666666</v>
      </c>
      <c r="N1163" s="14">
        <v>6.5033333332976326</v>
      </c>
      <c r="O1163" s="15">
        <v>0</v>
      </c>
      <c r="P1163" s="15">
        <v>73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474.74333333072718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2648175</v>
      </c>
      <c r="B1164" s="11">
        <v>1</v>
      </c>
      <c r="C1164" s="11" t="s">
        <v>33</v>
      </c>
      <c r="D1164" s="11" t="s">
        <v>77</v>
      </c>
      <c r="E1164" s="17" t="s">
        <v>35</v>
      </c>
      <c r="F1164" s="17" t="s">
        <v>2262</v>
      </c>
      <c r="G1164" s="17" t="s">
        <v>47</v>
      </c>
      <c r="H1164" s="11" t="s">
        <v>37</v>
      </c>
      <c r="I1164" s="11" t="s">
        <v>38</v>
      </c>
      <c r="J1164" s="11" t="s">
        <v>39</v>
      </c>
      <c r="K1164" s="11" t="s">
        <v>40</v>
      </c>
      <c r="L1164" s="13">
        <v>44625.647152777776</v>
      </c>
      <c r="M1164" s="13">
        <v>44625.78402777778</v>
      </c>
      <c r="N1164" s="14">
        <v>3.285000000090804</v>
      </c>
      <c r="O1164" s="15">
        <v>0</v>
      </c>
      <c r="P1164" s="15">
        <v>156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512.46000001416542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2648191</v>
      </c>
      <c r="B1165" s="11">
        <v>1</v>
      </c>
      <c r="C1165" s="11" t="s">
        <v>33</v>
      </c>
      <c r="D1165" s="11" t="s">
        <v>53</v>
      </c>
      <c r="E1165" s="17" t="s">
        <v>35</v>
      </c>
      <c r="F1165" s="17" t="s">
        <v>2263</v>
      </c>
      <c r="G1165" s="17" t="s">
        <v>36</v>
      </c>
      <c r="H1165" s="11" t="s">
        <v>37</v>
      </c>
      <c r="I1165" s="11" t="s">
        <v>38</v>
      </c>
      <c r="J1165" s="11" t="s">
        <v>39</v>
      </c>
      <c r="K1165" s="11" t="s">
        <v>40</v>
      </c>
      <c r="L1165" s="13">
        <v>44625.65965277778</v>
      </c>
      <c r="M1165" s="13">
        <v>44625.872916666667</v>
      </c>
      <c r="N1165" s="14">
        <v>5.1183333332883194</v>
      </c>
      <c r="O1165" s="15">
        <v>0</v>
      </c>
      <c r="P1165" s="15">
        <v>2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10.236666666576639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2648207</v>
      </c>
      <c r="B1166" s="11">
        <v>1</v>
      </c>
      <c r="C1166" s="11" t="s">
        <v>33</v>
      </c>
      <c r="D1166" s="11" t="s">
        <v>61</v>
      </c>
      <c r="E1166" s="17" t="s">
        <v>35</v>
      </c>
      <c r="F1166" s="17" t="s">
        <v>1647</v>
      </c>
      <c r="G1166" s="17" t="s">
        <v>36</v>
      </c>
      <c r="H1166" s="11" t="s">
        <v>37</v>
      </c>
      <c r="I1166" s="11" t="s">
        <v>38</v>
      </c>
      <c r="J1166" s="11" t="s">
        <v>39</v>
      </c>
      <c r="K1166" s="11" t="s">
        <v>40</v>
      </c>
      <c r="L1166" s="13">
        <v>44625.531261574077</v>
      </c>
      <c r="M1166" s="13">
        <v>44625.683333333334</v>
      </c>
      <c r="N1166" s="14">
        <v>3.6497222221805714</v>
      </c>
      <c r="O1166" s="15">
        <v>0</v>
      </c>
      <c r="P1166" s="15">
        <v>176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642.35111110378057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2648218</v>
      </c>
      <c r="B1167" s="11">
        <v>1</v>
      </c>
      <c r="C1167" s="11" t="s">
        <v>33</v>
      </c>
      <c r="D1167" s="11" t="s">
        <v>77</v>
      </c>
      <c r="E1167" s="17" t="s">
        <v>67</v>
      </c>
      <c r="F1167" s="17" t="s">
        <v>1125</v>
      </c>
      <c r="G1167" s="17" t="s">
        <v>57</v>
      </c>
      <c r="H1167" s="11" t="s">
        <v>37</v>
      </c>
      <c r="I1167" s="11" t="s">
        <v>38</v>
      </c>
      <c r="J1167" s="11" t="s">
        <v>39</v>
      </c>
      <c r="K1167" s="11" t="s">
        <v>40</v>
      </c>
      <c r="L1167" s="13">
        <v>44625.675486111111</v>
      </c>
      <c r="M1167" s="13">
        <v>44625.73541666667</v>
      </c>
      <c r="N1167" s="14">
        <v>1.4383333334117197</v>
      </c>
      <c r="O1167" s="15">
        <v>0</v>
      </c>
      <c r="P1167" s="15">
        <v>183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263.2150000143447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2648227</v>
      </c>
      <c r="B1168" s="11">
        <v>1</v>
      </c>
      <c r="C1168" s="11" t="s">
        <v>33</v>
      </c>
      <c r="D1168" s="11" t="s">
        <v>46</v>
      </c>
      <c r="E1168" s="17" t="s">
        <v>35</v>
      </c>
      <c r="F1168" s="17" t="s">
        <v>1142</v>
      </c>
      <c r="G1168" s="17" t="s">
        <v>74</v>
      </c>
      <c r="H1168" s="11" t="s">
        <v>37</v>
      </c>
      <c r="I1168" s="11" t="s">
        <v>38</v>
      </c>
      <c r="J1168" s="11" t="s">
        <v>39</v>
      </c>
      <c r="K1168" s="11" t="s">
        <v>40</v>
      </c>
      <c r="L1168" s="13">
        <v>44625.679409722223</v>
      </c>
      <c r="M1168" s="13">
        <v>44625.731249999997</v>
      </c>
      <c r="N1168" s="14">
        <v>1.2441666665836237</v>
      </c>
      <c r="O1168" s="15">
        <v>0</v>
      </c>
      <c r="P1168" s="15">
        <v>97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120.6841666586115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2648229</v>
      </c>
      <c r="B1169" s="11">
        <v>1</v>
      </c>
      <c r="C1169" s="11" t="s">
        <v>33</v>
      </c>
      <c r="D1169" s="11" t="s">
        <v>96</v>
      </c>
      <c r="E1169" s="17" t="s">
        <v>35</v>
      </c>
      <c r="F1169" s="17" t="s">
        <v>2264</v>
      </c>
      <c r="G1169" s="17" t="s">
        <v>47</v>
      </c>
      <c r="H1169" s="11" t="s">
        <v>37</v>
      </c>
      <c r="I1169" s="11" t="s">
        <v>38</v>
      </c>
      <c r="J1169" s="11" t="s">
        <v>39</v>
      </c>
      <c r="K1169" s="11" t="s">
        <v>40</v>
      </c>
      <c r="L1169" s="13">
        <v>44625.675983796296</v>
      </c>
      <c r="M1169" s="13">
        <v>44625.75277777778</v>
      </c>
      <c r="N1169" s="14">
        <v>1.8430555555969477</v>
      </c>
      <c r="O1169" s="15">
        <v>0</v>
      </c>
      <c r="P1169" s="15">
        <v>250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460.76388889923692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2648231</v>
      </c>
      <c r="B1170" s="11">
        <v>1</v>
      </c>
      <c r="C1170" s="11" t="s">
        <v>33</v>
      </c>
      <c r="D1170" s="11" t="s">
        <v>79</v>
      </c>
      <c r="E1170" s="17" t="s">
        <v>35</v>
      </c>
      <c r="F1170" s="17" t="s">
        <v>1325</v>
      </c>
      <c r="G1170" s="17" t="s">
        <v>74</v>
      </c>
      <c r="H1170" s="11" t="s">
        <v>37</v>
      </c>
      <c r="I1170" s="11" t="s">
        <v>38</v>
      </c>
      <c r="J1170" s="11" t="s">
        <v>39</v>
      </c>
      <c r="K1170" s="11" t="s">
        <v>40</v>
      </c>
      <c r="L1170" s="13">
        <v>44625.682708333334</v>
      </c>
      <c r="M1170" s="13">
        <v>44625.759027777778</v>
      </c>
      <c r="N1170" s="14">
        <v>1.8316666666651145</v>
      </c>
      <c r="O1170" s="15">
        <v>0</v>
      </c>
      <c r="P1170" s="15">
        <v>486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890.18999999924563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2648234</v>
      </c>
      <c r="B1171" s="11">
        <v>1</v>
      </c>
      <c r="C1171" s="11" t="s">
        <v>33</v>
      </c>
      <c r="D1171" s="11" t="s">
        <v>58</v>
      </c>
      <c r="E1171" s="17" t="s">
        <v>43</v>
      </c>
      <c r="F1171" s="17" t="s">
        <v>391</v>
      </c>
      <c r="G1171" s="17" t="s">
        <v>57</v>
      </c>
      <c r="H1171" s="11" t="s">
        <v>37</v>
      </c>
      <c r="I1171" s="11" t="s">
        <v>38</v>
      </c>
      <c r="J1171" s="11" t="s">
        <v>39</v>
      </c>
      <c r="K1171" s="11" t="s">
        <v>40</v>
      </c>
      <c r="L1171" s="13">
        <v>44625.68346064815</v>
      </c>
      <c r="M1171" s="13">
        <v>44625.922222222223</v>
      </c>
      <c r="N1171" s="14">
        <v>5.7302777777658775</v>
      </c>
      <c r="O1171" s="15">
        <v>0</v>
      </c>
      <c r="P1171" s="15">
        <v>253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1449.760277774767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2648242</v>
      </c>
      <c r="B1172" s="11">
        <v>1</v>
      </c>
      <c r="C1172" s="11" t="s">
        <v>33</v>
      </c>
      <c r="D1172" s="11" t="s">
        <v>77</v>
      </c>
      <c r="E1172" s="17" t="s">
        <v>35</v>
      </c>
      <c r="F1172" s="17" t="s">
        <v>2265</v>
      </c>
      <c r="G1172" s="17" t="s">
        <v>74</v>
      </c>
      <c r="H1172" s="11" t="s">
        <v>37</v>
      </c>
      <c r="I1172" s="11" t="s">
        <v>38</v>
      </c>
      <c r="J1172" s="11" t="s">
        <v>39</v>
      </c>
      <c r="K1172" s="11" t="s">
        <v>40</v>
      </c>
      <c r="L1172" s="13">
        <v>44625.68445601852</v>
      </c>
      <c r="M1172" s="13">
        <v>44625.817361111112</v>
      </c>
      <c r="N1172" s="14">
        <v>3.1897222222178243</v>
      </c>
      <c r="O1172" s="15">
        <v>0</v>
      </c>
      <c r="P1172" s="15">
        <v>623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1987.1969444417045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2648253</v>
      </c>
      <c r="B1173" s="11">
        <v>1</v>
      </c>
      <c r="C1173" s="11" t="s">
        <v>33</v>
      </c>
      <c r="D1173" s="11" t="s">
        <v>58</v>
      </c>
      <c r="E1173" s="17" t="s">
        <v>35</v>
      </c>
      <c r="F1173" s="17" t="s">
        <v>1546</v>
      </c>
      <c r="G1173" s="17" t="s">
        <v>57</v>
      </c>
      <c r="H1173" s="11" t="s">
        <v>37</v>
      </c>
      <c r="I1173" s="11" t="s">
        <v>38</v>
      </c>
      <c r="J1173" s="11" t="s">
        <v>39</v>
      </c>
      <c r="K1173" s="11" t="s">
        <v>40</v>
      </c>
      <c r="L1173" s="13">
        <v>44625.67633101852</v>
      </c>
      <c r="M1173" s="13">
        <v>44625.833333333336</v>
      </c>
      <c r="N1173" s="14">
        <v>3.7680555555853061</v>
      </c>
      <c r="O1173" s="15">
        <v>0</v>
      </c>
      <c r="P1173" s="15">
        <v>17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64.056944444950204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2648263</v>
      </c>
      <c r="B1174" s="11">
        <v>1</v>
      </c>
      <c r="C1174" s="11" t="s">
        <v>33</v>
      </c>
      <c r="D1174" s="11" t="s">
        <v>115</v>
      </c>
      <c r="E1174" s="17" t="s">
        <v>35</v>
      </c>
      <c r="F1174" s="17" t="s">
        <v>2266</v>
      </c>
      <c r="G1174" s="17" t="s">
        <v>51</v>
      </c>
      <c r="H1174" s="11" t="s">
        <v>37</v>
      </c>
      <c r="I1174" s="11" t="s">
        <v>38</v>
      </c>
      <c r="J1174" s="11" t="s">
        <v>52</v>
      </c>
      <c r="K1174" s="11" t="s">
        <v>40</v>
      </c>
      <c r="L1174" s="13">
        <v>44625.697881944441</v>
      </c>
      <c r="M1174" s="13">
        <v>44626.051388888889</v>
      </c>
      <c r="N1174" s="14">
        <v>8.4841666667489335</v>
      </c>
      <c r="O1174" s="15">
        <v>0</v>
      </c>
      <c r="P1174" s="15">
        <v>18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152.7150000014808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2648270</v>
      </c>
      <c r="B1175" s="11">
        <v>1</v>
      </c>
      <c r="C1175" s="11" t="s">
        <v>33</v>
      </c>
      <c r="D1175" s="11" t="s">
        <v>81</v>
      </c>
      <c r="E1175" s="17" t="s">
        <v>67</v>
      </c>
      <c r="F1175" s="17" t="s">
        <v>315</v>
      </c>
      <c r="G1175" s="17" t="s">
        <v>109</v>
      </c>
      <c r="H1175" s="11" t="s">
        <v>65</v>
      </c>
      <c r="I1175" s="11" t="s">
        <v>38</v>
      </c>
      <c r="J1175" s="11" t="s">
        <v>39</v>
      </c>
      <c r="K1175" s="11" t="s">
        <v>110</v>
      </c>
      <c r="L1175" s="13">
        <v>44625.70171296296</v>
      </c>
      <c r="M1175" s="13">
        <v>44625.765972222223</v>
      </c>
      <c r="N1175" s="14">
        <v>1.5422222223132849</v>
      </c>
      <c r="O1175" s="15">
        <v>0</v>
      </c>
      <c r="P1175" s="15">
        <v>17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26.217777779325843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2648289</v>
      </c>
      <c r="B1176" s="11">
        <v>1</v>
      </c>
      <c r="C1176" s="11" t="s">
        <v>33</v>
      </c>
      <c r="D1176" s="11" t="s">
        <v>34</v>
      </c>
      <c r="E1176" s="17" t="s">
        <v>35</v>
      </c>
      <c r="F1176" s="17" t="s">
        <v>1612</v>
      </c>
      <c r="G1176" s="17" t="s">
        <v>51</v>
      </c>
      <c r="H1176" s="11" t="s">
        <v>37</v>
      </c>
      <c r="I1176" s="11" t="s">
        <v>38</v>
      </c>
      <c r="J1176" s="11" t="s">
        <v>52</v>
      </c>
      <c r="K1176" s="11" t="s">
        <v>40</v>
      </c>
      <c r="L1176" s="13">
        <v>44625.712268518517</v>
      </c>
      <c r="M1176" s="13">
        <v>44625.78402777778</v>
      </c>
      <c r="N1176" s="14">
        <v>1.7222222223063</v>
      </c>
      <c r="O1176" s="15">
        <v>0</v>
      </c>
      <c r="P1176" s="15">
        <v>112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192.88888889830559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2648303</v>
      </c>
      <c r="B1177" s="11">
        <v>1</v>
      </c>
      <c r="C1177" s="11" t="s">
        <v>33</v>
      </c>
      <c r="D1177" s="11" t="s">
        <v>87</v>
      </c>
      <c r="E1177" s="17" t="s">
        <v>35</v>
      </c>
      <c r="F1177" s="17" t="s">
        <v>2267</v>
      </c>
      <c r="G1177" s="17" t="s">
        <v>114</v>
      </c>
      <c r="H1177" s="11" t="s">
        <v>37</v>
      </c>
      <c r="I1177" s="11" t="s">
        <v>38</v>
      </c>
      <c r="J1177" s="11" t="s">
        <v>39</v>
      </c>
      <c r="K1177" s="11" t="s">
        <v>110</v>
      </c>
      <c r="L1177" s="13">
        <v>44625.721273148149</v>
      </c>
      <c r="M1177" s="13">
        <v>44625.736875000002</v>
      </c>
      <c r="N1177" s="14">
        <v>0.37444444448919967</v>
      </c>
      <c r="O1177" s="15">
        <v>0</v>
      </c>
      <c r="P1177" s="15">
        <v>53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19.845555557927582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2648306</v>
      </c>
      <c r="B1178" s="11">
        <v>1</v>
      </c>
      <c r="C1178" s="11" t="s">
        <v>33</v>
      </c>
      <c r="D1178" s="11" t="s">
        <v>113</v>
      </c>
      <c r="E1178" s="17" t="s">
        <v>35</v>
      </c>
      <c r="F1178" s="17" t="s">
        <v>2268</v>
      </c>
      <c r="G1178" s="17" t="s">
        <v>36</v>
      </c>
      <c r="H1178" s="11" t="s">
        <v>37</v>
      </c>
      <c r="I1178" s="11" t="s">
        <v>38</v>
      </c>
      <c r="J1178" s="11" t="s">
        <v>39</v>
      </c>
      <c r="K1178" s="11" t="s">
        <v>40</v>
      </c>
      <c r="L1178" s="13">
        <v>44625.683622685188</v>
      </c>
      <c r="M1178" s="13">
        <v>44625.913194444445</v>
      </c>
      <c r="N1178" s="14">
        <v>5.5097222221666016</v>
      </c>
      <c r="O1178" s="15">
        <v>0</v>
      </c>
      <c r="P1178" s="15">
        <v>8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44.077777777332813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2648312</v>
      </c>
      <c r="B1179" s="11">
        <v>1</v>
      </c>
      <c r="C1179" s="11" t="s">
        <v>33</v>
      </c>
      <c r="D1179" s="11" t="s">
        <v>76</v>
      </c>
      <c r="E1179" s="17" t="s">
        <v>35</v>
      </c>
      <c r="F1179" s="17" t="s">
        <v>2201</v>
      </c>
      <c r="G1179" s="17" t="s">
        <v>51</v>
      </c>
      <c r="H1179" s="11" t="s">
        <v>37</v>
      </c>
      <c r="I1179" s="11" t="s">
        <v>38</v>
      </c>
      <c r="J1179" s="11" t="s">
        <v>52</v>
      </c>
      <c r="K1179" s="11" t="s">
        <v>40</v>
      </c>
      <c r="L1179" s="13">
        <v>44625.728877314818</v>
      </c>
      <c r="M1179" s="13">
        <v>44625.840277777781</v>
      </c>
      <c r="N1179" s="14">
        <v>2.6736111111240461</v>
      </c>
      <c r="O1179" s="15">
        <v>0</v>
      </c>
      <c r="P1179" s="15">
        <v>304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812.77777778171003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2648318</v>
      </c>
      <c r="B1180" s="11">
        <v>1</v>
      </c>
      <c r="C1180" s="11" t="s">
        <v>33</v>
      </c>
      <c r="D1180" s="11" t="s">
        <v>46</v>
      </c>
      <c r="E1180" s="17" t="s">
        <v>35</v>
      </c>
      <c r="F1180" s="17" t="s">
        <v>2216</v>
      </c>
      <c r="G1180" s="17" t="s">
        <v>57</v>
      </c>
      <c r="H1180" s="11" t="s">
        <v>37</v>
      </c>
      <c r="I1180" s="11" t="s">
        <v>38</v>
      </c>
      <c r="J1180" s="11" t="s">
        <v>39</v>
      </c>
      <c r="K1180" s="11" t="s">
        <v>40</v>
      </c>
      <c r="L1180" s="13">
        <v>44625.735752314817</v>
      </c>
      <c r="M1180" s="13">
        <v>44625.879861111112</v>
      </c>
      <c r="N1180" s="14">
        <v>3.4586111110984348</v>
      </c>
      <c r="O1180" s="15">
        <v>0</v>
      </c>
      <c r="P1180" s="15">
        <v>85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293.98194444336696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2648333</v>
      </c>
      <c r="B1181" s="11">
        <v>1</v>
      </c>
      <c r="C1181" s="11" t="s">
        <v>33</v>
      </c>
      <c r="D1181" s="11" t="s">
        <v>81</v>
      </c>
      <c r="E1181" s="17" t="s">
        <v>43</v>
      </c>
      <c r="F1181" s="17" t="s">
        <v>2269</v>
      </c>
      <c r="G1181" s="17" t="s">
        <v>36</v>
      </c>
      <c r="H1181" s="11" t="s">
        <v>37</v>
      </c>
      <c r="I1181" s="11" t="s">
        <v>38</v>
      </c>
      <c r="J1181" s="11" t="s">
        <v>39</v>
      </c>
      <c r="K1181" s="11" t="s">
        <v>40</v>
      </c>
      <c r="L1181" s="13">
        <v>44625.745879629627</v>
      </c>
      <c r="M1181" s="13">
        <v>44625.81527777778</v>
      </c>
      <c r="N1181" s="14">
        <v>1.6655555556644686</v>
      </c>
      <c r="O1181" s="15">
        <v>0</v>
      </c>
      <c r="P1181" s="15">
        <v>11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18.321111112309154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2648340</v>
      </c>
      <c r="B1182" s="11">
        <v>1</v>
      </c>
      <c r="C1182" s="11" t="s">
        <v>33</v>
      </c>
      <c r="D1182" s="11" t="s">
        <v>58</v>
      </c>
      <c r="E1182" s="17" t="s">
        <v>35</v>
      </c>
      <c r="F1182" s="17" t="s">
        <v>1133</v>
      </c>
      <c r="G1182" s="17" t="s">
        <v>36</v>
      </c>
      <c r="H1182" s="11" t="s">
        <v>37</v>
      </c>
      <c r="I1182" s="11" t="s">
        <v>38</v>
      </c>
      <c r="J1182" s="11" t="s">
        <v>39</v>
      </c>
      <c r="K1182" s="11" t="s">
        <v>40</v>
      </c>
      <c r="L1182" s="13">
        <v>44625.751203703701</v>
      </c>
      <c r="M1182" s="13">
        <v>44626.093055555553</v>
      </c>
      <c r="N1182" s="14">
        <v>8.2044444444472902</v>
      </c>
      <c r="O1182" s="15">
        <v>0</v>
      </c>
      <c r="P1182" s="15">
        <v>197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1616.2755555561162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2648345</v>
      </c>
      <c r="B1183" s="11">
        <v>1</v>
      </c>
      <c r="C1183" s="11" t="s">
        <v>33</v>
      </c>
      <c r="D1183" s="11" t="s">
        <v>49</v>
      </c>
      <c r="E1183" s="17" t="s">
        <v>35</v>
      </c>
      <c r="F1183" s="17" t="s">
        <v>2270</v>
      </c>
      <c r="G1183" s="17" t="s">
        <v>36</v>
      </c>
      <c r="H1183" s="11" t="s">
        <v>37</v>
      </c>
      <c r="I1183" s="11" t="s">
        <v>38</v>
      </c>
      <c r="J1183" s="11" t="s">
        <v>39</v>
      </c>
      <c r="K1183" s="11" t="s">
        <v>40</v>
      </c>
      <c r="L1183" s="13">
        <v>44625.755624999998</v>
      </c>
      <c r="M1183" s="13">
        <v>44626.036805555559</v>
      </c>
      <c r="N1183" s="14">
        <v>6.748333333467599</v>
      </c>
      <c r="O1183" s="15">
        <v>0</v>
      </c>
      <c r="P1183" s="15">
        <v>148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998.75333335320465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2648357</v>
      </c>
      <c r="B1184" s="11">
        <v>1</v>
      </c>
      <c r="C1184" s="11" t="s">
        <v>33</v>
      </c>
      <c r="D1184" s="11" t="s">
        <v>71</v>
      </c>
      <c r="E1184" s="17" t="s">
        <v>35</v>
      </c>
      <c r="F1184" s="17" t="s">
        <v>2271</v>
      </c>
      <c r="G1184" s="17" t="s">
        <v>63</v>
      </c>
      <c r="H1184" s="11" t="s">
        <v>37</v>
      </c>
      <c r="I1184" s="11" t="s">
        <v>38</v>
      </c>
      <c r="J1184" s="11" t="s">
        <v>39</v>
      </c>
      <c r="K1184" s="11" t="s">
        <v>40</v>
      </c>
      <c r="L1184" s="13">
        <v>44625.760752314818</v>
      </c>
      <c r="M1184" s="13">
        <v>44626.034722222219</v>
      </c>
      <c r="N1184" s="14">
        <v>6.5752777776215225</v>
      </c>
      <c r="O1184" s="15">
        <v>0</v>
      </c>
      <c r="P1184" s="15">
        <v>161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1058.6197221970651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2648363</v>
      </c>
      <c r="B1185" s="11">
        <v>1</v>
      </c>
      <c r="C1185" s="11" t="s">
        <v>33</v>
      </c>
      <c r="D1185" s="11" t="s">
        <v>81</v>
      </c>
      <c r="E1185" s="17" t="s">
        <v>35</v>
      </c>
      <c r="F1185" s="17" t="s">
        <v>1380</v>
      </c>
      <c r="G1185" s="17" t="s">
        <v>47</v>
      </c>
      <c r="H1185" s="11" t="s">
        <v>37</v>
      </c>
      <c r="I1185" s="11" t="s">
        <v>38</v>
      </c>
      <c r="J1185" s="11" t="s">
        <v>39</v>
      </c>
      <c r="K1185" s="11" t="s">
        <v>40</v>
      </c>
      <c r="L1185" s="13">
        <v>44625.768611111111</v>
      </c>
      <c r="M1185" s="13">
        <v>44625.87222222222</v>
      </c>
      <c r="N1185" s="14">
        <v>2.4866666666348465</v>
      </c>
      <c r="O1185" s="15">
        <v>0</v>
      </c>
      <c r="P1185" s="15">
        <v>161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400.35333332821028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2648368</v>
      </c>
      <c r="B1186" s="11">
        <v>1</v>
      </c>
      <c r="C1186" s="11" t="s">
        <v>33</v>
      </c>
      <c r="D1186" s="11" t="s">
        <v>76</v>
      </c>
      <c r="E1186" s="17" t="s">
        <v>67</v>
      </c>
      <c r="F1186" s="17" t="s">
        <v>2272</v>
      </c>
      <c r="G1186" s="17" t="s">
        <v>47</v>
      </c>
      <c r="H1186" s="11" t="s">
        <v>37</v>
      </c>
      <c r="I1186" s="11" t="s">
        <v>38</v>
      </c>
      <c r="J1186" s="11" t="s">
        <v>39</v>
      </c>
      <c r="K1186" s="11" t="s">
        <v>40</v>
      </c>
      <c r="L1186" s="13">
        <v>44625.769143518519</v>
      </c>
      <c r="M1186" s="13">
        <v>44625.824305555558</v>
      </c>
      <c r="N1186" s="14">
        <v>1.3238888889318332</v>
      </c>
      <c r="O1186" s="15">
        <v>0</v>
      </c>
      <c r="P1186" s="15">
        <v>775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1026.0138889221707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2648369</v>
      </c>
      <c r="B1187" s="11">
        <v>1</v>
      </c>
      <c r="C1187" s="11" t="s">
        <v>33</v>
      </c>
      <c r="D1187" s="11" t="s">
        <v>76</v>
      </c>
      <c r="E1187" s="17" t="s">
        <v>35</v>
      </c>
      <c r="F1187" s="17" t="s">
        <v>757</v>
      </c>
      <c r="G1187" s="17" t="s">
        <v>36</v>
      </c>
      <c r="H1187" s="11" t="s">
        <v>37</v>
      </c>
      <c r="I1187" s="11" t="s">
        <v>38</v>
      </c>
      <c r="J1187" s="11" t="s">
        <v>39</v>
      </c>
      <c r="K1187" s="11" t="s">
        <v>40</v>
      </c>
      <c r="L1187" s="13">
        <v>44625.769004629627</v>
      </c>
      <c r="M1187" s="13">
        <v>44625.832638888889</v>
      </c>
      <c r="N1187" s="14">
        <v>1.527222222299315</v>
      </c>
      <c r="O1187" s="15">
        <v>0</v>
      </c>
      <c r="P1187" s="15">
        <v>775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1183.5972222819692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2648376</v>
      </c>
      <c r="B1188" s="11">
        <v>1</v>
      </c>
      <c r="C1188" s="11" t="s">
        <v>33</v>
      </c>
      <c r="D1188" s="11" t="s">
        <v>53</v>
      </c>
      <c r="E1188" s="17" t="s">
        <v>35</v>
      </c>
      <c r="F1188" s="17" t="s">
        <v>2273</v>
      </c>
      <c r="G1188" s="17" t="s">
        <v>47</v>
      </c>
      <c r="H1188" s="11" t="s">
        <v>37</v>
      </c>
      <c r="I1188" s="11" t="s">
        <v>38</v>
      </c>
      <c r="J1188" s="11" t="s">
        <v>39</v>
      </c>
      <c r="K1188" s="11" t="s">
        <v>40</v>
      </c>
      <c r="L1188" s="13">
        <v>44625.771793981483</v>
      </c>
      <c r="M1188" s="13">
        <v>44625.801388888889</v>
      </c>
      <c r="N1188" s="14">
        <v>0.71027777774725109</v>
      </c>
      <c r="O1188" s="15">
        <v>0</v>
      </c>
      <c r="P1188" s="15">
        <v>43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30.541944443131797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2648386</v>
      </c>
      <c r="B1189" s="11">
        <v>1</v>
      </c>
      <c r="C1189" s="11" t="s">
        <v>33</v>
      </c>
      <c r="D1189" s="11" t="s">
        <v>81</v>
      </c>
      <c r="E1189" s="17" t="s">
        <v>35</v>
      </c>
      <c r="F1189" s="17" t="s">
        <v>2274</v>
      </c>
      <c r="G1189" s="17" t="s">
        <v>36</v>
      </c>
      <c r="H1189" s="11" t="s">
        <v>37</v>
      </c>
      <c r="I1189" s="11" t="s">
        <v>38</v>
      </c>
      <c r="J1189" s="11" t="s">
        <v>39</v>
      </c>
      <c r="K1189" s="11" t="s">
        <v>40</v>
      </c>
      <c r="L1189" s="13">
        <v>44625.778738425928</v>
      </c>
      <c r="M1189" s="13">
        <v>44625.925000000003</v>
      </c>
      <c r="N1189" s="14">
        <v>3.5102777777938172</v>
      </c>
      <c r="O1189" s="15">
        <v>0</v>
      </c>
      <c r="P1189" s="15">
        <v>184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645.89111111406237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2648419</v>
      </c>
      <c r="B1190" s="11">
        <v>1</v>
      </c>
      <c r="C1190" s="11" t="s">
        <v>33</v>
      </c>
      <c r="D1190" s="11" t="s">
        <v>77</v>
      </c>
      <c r="E1190" s="17" t="s">
        <v>67</v>
      </c>
      <c r="F1190" s="17" t="s">
        <v>2275</v>
      </c>
      <c r="G1190" s="17" t="s">
        <v>51</v>
      </c>
      <c r="H1190" s="11" t="s">
        <v>37</v>
      </c>
      <c r="I1190" s="11" t="s">
        <v>38</v>
      </c>
      <c r="J1190" s="11" t="s">
        <v>52</v>
      </c>
      <c r="K1190" s="11" t="s">
        <v>40</v>
      </c>
      <c r="L1190" s="13">
        <v>44625.763182870367</v>
      </c>
      <c r="M1190" s="13">
        <v>44625.872696759259</v>
      </c>
      <c r="N1190" s="14">
        <v>2.628333333414048</v>
      </c>
      <c r="O1190" s="15">
        <v>0</v>
      </c>
      <c r="P1190" s="15">
        <v>4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10.513333333656192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2648423</v>
      </c>
      <c r="B1191" s="11">
        <v>1</v>
      </c>
      <c r="C1191" s="11" t="s">
        <v>33</v>
      </c>
      <c r="D1191" s="11" t="s">
        <v>77</v>
      </c>
      <c r="E1191" s="17" t="s">
        <v>35</v>
      </c>
      <c r="F1191" s="17" t="s">
        <v>2276</v>
      </c>
      <c r="G1191" s="17" t="s">
        <v>51</v>
      </c>
      <c r="H1191" s="11" t="s">
        <v>37</v>
      </c>
      <c r="I1191" s="11" t="s">
        <v>38</v>
      </c>
      <c r="J1191" s="11" t="s">
        <v>52</v>
      </c>
      <c r="K1191" s="11" t="s">
        <v>40</v>
      </c>
      <c r="L1191" s="13">
        <v>44625.793530092589</v>
      </c>
      <c r="M1191" s="13">
        <v>44626.120833333334</v>
      </c>
      <c r="N1191" s="14">
        <v>7.8552777778822929</v>
      </c>
      <c r="O1191" s="15">
        <v>0</v>
      </c>
      <c r="P1191" s="15">
        <v>1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7.8552777778822929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2648448</v>
      </c>
      <c r="B1192" s="11">
        <v>1</v>
      </c>
      <c r="C1192" s="11" t="s">
        <v>33</v>
      </c>
      <c r="D1192" s="11" t="s">
        <v>49</v>
      </c>
      <c r="E1192" s="17" t="s">
        <v>35</v>
      </c>
      <c r="F1192" s="17" t="s">
        <v>1460</v>
      </c>
      <c r="G1192" s="17" t="s">
        <v>36</v>
      </c>
      <c r="H1192" s="11" t="s">
        <v>37</v>
      </c>
      <c r="I1192" s="11" t="s">
        <v>38</v>
      </c>
      <c r="J1192" s="11" t="s">
        <v>39</v>
      </c>
      <c r="K1192" s="11" t="s">
        <v>40</v>
      </c>
      <c r="L1192" s="13">
        <v>44625.828240740739</v>
      </c>
      <c r="M1192" s="13">
        <v>44626.058333333334</v>
      </c>
      <c r="N1192" s="14">
        <v>5.5222222222946584</v>
      </c>
      <c r="O1192" s="15">
        <v>0</v>
      </c>
      <c r="P1192" s="15">
        <v>12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66.266666667535901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2648460</v>
      </c>
      <c r="B1193" s="11">
        <v>1</v>
      </c>
      <c r="C1193" s="11" t="s">
        <v>33</v>
      </c>
      <c r="D1193" s="11" t="s">
        <v>76</v>
      </c>
      <c r="E1193" s="17" t="s">
        <v>67</v>
      </c>
      <c r="F1193" s="17" t="s">
        <v>2277</v>
      </c>
      <c r="G1193" s="17" t="s">
        <v>1036</v>
      </c>
      <c r="H1193" s="11" t="s">
        <v>65</v>
      </c>
      <c r="I1193" s="11" t="s">
        <v>38</v>
      </c>
      <c r="J1193" s="11" t="s">
        <v>39</v>
      </c>
      <c r="K1193" s="11" t="s">
        <v>110</v>
      </c>
      <c r="L1193" s="13">
        <v>44625.832615740743</v>
      </c>
      <c r="M1193" s="13">
        <v>44625.845034722224</v>
      </c>
      <c r="N1193" s="14">
        <v>0.29805555555503815</v>
      </c>
      <c r="O1193" s="15">
        <v>14</v>
      </c>
      <c r="P1193" s="15">
        <v>36045</v>
      </c>
      <c r="Q1193" s="15">
        <v>0</v>
      </c>
      <c r="R1193" s="15">
        <v>0</v>
      </c>
      <c r="S1193" s="15">
        <v>0</v>
      </c>
      <c r="T1193" s="15">
        <v>0</v>
      </c>
      <c r="U1193" s="16">
        <v>4.1727777777705342</v>
      </c>
      <c r="V1193" s="16">
        <v>10743.41249998135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2648476</v>
      </c>
      <c r="B1194" s="11">
        <v>1</v>
      </c>
      <c r="C1194" s="11" t="s">
        <v>33</v>
      </c>
      <c r="D1194" s="11" t="s">
        <v>85</v>
      </c>
      <c r="E1194" s="17" t="s">
        <v>35</v>
      </c>
      <c r="F1194" s="17" t="s">
        <v>2278</v>
      </c>
      <c r="G1194" s="17" t="s">
        <v>57</v>
      </c>
      <c r="H1194" s="11" t="s">
        <v>37</v>
      </c>
      <c r="I1194" s="11" t="s">
        <v>38</v>
      </c>
      <c r="J1194" s="11" t="s">
        <v>39</v>
      </c>
      <c r="K1194" s="11" t="s">
        <v>40</v>
      </c>
      <c r="L1194" s="13">
        <v>44625.835358796299</v>
      </c>
      <c r="M1194" s="13">
        <v>44625.902083333334</v>
      </c>
      <c r="N1194" s="14">
        <v>1.6013888888410293</v>
      </c>
      <c r="O1194" s="15">
        <v>0</v>
      </c>
      <c r="P1194" s="15">
        <v>97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155.33472221757984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2648488</v>
      </c>
      <c r="B1195" s="11">
        <v>1</v>
      </c>
      <c r="C1195" s="11" t="s">
        <v>33</v>
      </c>
      <c r="D1195" s="11" t="s">
        <v>76</v>
      </c>
      <c r="E1195" s="17" t="s">
        <v>67</v>
      </c>
      <c r="F1195" s="17" t="s">
        <v>2279</v>
      </c>
      <c r="G1195" s="17" t="s">
        <v>173</v>
      </c>
      <c r="H1195" s="11" t="s">
        <v>37</v>
      </c>
      <c r="I1195" s="11" t="s">
        <v>38</v>
      </c>
      <c r="J1195" s="11" t="s">
        <v>39</v>
      </c>
      <c r="K1195" s="11" t="s">
        <v>40</v>
      </c>
      <c r="L1195" s="13">
        <v>44625.841481481482</v>
      </c>
      <c r="M1195" s="13">
        <v>44625.877743055556</v>
      </c>
      <c r="N1195" s="14">
        <v>0.87027777777984738</v>
      </c>
      <c r="O1195" s="15">
        <v>0</v>
      </c>
      <c r="P1195" s="15">
        <v>525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456.89583333441988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2648489</v>
      </c>
      <c r="B1196" s="11">
        <v>1</v>
      </c>
      <c r="C1196" s="11" t="s">
        <v>33</v>
      </c>
      <c r="D1196" s="11" t="s">
        <v>76</v>
      </c>
      <c r="E1196" s="17" t="s">
        <v>35</v>
      </c>
      <c r="F1196" s="17" t="s">
        <v>2231</v>
      </c>
      <c r="G1196" s="17" t="s">
        <v>57</v>
      </c>
      <c r="H1196" s="11" t="s">
        <v>37</v>
      </c>
      <c r="I1196" s="11" t="s">
        <v>38</v>
      </c>
      <c r="J1196" s="11" t="s">
        <v>39</v>
      </c>
      <c r="K1196" s="11" t="s">
        <v>40</v>
      </c>
      <c r="L1196" s="13">
        <v>44625.841666666667</v>
      </c>
      <c r="M1196" s="13">
        <v>44626.000011574077</v>
      </c>
      <c r="N1196" s="14">
        <v>3.8002777778310701</v>
      </c>
      <c r="O1196" s="15">
        <v>0</v>
      </c>
      <c r="P1196" s="15">
        <v>2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7.6005555556621403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2648510</v>
      </c>
      <c r="B1197" s="11">
        <v>1</v>
      </c>
      <c r="C1197" s="11" t="s">
        <v>33</v>
      </c>
      <c r="D1197" s="11" t="s">
        <v>76</v>
      </c>
      <c r="E1197" s="17" t="s">
        <v>35</v>
      </c>
      <c r="F1197" s="17" t="s">
        <v>2201</v>
      </c>
      <c r="G1197" s="17" t="s">
        <v>51</v>
      </c>
      <c r="H1197" s="11" t="s">
        <v>37</v>
      </c>
      <c r="I1197" s="11" t="s">
        <v>38</v>
      </c>
      <c r="J1197" s="11" t="s">
        <v>52</v>
      </c>
      <c r="K1197" s="11" t="s">
        <v>40</v>
      </c>
      <c r="L1197" s="13">
        <v>44625.846550925926</v>
      </c>
      <c r="M1197" s="13">
        <v>44625.899305555555</v>
      </c>
      <c r="N1197" s="14">
        <v>1.2661111110937782</v>
      </c>
      <c r="O1197" s="15">
        <v>0</v>
      </c>
      <c r="P1197" s="15">
        <v>306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387.42999999469612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2648539</v>
      </c>
      <c r="B1198" s="11">
        <v>1</v>
      </c>
      <c r="C1198" s="11" t="s">
        <v>33</v>
      </c>
      <c r="D1198" s="11" t="s">
        <v>56</v>
      </c>
      <c r="E1198" s="17" t="s">
        <v>35</v>
      </c>
      <c r="F1198" s="17" t="s">
        <v>2235</v>
      </c>
      <c r="G1198" s="17" t="s">
        <v>57</v>
      </c>
      <c r="H1198" s="11" t="s">
        <v>37</v>
      </c>
      <c r="I1198" s="11" t="s">
        <v>38</v>
      </c>
      <c r="J1198" s="11" t="s">
        <v>39</v>
      </c>
      <c r="K1198" s="11" t="s">
        <v>40</v>
      </c>
      <c r="L1198" s="13">
        <v>44625.864259259259</v>
      </c>
      <c r="M1198" s="13">
        <v>44626.035416666666</v>
      </c>
      <c r="N1198" s="14">
        <v>4.1077777777682059</v>
      </c>
      <c r="O1198" s="15">
        <v>0</v>
      </c>
      <c r="P1198" s="15">
        <v>256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1051.5911111086607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2648547</v>
      </c>
      <c r="B1199" s="11">
        <v>1</v>
      </c>
      <c r="C1199" s="11" t="s">
        <v>33</v>
      </c>
      <c r="D1199" s="11" t="s">
        <v>56</v>
      </c>
      <c r="E1199" s="17" t="s">
        <v>35</v>
      </c>
      <c r="F1199" s="17" t="s">
        <v>1378</v>
      </c>
      <c r="G1199" s="17" t="s">
        <v>57</v>
      </c>
      <c r="H1199" s="11" t="s">
        <v>37</v>
      </c>
      <c r="I1199" s="11" t="s">
        <v>38</v>
      </c>
      <c r="J1199" s="11" t="s">
        <v>39</v>
      </c>
      <c r="K1199" s="11" t="s">
        <v>40</v>
      </c>
      <c r="L1199" s="13">
        <v>44625.867858796293</v>
      </c>
      <c r="M1199" s="13">
        <v>44625.929166666669</v>
      </c>
      <c r="N1199" s="14">
        <v>1.4713888890109956</v>
      </c>
      <c r="O1199" s="15">
        <v>0</v>
      </c>
      <c r="P1199" s="15">
        <v>302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444.35944448132068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2648564</v>
      </c>
      <c r="B1200" s="11">
        <v>1</v>
      </c>
      <c r="C1200" s="11" t="s">
        <v>33</v>
      </c>
      <c r="D1200" s="11" t="s">
        <v>85</v>
      </c>
      <c r="E1200" s="17" t="s">
        <v>35</v>
      </c>
      <c r="F1200" s="17" t="s">
        <v>2280</v>
      </c>
      <c r="G1200" s="17" t="s">
        <v>83</v>
      </c>
      <c r="H1200" s="11" t="s">
        <v>37</v>
      </c>
      <c r="I1200" s="11" t="s">
        <v>38</v>
      </c>
      <c r="J1200" s="11" t="s">
        <v>39</v>
      </c>
      <c r="K1200" s="11" t="s">
        <v>40</v>
      </c>
      <c r="L1200" s="13">
        <v>44625.874780092592</v>
      </c>
      <c r="M1200" s="13">
        <v>44626.1</v>
      </c>
      <c r="N1200" s="14">
        <v>5.405277777754236</v>
      </c>
      <c r="O1200" s="15">
        <v>0</v>
      </c>
      <c r="P1200" s="15">
        <v>6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32.431666666525416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2648579</v>
      </c>
      <c r="B1201" s="11">
        <v>1</v>
      </c>
      <c r="C1201" s="11" t="s">
        <v>33</v>
      </c>
      <c r="D1201" s="11" t="s">
        <v>71</v>
      </c>
      <c r="E1201" s="17" t="s">
        <v>68</v>
      </c>
      <c r="F1201" s="17" t="s">
        <v>734</v>
      </c>
      <c r="G1201" s="17" t="s">
        <v>47</v>
      </c>
      <c r="H1201" s="11" t="s">
        <v>37</v>
      </c>
      <c r="I1201" s="11" t="s">
        <v>38</v>
      </c>
      <c r="J1201" s="11" t="s">
        <v>39</v>
      </c>
      <c r="K1201" s="11" t="s">
        <v>40</v>
      </c>
      <c r="L1201" s="13">
        <v>44625.887812499997</v>
      </c>
      <c r="M1201" s="13">
        <v>44626.007638888892</v>
      </c>
      <c r="N1201" s="14">
        <v>2.8758333334699273</v>
      </c>
      <c r="O1201" s="15">
        <v>0</v>
      </c>
      <c r="P1201" s="15">
        <v>381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1095.6925000520423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2648595</v>
      </c>
      <c r="B1202" s="11">
        <v>1</v>
      </c>
      <c r="C1202" s="11" t="s">
        <v>33</v>
      </c>
      <c r="D1202" s="11" t="s">
        <v>45</v>
      </c>
      <c r="E1202" s="17" t="s">
        <v>35</v>
      </c>
      <c r="F1202" s="17" t="s">
        <v>2281</v>
      </c>
      <c r="G1202" s="17" t="s">
        <v>55</v>
      </c>
      <c r="H1202" s="11" t="s">
        <v>37</v>
      </c>
      <c r="I1202" s="11" t="s">
        <v>38</v>
      </c>
      <c r="J1202" s="11" t="s">
        <v>39</v>
      </c>
      <c r="K1202" s="11" t="s">
        <v>40</v>
      </c>
      <c r="L1202" s="13">
        <v>44625.814791666664</v>
      </c>
      <c r="M1202" s="13">
        <v>44625.925000000003</v>
      </c>
      <c r="N1202" s="14">
        <v>2.6450000001350418</v>
      </c>
      <c r="O1202" s="15">
        <v>0</v>
      </c>
      <c r="P1202" s="15">
        <v>77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203.66500001039822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2648597</v>
      </c>
      <c r="B1203" s="11">
        <v>1</v>
      </c>
      <c r="C1203" s="11" t="s">
        <v>33</v>
      </c>
      <c r="D1203" s="11" t="s">
        <v>79</v>
      </c>
      <c r="E1203" s="17" t="s">
        <v>35</v>
      </c>
      <c r="F1203" s="17" t="s">
        <v>449</v>
      </c>
      <c r="G1203" s="17" t="s">
        <v>55</v>
      </c>
      <c r="H1203" s="11" t="s">
        <v>37</v>
      </c>
      <c r="I1203" s="11" t="s">
        <v>38</v>
      </c>
      <c r="J1203" s="11" t="s">
        <v>39</v>
      </c>
      <c r="K1203" s="11" t="s">
        <v>40</v>
      </c>
      <c r="L1203" s="13">
        <v>44625.899189814816</v>
      </c>
      <c r="M1203" s="13">
        <v>44626.024305555555</v>
      </c>
      <c r="N1203" s="14">
        <v>3.0027777777286246</v>
      </c>
      <c r="O1203" s="15">
        <v>0</v>
      </c>
      <c r="P1203" s="15">
        <v>272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816.7555555421859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2648610</v>
      </c>
      <c r="B1204" s="11">
        <v>1</v>
      </c>
      <c r="C1204" s="11" t="s">
        <v>33</v>
      </c>
      <c r="D1204" s="11" t="s">
        <v>85</v>
      </c>
      <c r="E1204" s="17" t="s">
        <v>35</v>
      </c>
      <c r="F1204" s="17" t="s">
        <v>2278</v>
      </c>
      <c r="G1204" s="17" t="s">
        <v>51</v>
      </c>
      <c r="H1204" s="11" t="s">
        <v>37</v>
      </c>
      <c r="I1204" s="11" t="s">
        <v>38</v>
      </c>
      <c r="J1204" s="11" t="s">
        <v>52</v>
      </c>
      <c r="K1204" s="11" t="s">
        <v>40</v>
      </c>
      <c r="L1204" s="13">
        <v>44625.909583333334</v>
      </c>
      <c r="M1204" s="13">
        <v>44626.144444444442</v>
      </c>
      <c r="N1204" s="14">
        <v>5.6366666665999219</v>
      </c>
      <c r="O1204" s="15">
        <v>0</v>
      </c>
      <c r="P1204" s="15">
        <v>96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541.1199999935925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2648616</v>
      </c>
      <c r="B1205" s="11">
        <v>1</v>
      </c>
      <c r="C1205" s="11" t="s">
        <v>33</v>
      </c>
      <c r="D1205" s="11" t="s">
        <v>76</v>
      </c>
      <c r="E1205" s="17" t="s">
        <v>64</v>
      </c>
      <c r="F1205" s="17" t="s">
        <v>658</v>
      </c>
      <c r="G1205" s="17" t="s">
        <v>1102</v>
      </c>
      <c r="H1205" s="11" t="s">
        <v>65</v>
      </c>
      <c r="I1205" s="11" t="s">
        <v>38</v>
      </c>
      <c r="J1205" s="11" t="s">
        <v>39</v>
      </c>
      <c r="K1205" s="11" t="s">
        <v>40</v>
      </c>
      <c r="L1205" s="13">
        <v>44625.895381944443</v>
      </c>
      <c r="M1205" s="13">
        <v>44625.933333333334</v>
      </c>
      <c r="N1205" s="14">
        <v>0.91083333338610828</v>
      </c>
      <c r="O1205" s="15">
        <v>0</v>
      </c>
      <c r="P1205" s="15">
        <v>723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658.53250003815629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2648635</v>
      </c>
      <c r="B1206" s="11">
        <v>1</v>
      </c>
      <c r="C1206" s="11" t="s">
        <v>33</v>
      </c>
      <c r="D1206" s="11" t="s">
        <v>77</v>
      </c>
      <c r="E1206" s="17" t="s">
        <v>35</v>
      </c>
      <c r="F1206" s="17" t="s">
        <v>530</v>
      </c>
      <c r="G1206" s="17" t="s">
        <v>51</v>
      </c>
      <c r="H1206" s="11" t="s">
        <v>37</v>
      </c>
      <c r="I1206" s="11" t="s">
        <v>38</v>
      </c>
      <c r="J1206" s="11" t="s">
        <v>52</v>
      </c>
      <c r="K1206" s="11" t="s">
        <v>40</v>
      </c>
      <c r="L1206" s="13">
        <v>44625.946747685186</v>
      </c>
      <c r="M1206" s="13">
        <v>44625.977083333331</v>
      </c>
      <c r="N1206" s="14">
        <v>0.72805555548984557</v>
      </c>
      <c r="O1206" s="15">
        <v>0</v>
      </c>
      <c r="P1206" s="15">
        <v>312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227.15333331283182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2648649</v>
      </c>
      <c r="B1207" s="11">
        <v>1</v>
      </c>
      <c r="C1207" s="11" t="s">
        <v>33</v>
      </c>
      <c r="D1207" s="11" t="s">
        <v>76</v>
      </c>
      <c r="E1207" s="17" t="s">
        <v>35</v>
      </c>
      <c r="F1207" s="17" t="s">
        <v>704</v>
      </c>
      <c r="G1207" s="17" t="s">
        <v>36</v>
      </c>
      <c r="H1207" s="11" t="s">
        <v>37</v>
      </c>
      <c r="I1207" s="11" t="s">
        <v>38</v>
      </c>
      <c r="J1207" s="11" t="s">
        <v>39</v>
      </c>
      <c r="K1207" s="11" t="s">
        <v>40</v>
      </c>
      <c r="L1207" s="13">
        <v>44625.96298611111</v>
      </c>
      <c r="M1207" s="13">
        <v>44626.229861111111</v>
      </c>
      <c r="N1207" s="14">
        <v>6.4050000000279397</v>
      </c>
      <c r="O1207" s="15">
        <v>0</v>
      </c>
      <c r="P1207" s="15">
        <v>8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51.240000000223517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2648652</v>
      </c>
      <c r="B1208" s="11">
        <v>1</v>
      </c>
      <c r="C1208" s="11" t="s">
        <v>33</v>
      </c>
      <c r="D1208" s="11" t="s">
        <v>45</v>
      </c>
      <c r="E1208" s="17" t="s">
        <v>35</v>
      </c>
      <c r="F1208" s="17" t="s">
        <v>2281</v>
      </c>
      <c r="G1208" s="17" t="s">
        <v>55</v>
      </c>
      <c r="H1208" s="11" t="s">
        <v>37</v>
      </c>
      <c r="I1208" s="11" t="s">
        <v>38</v>
      </c>
      <c r="J1208" s="11" t="s">
        <v>39</v>
      </c>
      <c r="K1208" s="11" t="s">
        <v>40</v>
      </c>
      <c r="L1208" s="13">
        <v>44625.967974537038</v>
      </c>
      <c r="M1208" s="13">
        <v>44626.037499999999</v>
      </c>
      <c r="N1208" s="14">
        <v>1.6686111110611819</v>
      </c>
      <c r="O1208" s="15">
        <v>0</v>
      </c>
      <c r="P1208" s="15">
        <v>5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8.3430555553059094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2648654</v>
      </c>
      <c r="B1209" s="11">
        <v>1</v>
      </c>
      <c r="C1209" s="11" t="s">
        <v>33</v>
      </c>
      <c r="D1209" s="11" t="s">
        <v>76</v>
      </c>
      <c r="E1209" s="17" t="s">
        <v>35</v>
      </c>
      <c r="F1209" s="17" t="s">
        <v>2282</v>
      </c>
      <c r="G1209" s="17" t="s">
        <v>36</v>
      </c>
      <c r="H1209" s="11" t="s">
        <v>37</v>
      </c>
      <c r="I1209" s="11" t="s">
        <v>38</v>
      </c>
      <c r="J1209" s="11" t="s">
        <v>39</v>
      </c>
      <c r="K1209" s="11" t="s">
        <v>40</v>
      </c>
      <c r="L1209" s="13">
        <v>44625.968668981484</v>
      </c>
      <c r="M1209" s="13">
        <v>44625.995833333334</v>
      </c>
      <c r="N1209" s="14">
        <v>0.65194444439839572</v>
      </c>
      <c r="O1209" s="15">
        <v>0</v>
      </c>
      <c r="P1209" s="15">
        <v>14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9.12722222157754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2648659</v>
      </c>
      <c r="B1210" s="11">
        <v>1</v>
      </c>
      <c r="C1210" s="11" t="s">
        <v>33</v>
      </c>
      <c r="D1210" s="11" t="s">
        <v>77</v>
      </c>
      <c r="E1210" s="17" t="s">
        <v>35</v>
      </c>
      <c r="F1210" s="17" t="s">
        <v>530</v>
      </c>
      <c r="G1210" s="17" t="s">
        <v>51</v>
      </c>
      <c r="H1210" s="11" t="s">
        <v>37</v>
      </c>
      <c r="I1210" s="11" t="s">
        <v>38</v>
      </c>
      <c r="J1210" s="11" t="s">
        <v>52</v>
      </c>
      <c r="K1210" s="11" t="s">
        <v>40</v>
      </c>
      <c r="L1210" s="13">
        <v>44625.979814814818</v>
      </c>
      <c r="M1210" s="13">
        <v>44626.036111111112</v>
      </c>
      <c r="N1210" s="14">
        <v>1.3511111110565253</v>
      </c>
      <c r="O1210" s="15">
        <v>0</v>
      </c>
      <c r="P1210" s="15">
        <v>314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424.24888887174893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2648665</v>
      </c>
      <c r="B1211" s="11">
        <v>1</v>
      </c>
      <c r="C1211" s="11" t="s">
        <v>33</v>
      </c>
      <c r="D1211" s="11" t="s">
        <v>59</v>
      </c>
      <c r="E1211" s="17" t="s">
        <v>35</v>
      </c>
      <c r="F1211" s="17" t="s">
        <v>2283</v>
      </c>
      <c r="G1211" s="17" t="s">
        <v>51</v>
      </c>
      <c r="H1211" s="11" t="s">
        <v>37</v>
      </c>
      <c r="I1211" s="11" t="s">
        <v>38</v>
      </c>
      <c r="J1211" s="11" t="s">
        <v>52</v>
      </c>
      <c r="K1211" s="11" t="s">
        <v>40</v>
      </c>
      <c r="L1211" s="13">
        <v>44625.92465277778</v>
      </c>
      <c r="M1211" s="13">
        <v>44626.236111111109</v>
      </c>
      <c r="N1211" s="14">
        <v>7.4749999999185093</v>
      </c>
      <c r="O1211" s="15">
        <v>0</v>
      </c>
      <c r="P1211" s="15">
        <v>182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1360.4499999851687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2648671</v>
      </c>
      <c r="B1212" s="11">
        <v>1</v>
      </c>
      <c r="C1212" s="11" t="s">
        <v>33</v>
      </c>
      <c r="D1212" s="11" t="s">
        <v>58</v>
      </c>
      <c r="E1212" s="17" t="s">
        <v>35</v>
      </c>
      <c r="F1212" s="17" t="s">
        <v>2251</v>
      </c>
      <c r="G1212" s="17" t="s">
        <v>57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44625.969328703701</v>
      </c>
      <c r="M1212" s="13">
        <v>44626.043055555558</v>
      </c>
      <c r="N1212" s="14">
        <v>1.7694444445660338</v>
      </c>
      <c r="O1212" s="15">
        <v>0</v>
      </c>
      <c r="P1212" s="15">
        <v>35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61.930555559811182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2648675</v>
      </c>
      <c r="B1213" s="11">
        <v>1</v>
      </c>
      <c r="C1213" s="11" t="s">
        <v>33</v>
      </c>
      <c r="D1213" s="11" t="s">
        <v>49</v>
      </c>
      <c r="E1213" s="17" t="s">
        <v>35</v>
      </c>
      <c r="F1213" s="17" t="s">
        <v>2284</v>
      </c>
      <c r="G1213" s="17" t="s">
        <v>51</v>
      </c>
      <c r="H1213" s="11" t="s">
        <v>37</v>
      </c>
      <c r="I1213" s="11" t="s">
        <v>38</v>
      </c>
      <c r="J1213" s="11" t="s">
        <v>52</v>
      </c>
      <c r="K1213" s="11" t="s">
        <v>40</v>
      </c>
      <c r="L1213" s="13">
        <v>44626.00744212963</v>
      </c>
      <c r="M1213" s="13">
        <v>44626.238888888889</v>
      </c>
      <c r="N1213" s="14">
        <v>5.5547222222085111</v>
      </c>
      <c r="O1213" s="15">
        <v>0</v>
      </c>
      <c r="P1213" s="15">
        <v>253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1405.3447222187533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2648676</v>
      </c>
      <c r="B1214" s="11">
        <v>1</v>
      </c>
      <c r="C1214" s="11" t="s">
        <v>33</v>
      </c>
      <c r="D1214" s="11" t="s">
        <v>46</v>
      </c>
      <c r="E1214" s="17" t="s">
        <v>35</v>
      </c>
      <c r="F1214" s="17" t="s">
        <v>1026</v>
      </c>
      <c r="G1214" s="17" t="s">
        <v>57</v>
      </c>
      <c r="H1214" s="11" t="s">
        <v>37</v>
      </c>
      <c r="I1214" s="11" t="s">
        <v>38</v>
      </c>
      <c r="J1214" s="11" t="s">
        <v>39</v>
      </c>
      <c r="K1214" s="11" t="s">
        <v>40</v>
      </c>
      <c r="L1214" s="13">
        <v>44626.003287037034</v>
      </c>
      <c r="M1214" s="13">
        <v>44626.379861111112</v>
      </c>
      <c r="N1214" s="14">
        <v>9.0377777778776363</v>
      </c>
      <c r="O1214" s="15">
        <v>0</v>
      </c>
      <c r="P1214" s="15">
        <v>1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9.0377777778776363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2648678</v>
      </c>
      <c r="B1215" s="11">
        <v>1</v>
      </c>
      <c r="C1215" s="11" t="s">
        <v>33</v>
      </c>
      <c r="D1215" s="11" t="s">
        <v>87</v>
      </c>
      <c r="E1215" s="17" t="s">
        <v>67</v>
      </c>
      <c r="F1215" s="17" t="s">
        <v>2285</v>
      </c>
      <c r="G1215" s="17" t="s">
        <v>109</v>
      </c>
      <c r="H1215" s="11" t="s">
        <v>65</v>
      </c>
      <c r="I1215" s="11" t="s">
        <v>38</v>
      </c>
      <c r="J1215" s="11" t="s">
        <v>39</v>
      </c>
      <c r="K1215" s="11" t="s">
        <v>110</v>
      </c>
      <c r="L1215" s="13">
        <v>44626.01059027778</v>
      </c>
      <c r="M1215" s="13">
        <v>44626.103067129632</v>
      </c>
      <c r="N1215" s="14">
        <v>2.21944444446126</v>
      </c>
      <c r="O1215" s="15">
        <v>0</v>
      </c>
      <c r="P1215" s="15">
        <v>30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66.5833333338378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2648682</v>
      </c>
      <c r="B1216" s="11">
        <v>1</v>
      </c>
      <c r="C1216" s="11" t="s">
        <v>33</v>
      </c>
      <c r="D1216" s="11" t="s">
        <v>70</v>
      </c>
      <c r="E1216" s="17" t="s">
        <v>35</v>
      </c>
      <c r="F1216" s="17" t="s">
        <v>2119</v>
      </c>
      <c r="G1216" s="17" t="s">
        <v>36</v>
      </c>
      <c r="H1216" s="11" t="s">
        <v>37</v>
      </c>
      <c r="I1216" s="11" t="s">
        <v>38</v>
      </c>
      <c r="J1216" s="11" t="s">
        <v>39</v>
      </c>
      <c r="K1216" s="11" t="s">
        <v>40</v>
      </c>
      <c r="L1216" s="13">
        <v>44626.019803240742</v>
      </c>
      <c r="M1216" s="13">
        <v>44626.20416666667</v>
      </c>
      <c r="N1216" s="14">
        <v>4.4247222222620621</v>
      </c>
      <c r="O1216" s="15">
        <v>0</v>
      </c>
      <c r="P1216" s="15">
        <v>1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4.4247222222620621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2648686</v>
      </c>
      <c r="B1217" s="11">
        <v>1</v>
      </c>
      <c r="C1217" s="11" t="s">
        <v>33</v>
      </c>
      <c r="D1217" s="11" t="s">
        <v>115</v>
      </c>
      <c r="E1217" s="17" t="s">
        <v>67</v>
      </c>
      <c r="F1217" s="17" t="s">
        <v>2286</v>
      </c>
      <c r="G1217" s="17" t="s">
        <v>74</v>
      </c>
      <c r="H1217" s="11" t="s">
        <v>37</v>
      </c>
      <c r="I1217" s="11" t="s">
        <v>38</v>
      </c>
      <c r="J1217" s="11" t="s">
        <v>39</v>
      </c>
      <c r="K1217" s="11" t="s">
        <v>40</v>
      </c>
      <c r="L1217" s="13">
        <v>44626.025034722225</v>
      </c>
      <c r="M1217" s="13">
        <v>44626.080555555556</v>
      </c>
      <c r="N1217" s="14">
        <v>1.3324999999604188</v>
      </c>
      <c r="O1217" s="15">
        <v>0</v>
      </c>
      <c r="P1217" s="15">
        <v>33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43.97249999869382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2648687</v>
      </c>
      <c r="B1218" s="11">
        <v>1</v>
      </c>
      <c r="C1218" s="11" t="s">
        <v>33</v>
      </c>
      <c r="D1218" s="11" t="s">
        <v>53</v>
      </c>
      <c r="E1218" s="17" t="s">
        <v>64</v>
      </c>
      <c r="F1218" s="17" t="s">
        <v>2287</v>
      </c>
      <c r="G1218" s="17" t="s">
        <v>1102</v>
      </c>
      <c r="H1218" s="11" t="s">
        <v>65</v>
      </c>
      <c r="I1218" s="11" t="s">
        <v>66</v>
      </c>
      <c r="J1218" s="11" t="s">
        <v>39</v>
      </c>
      <c r="K1218" s="11" t="s">
        <v>40</v>
      </c>
      <c r="L1218" s="13">
        <v>44626.025567129633</v>
      </c>
      <c r="M1218" s="13">
        <v>44626.025868055556</v>
      </c>
      <c r="N1218" s="14">
        <v>7.222222164273262E-3</v>
      </c>
      <c r="O1218" s="15">
        <v>1</v>
      </c>
      <c r="P1218" s="15">
        <v>5253</v>
      </c>
      <c r="Q1218" s="15">
        <v>0</v>
      </c>
      <c r="R1218" s="15">
        <v>0</v>
      </c>
      <c r="S1218" s="15">
        <v>0</v>
      </c>
      <c r="T1218" s="15">
        <v>0</v>
      </c>
      <c r="U1218" s="16">
        <v>7.222222164273262E-3</v>
      </c>
      <c r="V1218" s="16">
        <v>37.938333028927445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2648697</v>
      </c>
      <c r="B1219" s="11">
        <v>1</v>
      </c>
      <c r="C1219" s="11" t="s">
        <v>33</v>
      </c>
      <c r="D1219" s="11" t="s">
        <v>77</v>
      </c>
      <c r="E1219" s="17" t="s">
        <v>35</v>
      </c>
      <c r="F1219" s="17" t="s">
        <v>530</v>
      </c>
      <c r="G1219" s="17" t="s">
        <v>51</v>
      </c>
      <c r="H1219" s="11" t="s">
        <v>37</v>
      </c>
      <c r="I1219" s="11" t="s">
        <v>38</v>
      </c>
      <c r="J1219" s="11" t="s">
        <v>52</v>
      </c>
      <c r="K1219" s="11" t="s">
        <v>40</v>
      </c>
      <c r="L1219" s="13">
        <v>44626.037557870368</v>
      </c>
      <c r="M1219" s="13">
        <v>44626.066666666666</v>
      </c>
      <c r="N1219" s="14">
        <v>0.69861111114732921</v>
      </c>
      <c r="O1219" s="15">
        <v>0</v>
      </c>
      <c r="P1219" s="15">
        <v>6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4.1916666668839753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2648703</v>
      </c>
      <c r="B1220" s="11">
        <v>1</v>
      </c>
      <c r="C1220" s="11" t="s">
        <v>33</v>
      </c>
      <c r="D1220" s="11" t="s">
        <v>85</v>
      </c>
      <c r="E1220" s="17" t="s">
        <v>35</v>
      </c>
      <c r="F1220" s="17" t="s">
        <v>2288</v>
      </c>
      <c r="G1220" s="17" t="s">
        <v>51</v>
      </c>
      <c r="H1220" s="11" t="s">
        <v>37</v>
      </c>
      <c r="I1220" s="11" t="s">
        <v>38</v>
      </c>
      <c r="J1220" s="11" t="s">
        <v>52</v>
      </c>
      <c r="K1220" s="11" t="s">
        <v>40</v>
      </c>
      <c r="L1220" s="13">
        <v>44626.048530092594</v>
      </c>
      <c r="M1220" s="13">
        <v>44626.168749999997</v>
      </c>
      <c r="N1220" s="14">
        <v>2.8852777776774019</v>
      </c>
      <c r="O1220" s="15">
        <v>0</v>
      </c>
      <c r="P1220" s="15">
        <v>135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389.51249998644926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2648705</v>
      </c>
      <c r="B1221" s="11">
        <v>1</v>
      </c>
      <c r="C1221" s="11" t="s">
        <v>33</v>
      </c>
      <c r="D1221" s="11" t="s">
        <v>77</v>
      </c>
      <c r="E1221" s="17" t="s">
        <v>35</v>
      </c>
      <c r="F1221" s="17" t="s">
        <v>663</v>
      </c>
      <c r="G1221" s="17" t="s">
        <v>55</v>
      </c>
      <c r="H1221" s="11" t="s">
        <v>37</v>
      </c>
      <c r="I1221" s="11" t="s">
        <v>38</v>
      </c>
      <c r="J1221" s="11" t="s">
        <v>39</v>
      </c>
      <c r="K1221" s="11" t="s">
        <v>40</v>
      </c>
      <c r="L1221" s="13">
        <v>44625.998113425929</v>
      </c>
      <c r="M1221" s="13">
        <v>44626.37777777778</v>
      </c>
      <c r="N1221" s="14">
        <v>9.1119444444193505</v>
      </c>
      <c r="O1221" s="15">
        <v>0</v>
      </c>
      <c r="P1221" s="15">
        <v>37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337.14194444351597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2648709</v>
      </c>
      <c r="B1222" s="11">
        <v>1</v>
      </c>
      <c r="C1222" s="11" t="s">
        <v>33</v>
      </c>
      <c r="D1222" s="11" t="s">
        <v>46</v>
      </c>
      <c r="E1222" s="17" t="s">
        <v>35</v>
      </c>
      <c r="F1222" s="17" t="s">
        <v>2289</v>
      </c>
      <c r="G1222" s="17" t="s">
        <v>57</v>
      </c>
      <c r="H1222" s="11" t="s">
        <v>37</v>
      </c>
      <c r="I1222" s="11" t="s">
        <v>38</v>
      </c>
      <c r="J1222" s="11" t="s">
        <v>39</v>
      </c>
      <c r="K1222" s="11" t="s">
        <v>40</v>
      </c>
      <c r="L1222" s="13">
        <v>44626.077905092592</v>
      </c>
      <c r="M1222" s="13">
        <v>44626.083564814813</v>
      </c>
      <c r="N1222" s="14">
        <v>0.13583333330461755</v>
      </c>
      <c r="O1222" s="15">
        <v>0</v>
      </c>
      <c r="P1222" s="15">
        <v>555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75.387499984062742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2648724</v>
      </c>
      <c r="B1223" s="11">
        <v>1</v>
      </c>
      <c r="C1223" s="11" t="s">
        <v>33</v>
      </c>
      <c r="D1223" s="11" t="s">
        <v>76</v>
      </c>
      <c r="E1223" s="17" t="s">
        <v>64</v>
      </c>
      <c r="F1223" s="17" t="s">
        <v>2290</v>
      </c>
      <c r="G1223" s="17" t="s">
        <v>1036</v>
      </c>
      <c r="H1223" s="11" t="s">
        <v>65</v>
      </c>
      <c r="I1223" s="11" t="s">
        <v>38</v>
      </c>
      <c r="J1223" s="11" t="s">
        <v>39</v>
      </c>
      <c r="K1223" s="11" t="s">
        <v>110</v>
      </c>
      <c r="L1223" s="13">
        <v>44626.08388888889</v>
      </c>
      <c r="M1223" s="13">
        <v>44626.091458333336</v>
      </c>
      <c r="N1223" s="14">
        <v>0.18166666670003906</v>
      </c>
      <c r="O1223" s="15">
        <v>6</v>
      </c>
      <c r="P1223" s="15">
        <v>19135</v>
      </c>
      <c r="Q1223" s="15">
        <v>0</v>
      </c>
      <c r="R1223" s="15">
        <v>0</v>
      </c>
      <c r="S1223" s="15">
        <v>0</v>
      </c>
      <c r="T1223" s="15">
        <v>0</v>
      </c>
      <c r="U1223" s="16">
        <v>1.0900000002002344</v>
      </c>
      <c r="V1223" s="16">
        <v>3476.1916673052474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2648730</v>
      </c>
      <c r="B1224" s="11">
        <v>1</v>
      </c>
      <c r="C1224" s="11" t="s">
        <v>33</v>
      </c>
      <c r="D1224" s="11" t="s">
        <v>42</v>
      </c>
      <c r="E1224" s="17" t="s">
        <v>159</v>
      </c>
      <c r="F1224" s="17" t="s">
        <v>2291</v>
      </c>
      <c r="G1224" s="17" t="s">
        <v>160</v>
      </c>
      <c r="H1224" s="11" t="s">
        <v>161</v>
      </c>
      <c r="I1224" s="11" t="s">
        <v>38</v>
      </c>
      <c r="J1224" s="11" t="s">
        <v>39</v>
      </c>
      <c r="K1224" s="11" t="s">
        <v>40</v>
      </c>
      <c r="L1224" s="13">
        <v>44626.089212962965</v>
      </c>
      <c r="M1224" s="13">
        <v>44626.107731481483</v>
      </c>
      <c r="N1224" s="14">
        <v>0.44444444443797693</v>
      </c>
      <c r="O1224" s="15">
        <v>5</v>
      </c>
      <c r="P1224" s="15">
        <v>65955</v>
      </c>
      <c r="Q1224" s="15">
        <v>0</v>
      </c>
      <c r="R1224" s="15">
        <v>0</v>
      </c>
      <c r="S1224" s="15">
        <v>0</v>
      </c>
      <c r="T1224" s="15">
        <v>0</v>
      </c>
      <c r="U1224" s="16">
        <v>2.2222222221898846</v>
      </c>
      <c r="V1224" s="16">
        <v>29313.333332906768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2648785</v>
      </c>
      <c r="B1225" s="11">
        <v>1</v>
      </c>
      <c r="C1225" s="11" t="s">
        <v>33</v>
      </c>
      <c r="D1225" s="11" t="s">
        <v>115</v>
      </c>
      <c r="E1225" s="17" t="s">
        <v>64</v>
      </c>
      <c r="F1225" s="17" t="s">
        <v>176</v>
      </c>
      <c r="G1225" s="17" t="s">
        <v>1036</v>
      </c>
      <c r="H1225" s="11" t="s">
        <v>65</v>
      </c>
      <c r="I1225" s="11" t="s">
        <v>66</v>
      </c>
      <c r="J1225" s="11" t="s">
        <v>39</v>
      </c>
      <c r="K1225" s="11" t="s">
        <v>40</v>
      </c>
      <c r="L1225" s="13">
        <v>44626.099583333336</v>
      </c>
      <c r="M1225" s="13">
        <v>44626.100034722222</v>
      </c>
      <c r="N1225" s="14">
        <v>1.0833333246409893E-2</v>
      </c>
      <c r="O1225" s="15">
        <v>1</v>
      </c>
      <c r="P1225" s="15">
        <v>3947</v>
      </c>
      <c r="Q1225" s="15">
        <v>0</v>
      </c>
      <c r="R1225" s="15">
        <v>0</v>
      </c>
      <c r="S1225" s="15">
        <v>0</v>
      </c>
      <c r="T1225" s="15">
        <v>0</v>
      </c>
      <c r="U1225" s="16">
        <v>1.0833333246409893E-2</v>
      </c>
      <c r="V1225" s="16">
        <v>42.759166323579848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2648785</v>
      </c>
      <c r="B1226" s="11">
        <v>2</v>
      </c>
      <c r="C1226" s="11" t="s">
        <v>33</v>
      </c>
      <c r="D1226" s="11" t="s">
        <v>115</v>
      </c>
      <c r="E1226" s="17" t="s">
        <v>64</v>
      </c>
      <c r="F1226" s="17" t="s">
        <v>2292</v>
      </c>
      <c r="G1226" s="17" t="s">
        <v>1036</v>
      </c>
      <c r="H1226" s="11" t="s">
        <v>65</v>
      </c>
      <c r="I1226" s="11" t="s">
        <v>66</v>
      </c>
      <c r="J1226" s="11" t="s">
        <v>39</v>
      </c>
      <c r="K1226" s="11" t="s">
        <v>40</v>
      </c>
      <c r="L1226" s="13">
        <v>44626.099583333336</v>
      </c>
      <c r="M1226" s="13">
        <v>44626.100092592591</v>
      </c>
      <c r="N1226" s="14">
        <v>1.2222222110722214E-2</v>
      </c>
      <c r="O1226" s="15">
        <v>0</v>
      </c>
      <c r="P1226" s="15">
        <v>4524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55.293332828907296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2648808</v>
      </c>
      <c r="B1227" s="11">
        <v>1</v>
      </c>
      <c r="C1227" s="11" t="s">
        <v>33</v>
      </c>
      <c r="D1227" s="11" t="s">
        <v>42</v>
      </c>
      <c r="E1227" s="17" t="s">
        <v>159</v>
      </c>
      <c r="F1227" s="17" t="s">
        <v>2293</v>
      </c>
      <c r="G1227" s="17" t="s">
        <v>160</v>
      </c>
      <c r="H1227" s="11" t="s">
        <v>161</v>
      </c>
      <c r="I1227" s="11" t="s">
        <v>38</v>
      </c>
      <c r="J1227" s="11" t="s">
        <v>39</v>
      </c>
      <c r="K1227" s="11" t="s">
        <v>40</v>
      </c>
      <c r="L1227" s="13">
        <v>44626.103715277779</v>
      </c>
      <c r="M1227" s="13">
        <v>44626.110324074078</v>
      </c>
      <c r="N1227" s="14">
        <v>0.15861111116828397</v>
      </c>
      <c r="O1227" s="15">
        <v>10</v>
      </c>
      <c r="P1227" s="15">
        <v>125440</v>
      </c>
      <c r="Q1227" s="15">
        <v>0</v>
      </c>
      <c r="R1227" s="15">
        <v>0</v>
      </c>
      <c r="S1227" s="15">
        <v>0</v>
      </c>
      <c r="T1227" s="15">
        <v>0</v>
      </c>
      <c r="U1227" s="16">
        <v>1.5861111116828397</v>
      </c>
      <c r="V1227" s="16">
        <v>19896.177784949541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2648835</v>
      </c>
      <c r="B1228" s="11">
        <v>1</v>
      </c>
      <c r="C1228" s="11" t="s">
        <v>33</v>
      </c>
      <c r="D1228" s="11" t="s">
        <v>42</v>
      </c>
      <c r="E1228" s="17" t="s">
        <v>159</v>
      </c>
      <c r="F1228" s="17" t="s">
        <v>2294</v>
      </c>
      <c r="G1228" s="17" t="s">
        <v>160</v>
      </c>
      <c r="H1228" s="11" t="s">
        <v>161</v>
      </c>
      <c r="I1228" s="11" t="s">
        <v>38</v>
      </c>
      <c r="J1228" s="11" t="s">
        <v>39</v>
      </c>
      <c r="K1228" s="11" t="s">
        <v>40</v>
      </c>
      <c r="L1228" s="13">
        <v>44626.10460648148</v>
      </c>
      <c r="M1228" s="13">
        <v>44626.10837962963</v>
      </c>
      <c r="N1228" s="14">
        <v>9.0555555594619364E-2</v>
      </c>
      <c r="O1228" s="15">
        <v>1</v>
      </c>
      <c r="P1228" s="15">
        <v>3802</v>
      </c>
      <c r="Q1228" s="15">
        <v>0</v>
      </c>
      <c r="R1228" s="15">
        <v>0</v>
      </c>
      <c r="S1228" s="15">
        <v>0</v>
      </c>
      <c r="T1228" s="15">
        <v>0</v>
      </c>
      <c r="U1228" s="16">
        <v>9.0555555594619364E-2</v>
      </c>
      <c r="V1228" s="16">
        <v>344.29222237074282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2648844</v>
      </c>
      <c r="B1229" s="11">
        <v>1</v>
      </c>
      <c r="C1229" s="11" t="s">
        <v>33</v>
      </c>
      <c r="D1229" s="11" t="s">
        <v>76</v>
      </c>
      <c r="E1229" s="17" t="s">
        <v>64</v>
      </c>
      <c r="F1229" s="17" t="s">
        <v>1548</v>
      </c>
      <c r="G1229" s="17" t="s">
        <v>1102</v>
      </c>
      <c r="H1229" s="11" t="s">
        <v>65</v>
      </c>
      <c r="I1229" s="11" t="s">
        <v>66</v>
      </c>
      <c r="J1229" s="11" t="s">
        <v>39</v>
      </c>
      <c r="K1229" s="11" t="s">
        <v>40</v>
      </c>
      <c r="L1229" s="13">
        <v>44626.111759259256</v>
      </c>
      <c r="M1229" s="13">
        <v>44626.112256944441</v>
      </c>
      <c r="N1229" s="14">
        <v>1.1944444442633539E-2</v>
      </c>
      <c r="O1229" s="15">
        <v>1</v>
      </c>
      <c r="P1229" s="15">
        <v>3648</v>
      </c>
      <c r="Q1229" s="15">
        <v>0</v>
      </c>
      <c r="R1229" s="15">
        <v>0</v>
      </c>
      <c r="S1229" s="15">
        <v>0</v>
      </c>
      <c r="T1229" s="15">
        <v>0</v>
      </c>
      <c r="U1229" s="16">
        <v>1.1944444442633539E-2</v>
      </c>
      <c r="V1229" s="16">
        <v>43.573333326727152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2648850</v>
      </c>
      <c r="B1230" s="11">
        <v>1</v>
      </c>
      <c r="C1230" s="11" t="s">
        <v>33</v>
      </c>
      <c r="D1230" s="11" t="s">
        <v>81</v>
      </c>
      <c r="E1230" s="17" t="s">
        <v>35</v>
      </c>
      <c r="F1230" s="17" t="s">
        <v>2239</v>
      </c>
      <c r="G1230" s="17" t="s">
        <v>51</v>
      </c>
      <c r="H1230" s="11" t="s">
        <v>37</v>
      </c>
      <c r="I1230" s="11" t="s">
        <v>38</v>
      </c>
      <c r="J1230" s="11" t="s">
        <v>52</v>
      </c>
      <c r="K1230" s="11" t="s">
        <v>40</v>
      </c>
      <c r="L1230" s="13">
        <v>44625.877500000002</v>
      </c>
      <c r="M1230" s="13">
        <v>44626.262499999997</v>
      </c>
      <c r="N1230" s="14">
        <v>9.2399999998742715</v>
      </c>
      <c r="O1230" s="15">
        <v>0</v>
      </c>
      <c r="P1230" s="15">
        <v>102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942.47999998717569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2648851</v>
      </c>
      <c r="B1231" s="11">
        <v>1</v>
      </c>
      <c r="C1231" s="11" t="s">
        <v>33</v>
      </c>
      <c r="D1231" s="11" t="s">
        <v>87</v>
      </c>
      <c r="E1231" s="17" t="s">
        <v>67</v>
      </c>
      <c r="F1231" s="17" t="s">
        <v>2295</v>
      </c>
      <c r="G1231" s="17" t="s">
        <v>109</v>
      </c>
      <c r="H1231" s="11" t="s">
        <v>65</v>
      </c>
      <c r="I1231" s="11" t="s">
        <v>38</v>
      </c>
      <c r="J1231" s="11" t="s">
        <v>39</v>
      </c>
      <c r="K1231" s="11" t="s">
        <v>110</v>
      </c>
      <c r="L1231" s="13">
        <v>44626.166712962964</v>
      </c>
      <c r="M1231" s="13">
        <v>44626.19226851852</v>
      </c>
      <c r="N1231" s="14">
        <v>0.61333333334187046</v>
      </c>
      <c r="O1231" s="15">
        <v>0</v>
      </c>
      <c r="P1231" s="15">
        <v>197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120.82666666834848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2648851</v>
      </c>
      <c r="B1232" s="11">
        <v>2</v>
      </c>
      <c r="C1232" s="11" t="s">
        <v>33</v>
      </c>
      <c r="D1232" s="11" t="s">
        <v>87</v>
      </c>
      <c r="E1232" s="17" t="s">
        <v>67</v>
      </c>
      <c r="F1232" s="17" t="s">
        <v>2295</v>
      </c>
      <c r="G1232" s="17" t="s">
        <v>109</v>
      </c>
      <c r="H1232" s="11" t="s">
        <v>65</v>
      </c>
      <c r="I1232" s="11" t="s">
        <v>38</v>
      </c>
      <c r="J1232" s="11" t="s">
        <v>39</v>
      </c>
      <c r="K1232" s="11" t="s">
        <v>110</v>
      </c>
      <c r="L1232" s="13">
        <v>44626.166712962964</v>
      </c>
      <c r="M1232" s="13">
        <v>44626.197222222225</v>
      </c>
      <c r="N1232" s="14">
        <v>0.73222222225740552</v>
      </c>
      <c r="O1232" s="15">
        <v>0</v>
      </c>
      <c r="P1232" s="15">
        <v>75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54.916666669305414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2648856</v>
      </c>
      <c r="B1233" s="11">
        <v>1</v>
      </c>
      <c r="C1233" s="11" t="s">
        <v>33</v>
      </c>
      <c r="D1233" s="11" t="s">
        <v>59</v>
      </c>
      <c r="E1233" s="17" t="s">
        <v>67</v>
      </c>
      <c r="F1233" s="17" t="s">
        <v>2296</v>
      </c>
      <c r="G1233" s="17" t="s">
        <v>51</v>
      </c>
      <c r="H1233" s="11" t="s">
        <v>37</v>
      </c>
      <c r="I1233" s="11" t="s">
        <v>66</v>
      </c>
      <c r="J1233" s="11" t="s">
        <v>52</v>
      </c>
      <c r="K1233" s="11" t="s">
        <v>40</v>
      </c>
      <c r="L1233" s="13">
        <v>44626.194050925929</v>
      </c>
      <c r="M1233" s="13">
        <v>44626.194374999999</v>
      </c>
      <c r="N1233" s="14">
        <v>7.7777776750735939E-3</v>
      </c>
      <c r="O1233" s="15">
        <v>0</v>
      </c>
      <c r="P1233" s="15">
        <v>1532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11.915555398212746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2648859</v>
      </c>
      <c r="B1234" s="11">
        <v>1</v>
      </c>
      <c r="C1234" s="11" t="s">
        <v>33</v>
      </c>
      <c r="D1234" s="11" t="s">
        <v>85</v>
      </c>
      <c r="E1234" s="17" t="s">
        <v>35</v>
      </c>
      <c r="F1234" s="17" t="s">
        <v>2297</v>
      </c>
      <c r="G1234" s="17" t="s">
        <v>51</v>
      </c>
      <c r="H1234" s="11" t="s">
        <v>37</v>
      </c>
      <c r="I1234" s="11" t="s">
        <v>38</v>
      </c>
      <c r="J1234" s="11" t="s">
        <v>52</v>
      </c>
      <c r="K1234" s="11" t="s">
        <v>40</v>
      </c>
      <c r="L1234" s="13">
        <v>44626.205416666664</v>
      </c>
      <c r="M1234" s="13">
        <v>44626.583726851852</v>
      </c>
      <c r="N1234" s="14">
        <v>9.0794444445054978</v>
      </c>
      <c r="O1234" s="15">
        <v>0</v>
      </c>
      <c r="P1234" s="15">
        <v>285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2587.6416666840669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2648861</v>
      </c>
      <c r="B1235" s="11">
        <v>1</v>
      </c>
      <c r="C1235" s="11" t="s">
        <v>33</v>
      </c>
      <c r="D1235" s="11" t="s">
        <v>85</v>
      </c>
      <c r="E1235" s="17" t="s">
        <v>35</v>
      </c>
      <c r="F1235" s="17" t="s">
        <v>2288</v>
      </c>
      <c r="G1235" s="17" t="s">
        <v>36</v>
      </c>
      <c r="H1235" s="11" t="s">
        <v>37</v>
      </c>
      <c r="I1235" s="11" t="s">
        <v>38</v>
      </c>
      <c r="J1235" s="11" t="s">
        <v>39</v>
      </c>
      <c r="K1235" s="11" t="s">
        <v>40</v>
      </c>
      <c r="L1235" s="13">
        <v>44626.235127314816</v>
      </c>
      <c r="M1235" s="13">
        <v>44626.505925925929</v>
      </c>
      <c r="N1235" s="14">
        <v>6.4991666667046957</v>
      </c>
      <c r="O1235" s="15">
        <v>0</v>
      </c>
      <c r="P1235" s="15">
        <v>145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942.37916667218087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2648863</v>
      </c>
      <c r="B1236" s="11">
        <v>1</v>
      </c>
      <c r="C1236" s="11" t="s">
        <v>33</v>
      </c>
      <c r="D1236" s="11" t="s">
        <v>59</v>
      </c>
      <c r="E1236" s="17" t="s">
        <v>35</v>
      </c>
      <c r="F1236" s="17" t="s">
        <v>2283</v>
      </c>
      <c r="G1236" s="17" t="s">
        <v>51</v>
      </c>
      <c r="H1236" s="11" t="s">
        <v>37</v>
      </c>
      <c r="I1236" s="11" t="s">
        <v>38</v>
      </c>
      <c r="J1236" s="11" t="s">
        <v>52</v>
      </c>
      <c r="K1236" s="11" t="s">
        <v>40</v>
      </c>
      <c r="L1236" s="13">
        <v>44626.25371527778</v>
      </c>
      <c r="M1236" s="13">
        <v>44626.445138888892</v>
      </c>
      <c r="N1236" s="14">
        <v>4.594166666676756</v>
      </c>
      <c r="O1236" s="15">
        <v>0</v>
      </c>
      <c r="P1236" s="15">
        <v>183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840.73250000184635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2648878</v>
      </c>
      <c r="B1237" s="11">
        <v>1</v>
      </c>
      <c r="C1237" s="11" t="s">
        <v>33</v>
      </c>
      <c r="D1237" s="11" t="s">
        <v>76</v>
      </c>
      <c r="E1237" s="17" t="s">
        <v>64</v>
      </c>
      <c r="F1237" s="17" t="s">
        <v>1114</v>
      </c>
      <c r="G1237" s="17" t="s">
        <v>51</v>
      </c>
      <c r="H1237" s="11" t="s">
        <v>65</v>
      </c>
      <c r="I1237" s="11" t="s">
        <v>38</v>
      </c>
      <c r="J1237" s="11" t="s">
        <v>52</v>
      </c>
      <c r="K1237" s="11" t="s">
        <v>40</v>
      </c>
      <c r="L1237" s="13">
        <v>44626.273553240739</v>
      </c>
      <c r="M1237" s="13">
        <v>44626.339942129627</v>
      </c>
      <c r="N1237" s="14">
        <v>1.593333333323244</v>
      </c>
      <c r="O1237" s="15">
        <v>2</v>
      </c>
      <c r="P1237" s="15">
        <v>5809</v>
      </c>
      <c r="Q1237" s="15">
        <v>0</v>
      </c>
      <c r="R1237" s="15">
        <v>0</v>
      </c>
      <c r="S1237" s="15">
        <v>0</v>
      </c>
      <c r="T1237" s="15">
        <v>0</v>
      </c>
      <c r="U1237" s="16">
        <v>3.186666666646488</v>
      </c>
      <c r="V1237" s="16">
        <v>9255.6733332747244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2648878</v>
      </c>
      <c r="B1238" s="11">
        <v>2</v>
      </c>
      <c r="C1238" s="11" t="s">
        <v>33</v>
      </c>
      <c r="D1238" s="11" t="s">
        <v>76</v>
      </c>
      <c r="E1238" s="17" t="s">
        <v>64</v>
      </c>
      <c r="F1238" s="17" t="s">
        <v>1114</v>
      </c>
      <c r="G1238" s="17" t="s">
        <v>51</v>
      </c>
      <c r="H1238" s="11" t="s">
        <v>65</v>
      </c>
      <c r="I1238" s="11" t="s">
        <v>38</v>
      </c>
      <c r="J1238" s="11" t="s">
        <v>52</v>
      </c>
      <c r="K1238" s="11" t="s">
        <v>40</v>
      </c>
      <c r="L1238" s="13">
        <v>44626.273553240739</v>
      </c>
      <c r="M1238" s="13">
        <v>44626.34684027778</v>
      </c>
      <c r="N1238" s="14">
        <v>1.7588888889877126</v>
      </c>
      <c r="O1238" s="15">
        <v>0</v>
      </c>
      <c r="P1238" s="15">
        <v>689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1211.874444512534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2648886</v>
      </c>
      <c r="B1239" s="11">
        <v>1</v>
      </c>
      <c r="C1239" s="11" t="s">
        <v>33</v>
      </c>
      <c r="D1239" s="11" t="s">
        <v>77</v>
      </c>
      <c r="E1239" s="17" t="s">
        <v>35</v>
      </c>
      <c r="F1239" s="17" t="s">
        <v>2298</v>
      </c>
      <c r="G1239" s="17" t="s">
        <v>51</v>
      </c>
      <c r="H1239" s="11" t="s">
        <v>37</v>
      </c>
      <c r="I1239" s="11" t="s">
        <v>38</v>
      </c>
      <c r="J1239" s="11" t="s">
        <v>52</v>
      </c>
      <c r="K1239" s="11" t="s">
        <v>40</v>
      </c>
      <c r="L1239" s="13">
        <v>44626.311064814814</v>
      </c>
      <c r="M1239" s="13">
        <v>44626.390972222223</v>
      </c>
      <c r="N1239" s="14">
        <v>1.9177777778240852</v>
      </c>
      <c r="O1239" s="15">
        <v>0</v>
      </c>
      <c r="P1239" s="15">
        <v>13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24.931111111713108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2648889</v>
      </c>
      <c r="B1240" s="11">
        <v>1</v>
      </c>
      <c r="C1240" s="11" t="s">
        <v>33</v>
      </c>
      <c r="D1240" s="11" t="s">
        <v>76</v>
      </c>
      <c r="E1240" s="17" t="s">
        <v>64</v>
      </c>
      <c r="F1240" s="17" t="s">
        <v>1058</v>
      </c>
      <c r="G1240" s="17" t="s">
        <v>51</v>
      </c>
      <c r="H1240" s="11" t="s">
        <v>65</v>
      </c>
      <c r="I1240" s="11" t="s">
        <v>38</v>
      </c>
      <c r="J1240" s="11" t="s">
        <v>52</v>
      </c>
      <c r="K1240" s="11" t="s">
        <v>40</v>
      </c>
      <c r="L1240" s="13">
        <v>44626.310833333337</v>
      </c>
      <c r="M1240" s="13">
        <v>44626.345219907409</v>
      </c>
      <c r="N1240" s="14">
        <v>0.82527777773793787</v>
      </c>
      <c r="O1240" s="15">
        <v>0</v>
      </c>
      <c r="P1240" s="15">
        <v>3328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2746.5244443118572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2648898</v>
      </c>
      <c r="B1241" s="11">
        <v>1</v>
      </c>
      <c r="C1241" s="11" t="s">
        <v>33</v>
      </c>
      <c r="D1241" s="11" t="s">
        <v>41</v>
      </c>
      <c r="E1241" s="17" t="s">
        <v>68</v>
      </c>
      <c r="F1241" s="17" t="s">
        <v>673</v>
      </c>
      <c r="G1241" s="17" t="s">
        <v>47</v>
      </c>
      <c r="H1241" s="11" t="s">
        <v>37</v>
      </c>
      <c r="I1241" s="11" t="s">
        <v>38</v>
      </c>
      <c r="J1241" s="11" t="s">
        <v>39</v>
      </c>
      <c r="K1241" s="11" t="s">
        <v>40</v>
      </c>
      <c r="L1241" s="13">
        <v>44626.34480324074</v>
      </c>
      <c r="M1241" s="13">
        <v>44626.385416666664</v>
      </c>
      <c r="N1241" s="14">
        <v>0.97472222219221294</v>
      </c>
      <c r="O1241" s="15">
        <v>0</v>
      </c>
      <c r="P1241" s="15">
        <v>14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13.646111110690981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2648902</v>
      </c>
      <c r="B1242" s="11">
        <v>1</v>
      </c>
      <c r="C1242" s="11" t="s">
        <v>33</v>
      </c>
      <c r="D1242" s="11" t="s">
        <v>77</v>
      </c>
      <c r="E1242" s="17" t="s">
        <v>35</v>
      </c>
      <c r="F1242" s="17" t="s">
        <v>530</v>
      </c>
      <c r="G1242" s="17" t="s">
        <v>51</v>
      </c>
      <c r="H1242" s="11" t="s">
        <v>37</v>
      </c>
      <c r="I1242" s="11" t="s">
        <v>38</v>
      </c>
      <c r="J1242" s="11" t="s">
        <v>52</v>
      </c>
      <c r="K1242" s="11" t="s">
        <v>40</v>
      </c>
      <c r="L1242" s="13">
        <v>44626.27140046296</v>
      </c>
      <c r="M1242" s="13">
        <v>44626.657638888886</v>
      </c>
      <c r="N1242" s="14">
        <v>9.2697222222341225</v>
      </c>
      <c r="O1242" s="15">
        <v>0</v>
      </c>
      <c r="P1242" s="15">
        <v>316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2929.2322222259827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2648904</v>
      </c>
      <c r="B1243" s="11">
        <v>1</v>
      </c>
      <c r="C1243" s="11" t="s">
        <v>33</v>
      </c>
      <c r="D1243" s="11" t="s">
        <v>46</v>
      </c>
      <c r="E1243" s="17" t="s">
        <v>35</v>
      </c>
      <c r="F1243" s="17" t="s">
        <v>1232</v>
      </c>
      <c r="G1243" s="17" t="s">
        <v>36</v>
      </c>
      <c r="H1243" s="11" t="s">
        <v>37</v>
      </c>
      <c r="I1243" s="11" t="s">
        <v>38</v>
      </c>
      <c r="J1243" s="11" t="s">
        <v>39</v>
      </c>
      <c r="K1243" s="11" t="s">
        <v>40</v>
      </c>
      <c r="L1243" s="13">
        <v>44626.35365740741</v>
      </c>
      <c r="M1243" s="13">
        <v>44626.732638888891</v>
      </c>
      <c r="N1243" s="14">
        <v>9.0955555555410683</v>
      </c>
      <c r="O1243" s="15">
        <v>0</v>
      </c>
      <c r="P1243" s="15">
        <v>56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509.35111111029983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2648905</v>
      </c>
      <c r="B1244" s="11">
        <v>1</v>
      </c>
      <c r="C1244" s="11" t="s">
        <v>33</v>
      </c>
      <c r="D1244" s="11" t="s">
        <v>56</v>
      </c>
      <c r="E1244" s="17" t="s">
        <v>35</v>
      </c>
      <c r="F1244" s="17" t="s">
        <v>2299</v>
      </c>
      <c r="G1244" s="17" t="s">
        <v>72</v>
      </c>
      <c r="H1244" s="11" t="s">
        <v>37</v>
      </c>
      <c r="I1244" s="11" t="s">
        <v>38</v>
      </c>
      <c r="J1244" s="11" t="s">
        <v>39</v>
      </c>
      <c r="K1244" s="11" t="s">
        <v>40</v>
      </c>
      <c r="L1244" s="13">
        <v>44626.356296296297</v>
      </c>
      <c r="M1244" s="13">
        <v>44626.42291666667</v>
      </c>
      <c r="N1244" s="14">
        <v>1.5988888889551163</v>
      </c>
      <c r="O1244" s="15">
        <v>0</v>
      </c>
      <c r="P1244" s="15">
        <v>4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6.3955555558204651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2648912</v>
      </c>
      <c r="B1245" s="11">
        <v>1</v>
      </c>
      <c r="C1245" s="11" t="s">
        <v>33</v>
      </c>
      <c r="D1245" s="11" t="s">
        <v>76</v>
      </c>
      <c r="E1245" s="17" t="s">
        <v>35</v>
      </c>
      <c r="F1245" s="17" t="s">
        <v>2201</v>
      </c>
      <c r="G1245" s="17" t="s">
        <v>51</v>
      </c>
      <c r="H1245" s="11" t="s">
        <v>37</v>
      </c>
      <c r="I1245" s="11" t="s">
        <v>38</v>
      </c>
      <c r="J1245" s="11" t="s">
        <v>52</v>
      </c>
      <c r="K1245" s="11" t="s">
        <v>40</v>
      </c>
      <c r="L1245" s="13">
        <v>44626.280949074076</v>
      </c>
      <c r="M1245" s="13">
        <v>44626.671655092592</v>
      </c>
      <c r="N1245" s="14">
        <v>9.3769444443751127</v>
      </c>
      <c r="O1245" s="15">
        <v>0</v>
      </c>
      <c r="P1245" s="15">
        <v>307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2878.7219444231596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2648913</v>
      </c>
      <c r="B1246" s="11">
        <v>1</v>
      </c>
      <c r="C1246" s="11" t="s">
        <v>33</v>
      </c>
      <c r="D1246" s="11" t="s">
        <v>79</v>
      </c>
      <c r="E1246" s="17" t="s">
        <v>35</v>
      </c>
      <c r="F1246" s="17" t="s">
        <v>2300</v>
      </c>
      <c r="G1246" s="17" t="s">
        <v>36</v>
      </c>
      <c r="H1246" s="11" t="s">
        <v>37</v>
      </c>
      <c r="I1246" s="11" t="s">
        <v>38</v>
      </c>
      <c r="J1246" s="11" t="s">
        <v>39</v>
      </c>
      <c r="K1246" s="11" t="s">
        <v>40</v>
      </c>
      <c r="L1246" s="13">
        <v>44626.3752662037</v>
      </c>
      <c r="M1246" s="13">
        <v>44626.620833333334</v>
      </c>
      <c r="N1246" s="14">
        <v>5.8936111112125218</v>
      </c>
      <c r="O1246" s="15">
        <v>0</v>
      </c>
      <c r="P1246" s="15">
        <v>395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2327.9763889289461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2648917</v>
      </c>
      <c r="B1247" s="11">
        <v>1</v>
      </c>
      <c r="C1247" s="11" t="s">
        <v>33</v>
      </c>
      <c r="D1247" s="11" t="s">
        <v>48</v>
      </c>
      <c r="E1247" s="17" t="s">
        <v>35</v>
      </c>
      <c r="F1247" s="17" t="s">
        <v>453</v>
      </c>
      <c r="G1247" s="17" t="s">
        <v>114</v>
      </c>
      <c r="H1247" s="11" t="s">
        <v>37</v>
      </c>
      <c r="I1247" s="11" t="s">
        <v>38</v>
      </c>
      <c r="J1247" s="11" t="s">
        <v>39</v>
      </c>
      <c r="K1247" s="11" t="s">
        <v>110</v>
      </c>
      <c r="L1247" s="13">
        <v>44626.378865740742</v>
      </c>
      <c r="M1247" s="13">
        <v>44626.734722222223</v>
      </c>
      <c r="N1247" s="14">
        <v>8.5405555555480532</v>
      </c>
      <c r="O1247" s="15">
        <v>0</v>
      </c>
      <c r="P1247" s="15">
        <v>62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529.5144444439793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2648919</v>
      </c>
      <c r="B1248" s="11">
        <v>1</v>
      </c>
      <c r="C1248" s="11" t="s">
        <v>33</v>
      </c>
      <c r="D1248" s="11" t="s">
        <v>59</v>
      </c>
      <c r="E1248" s="17" t="s">
        <v>35</v>
      </c>
      <c r="F1248" s="17" t="s">
        <v>2301</v>
      </c>
      <c r="G1248" s="17" t="s">
        <v>36</v>
      </c>
      <c r="H1248" s="11" t="s">
        <v>37</v>
      </c>
      <c r="I1248" s="11" t="s">
        <v>38</v>
      </c>
      <c r="J1248" s="11" t="s">
        <v>39</v>
      </c>
      <c r="K1248" s="11" t="s">
        <v>40</v>
      </c>
      <c r="L1248" s="13">
        <v>44626.380416666667</v>
      </c>
      <c r="M1248" s="13">
        <v>44626.677777777775</v>
      </c>
      <c r="N1248" s="14">
        <v>7.1366666665999219</v>
      </c>
      <c r="O1248" s="15">
        <v>0</v>
      </c>
      <c r="P1248" s="15">
        <v>100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713.66666665999219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2648920</v>
      </c>
      <c r="B1249" s="11">
        <v>1</v>
      </c>
      <c r="C1249" s="11" t="s">
        <v>33</v>
      </c>
      <c r="D1249" s="11" t="s">
        <v>71</v>
      </c>
      <c r="E1249" s="17" t="s">
        <v>64</v>
      </c>
      <c r="F1249" s="17" t="s">
        <v>2302</v>
      </c>
      <c r="G1249" s="17" t="s">
        <v>109</v>
      </c>
      <c r="H1249" s="11" t="s">
        <v>65</v>
      </c>
      <c r="I1249" s="11" t="s">
        <v>38</v>
      </c>
      <c r="J1249" s="11" t="s">
        <v>39</v>
      </c>
      <c r="K1249" s="11" t="s">
        <v>110</v>
      </c>
      <c r="L1249" s="13">
        <v>44626.382175925923</v>
      </c>
      <c r="M1249" s="13">
        <v>44626.75</v>
      </c>
      <c r="N1249" s="14">
        <v>8.8277777778566815</v>
      </c>
      <c r="O1249" s="15">
        <v>2</v>
      </c>
      <c r="P1249" s="15">
        <v>1</v>
      </c>
      <c r="Q1249" s="15">
        <v>0</v>
      </c>
      <c r="R1249" s="15">
        <v>0</v>
      </c>
      <c r="S1249" s="15">
        <v>0</v>
      </c>
      <c r="T1249" s="15">
        <v>0</v>
      </c>
      <c r="U1249" s="16">
        <v>17.655555555713363</v>
      </c>
      <c r="V1249" s="16">
        <v>8.8277777778566815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2648922</v>
      </c>
      <c r="B1250" s="11">
        <v>1</v>
      </c>
      <c r="C1250" s="11" t="s">
        <v>33</v>
      </c>
      <c r="D1250" s="11" t="s">
        <v>115</v>
      </c>
      <c r="E1250" s="17" t="s">
        <v>35</v>
      </c>
      <c r="F1250" s="17" t="s">
        <v>2303</v>
      </c>
      <c r="G1250" s="17" t="s">
        <v>57</v>
      </c>
      <c r="H1250" s="11" t="s">
        <v>37</v>
      </c>
      <c r="I1250" s="11" t="s">
        <v>38</v>
      </c>
      <c r="J1250" s="11" t="s">
        <v>39</v>
      </c>
      <c r="K1250" s="11" t="s">
        <v>40</v>
      </c>
      <c r="L1250" s="13">
        <v>44626.380289351851</v>
      </c>
      <c r="M1250" s="13">
        <v>44626.476388888892</v>
      </c>
      <c r="N1250" s="14">
        <v>2.3063888889737427</v>
      </c>
      <c r="O1250" s="15">
        <v>0</v>
      </c>
      <c r="P1250" s="15">
        <v>74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170.67277778405696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2648925</v>
      </c>
      <c r="B1251" s="11">
        <v>1</v>
      </c>
      <c r="C1251" s="11" t="s">
        <v>33</v>
      </c>
      <c r="D1251" s="11" t="s">
        <v>49</v>
      </c>
      <c r="E1251" s="17" t="s">
        <v>43</v>
      </c>
      <c r="F1251" s="17" t="s">
        <v>2304</v>
      </c>
      <c r="G1251" s="17" t="s">
        <v>51</v>
      </c>
      <c r="H1251" s="11" t="s">
        <v>37</v>
      </c>
      <c r="I1251" s="11" t="s">
        <v>38</v>
      </c>
      <c r="J1251" s="11" t="s">
        <v>52</v>
      </c>
      <c r="K1251" s="11" t="s">
        <v>40</v>
      </c>
      <c r="L1251" s="13">
        <v>44626.387453703705</v>
      </c>
      <c r="M1251" s="13">
        <v>44626.763888888891</v>
      </c>
      <c r="N1251" s="14">
        <v>9.0344444444635883</v>
      </c>
      <c r="O1251" s="15">
        <v>0</v>
      </c>
      <c r="P1251" s="15">
        <v>165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1490.6833333364921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2648926</v>
      </c>
      <c r="B1252" s="11">
        <v>1</v>
      </c>
      <c r="C1252" s="11" t="s">
        <v>33</v>
      </c>
      <c r="D1252" s="11" t="s">
        <v>48</v>
      </c>
      <c r="E1252" s="17" t="s">
        <v>64</v>
      </c>
      <c r="F1252" s="17" t="s">
        <v>2305</v>
      </c>
      <c r="G1252" s="17" t="s">
        <v>109</v>
      </c>
      <c r="H1252" s="11" t="s">
        <v>65</v>
      </c>
      <c r="I1252" s="11" t="s">
        <v>38</v>
      </c>
      <c r="J1252" s="11" t="s">
        <v>39</v>
      </c>
      <c r="K1252" s="11" t="s">
        <v>110</v>
      </c>
      <c r="L1252" s="13">
        <v>44626.390902777777</v>
      </c>
      <c r="M1252" s="13">
        <v>44626.492361111108</v>
      </c>
      <c r="N1252" s="14">
        <v>2.434999999939464</v>
      </c>
      <c r="O1252" s="15">
        <v>0</v>
      </c>
      <c r="P1252" s="15">
        <v>1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2.434999999939464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2648931</v>
      </c>
      <c r="B1253" s="11">
        <v>1</v>
      </c>
      <c r="C1253" s="11" t="s">
        <v>33</v>
      </c>
      <c r="D1253" s="11" t="s">
        <v>44</v>
      </c>
      <c r="E1253" s="17" t="s">
        <v>67</v>
      </c>
      <c r="F1253" s="17" t="s">
        <v>2306</v>
      </c>
      <c r="G1253" s="17" t="s">
        <v>109</v>
      </c>
      <c r="H1253" s="11" t="s">
        <v>65</v>
      </c>
      <c r="I1253" s="11" t="s">
        <v>38</v>
      </c>
      <c r="J1253" s="11" t="s">
        <v>39</v>
      </c>
      <c r="K1253" s="11" t="s">
        <v>110</v>
      </c>
      <c r="L1253" s="13">
        <v>44626.397129629629</v>
      </c>
      <c r="M1253" s="13">
        <v>44626.554259259261</v>
      </c>
      <c r="N1253" s="14">
        <v>3.7711111111566424</v>
      </c>
      <c r="O1253" s="15">
        <v>0</v>
      </c>
      <c r="P1253" s="15">
        <v>1479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5577.4733334006742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2648932</v>
      </c>
      <c r="B1254" s="11">
        <v>1</v>
      </c>
      <c r="C1254" s="11" t="s">
        <v>33</v>
      </c>
      <c r="D1254" s="11" t="s">
        <v>41</v>
      </c>
      <c r="E1254" s="17" t="s">
        <v>35</v>
      </c>
      <c r="F1254" s="17" t="s">
        <v>705</v>
      </c>
      <c r="G1254" s="17" t="s">
        <v>958</v>
      </c>
      <c r="H1254" s="11" t="s">
        <v>37</v>
      </c>
      <c r="I1254" s="11" t="s">
        <v>38</v>
      </c>
      <c r="J1254" s="11" t="s">
        <v>39</v>
      </c>
      <c r="K1254" s="11" t="s">
        <v>40</v>
      </c>
      <c r="L1254" s="13">
        <v>44626.393194444441</v>
      </c>
      <c r="M1254" s="13">
        <v>44626.655555555553</v>
      </c>
      <c r="N1254" s="14">
        <v>6.2966666666907258</v>
      </c>
      <c r="O1254" s="15">
        <v>0</v>
      </c>
      <c r="P1254" s="15">
        <v>8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50.373333333525807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2648936</v>
      </c>
      <c r="B1255" s="11">
        <v>1</v>
      </c>
      <c r="C1255" s="11" t="s">
        <v>33</v>
      </c>
      <c r="D1255" s="11" t="s">
        <v>46</v>
      </c>
      <c r="E1255" s="17" t="s">
        <v>35</v>
      </c>
      <c r="F1255" s="17" t="s">
        <v>1026</v>
      </c>
      <c r="G1255" s="17" t="s">
        <v>57</v>
      </c>
      <c r="H1255" s="11" t="s">
        <v>37</v>
      </c>
      <c r="I1255" s="11" t="s">
        <v>38</v>
      </c>
      <c r="J1255" s="11" t="s">
        <v>39</v>
      </c>
      <c r="K1255" s="11" t="s">
        <v>40</v>
      </c>
      <c r="L1255" s="13">
        <v>44626.401053240741</v>
      </c>
      <c r="M1255" s="13">
        <v>44626.6</v>
      </c>
      <c r="N1255" s="14">
        <v>4.7747222221805714</v>
      </c>
      <c r="O1255" s="15">
        <v>0</v>
      </c>
      <c r="P1255" s="15">
        <v>2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9.5494444443611428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2648937</v>
      </c>
      <c r="B1256" s="11">
        <v>1</v>
      </c>
      <c r="C1256" s="11" t="s">
        <v>33</v>
      </c>
      <c r="D1256" s="11" t="s">
        <v>49</v>
      </c>
      <c r="E1256" s="17" t="s">
        <v>35</v>
      </c>
      <c r="F1256" s="17" t="s">
        <v>2307</v>
      </c>
      <c r="G1256" s="17" t="s">
        <v>36</v>
      </c>
      <c r="H1256" s="11" t="s">
        <v>37</v>
      </c>
      <c r="I1256" s="11" t="s">
        <v>38</v>
      </c>
      <c r="J1256" s="11" t="s">
        <v>39</v>
      </c>
      <c r="K1256" s="11" t="s">
        <v>40</v>
      </c>
      <c r="L1256" s="13">
        <v>44626.405706018515</v>
      </c>
      <c r="M1256" s="13">
        <v>44626.462500000001</v>
      </c>
      <c r="N1256" s="14">
        <v>1.3630555556737818</v>
      </c>
      <c r="O1256" s="15">
        <v>0</v>
      </c>
      <c r="P1256" s="15">
        <v>55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74.968055562057998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2648938</v>
      </c>
      <c r="B1257" s="11">
        <v>1</v>
      </c>
      <c r="C1257" s="11" t="s">
        <v>33</v>
      </c>
      <c r="D1257" s="11" t="s">
        <v>56</v>
      </c>
      <c r="E1257" s="17" t="s">
        <v>35</v>
      </c>
      <c r="F1257" s="17" t="s">
        <v>2308</v>
      </c>
      <c r="G1257" s="17" t="s">
        <v>109</v>
      </c>
      <c r="H1257" s="11" t="s">
        <v>37</v>
      </c>
      <c r="I1257" s="11" t="s">
        <v>38</v>
      </c>
      <c r="J1257" s="11" t="s">
        <v>39</v>
      </c>
      <c r="K1257" s="11" t="s">
        <v>110</v>
      </c>
      <c r="L1257" s="13">
        <v>44626.405972222223</v>
      </c>
      <c r="M1257" s="13">
        <v>44626.620138888888</v>
      </c>
      <c r="N1257" s="14">
        <v>5.1399999999557622</v>
      </c>
      <c r="O1257" s="15">
        <v>0</v>
      </c>
      <c r="P1257" s="15">
        <v>421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2163.9399999813759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2648943</v>
      </c>
      <c r="B1258" s="11">
        <v>1</v>
      </c>
      <c r="C1258" s="11" t="s">
        <v>33</v>
      </c>
      <c r="D1258" s="11" t="s">
        <v>61</v>
      </c>
      <c r="E1258" s="17" t="s">
        <v>35</v>
      </c>
      <c r="F1258" s="17" t="s">
        <v>1291</v>
      </c>
      <c r="G1258" s="17" t="s">
        <v>114</v>
      </c>
      <c r="H1258" s="11" t="s">
        <v>37</v>
      </c>
      <c r="I1258" s="11" t="s">
        <v>38</v>
      </c>
      <c r="J1258" s="11" t="s">
        <v>39</v>
      </c>
      <c r="K1258" s="11" t="s">
        <v>110</v>
      </c>
      <c r="L1258" s="13">
        <v>44626.413148148145</v>
      </c>
      <c r="M1258" s="13">
        <v>44626.640277777777</v>
      </c>
      <c r="N1258" s="14">
        <v>5.4511111111496575</v>
      </c>
      <c r="O1258" s="15">
        <v>0</v>
      </c>
      <c r="P1258" s="15">
        <v>26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141.7288888898911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2648944</v>
      </c>
      <c r="B1259" s="11">
        <v>1</v>
      </c>
      <c r="C1259" s="11" t="s">
        <v>33</v>
      </c>
      <c r="D1259" s="11" t="s">
        <v>77</v>
      </c>
      <c r="E1259" s="17" t="s">
        <v>43</v>
      </c>
      <c r="F1259" s="17" t="s">
        <v>129</v>
      </c>
      <c r="G1259" s="17" t="s">
        <v>51</v>
      </c>
      <c r="H1259" s="11" t="s">
        <v>37</v>
      </c>
      <c r="I1259" s="11" t="s">
        <v>38</v>
      </c>
      <c r="J1259" s="11" t="s">
        <v>52</v>
      </c>
      <c r="K1259" s="11" t="s">
        <v>40</v>
      </c>
      <c r="L1259" s="13">
        <v>44626.40792824074</v>
      </c>
      <c r="M1259" s="13">
        <v>44626.79583333333</v>
      </c>
      <c r="N1259" s="14">
        <v>9.30972222215496</v>
      </c>
      <c r="O1259" s="15">
        <v>0</v>
      </c>
      <c r="P1259" s="15">
        <v>1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9.30972222215496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2648945</v>
      </c>
      <c r="B1260" s="11">
        <v>1</v>
      </c>
      <c r="C1260" s="11" t="s">
        <v>33</v>
      </c>
      <c r="D1260" s="11" t="s">
        <v>56</v>
      </c>
      <c r="E1260" s="17" t="s">
        <v>67</v>
      </c>
      <c r="F1260" s="17" t="s">
        <v>627</v>
      </c>
      <c r="G1260" s="17" t="s">
        <v>36</v>
      </c>
      <c r="H1260" s="11" t="s">
        <v>37</v>
      </c>
      <c r="I1260" s="11" t="s">
        <v>38</v>
      </c>
      <c r="J1260" s="11" t="s">
        <v>39</v>
      </c>
      <c r="K1260" s="11" t="s">
        <v>40</v>
      </c>
      <c r="L1260" s="13">
        <v>44626.416400462964</v>
      </c>
      <c r="M1260" s="13">
        <v>44626.433333333334</v>
      </c>
      <c r="N1260" s="14">
        <v>0.406388888892252</v>
      </c>
      <c r="O1260" s="15">
        <v>0</v>
      </c>
      <c r="P1260" s="15">
        <v>1436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583.57444444927387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2648948</v>
      </c>
      <c r="B1261" s="11">
        <v>1</v>
      </c>
      <c r="C1261" s="11" t="s">
        <v>33</v>
      </c>
      <c r="D1261" s="11" t="s">
        <v>58</v>
      </c>
      <c r="E1261" s="17" t="s">
        <v>67</v>
      </c>
      <c r="F1261" s="17" t="s">
        <v>2309</v>
      </c>
      <c r="G1261" s="17" t="s">
        <v>109</v>
      </c>
      <c r="H1261" s="11" t="s">
        <v>65</v>
      </c>
      <c r="I1261" s="11" t="s">
        <v>38</v>
      </c>
      <c r="J1261" s="11" t="s">
        <v>39</v>
      </c>
      <c r="K1261" s="11" t="s">
        <v>110</v>
      </c>
      <c r="L1261" s="13">
        <v>44626.419189814813</v>
      </c>
      <c r="M1261" s="13">
        <v>44626.539375</v>
      </c>
      <c r="N1261" s="14">
        <v>2.8844444444985129</v>
      </c>
      <c r="O1261" s="15">
        <v>2</v>
      </c>
      <c r="P1261" s="15">
        <v>1148</v>
      </c>
      <c r="Q1261" s="15">
        <v>0</v>
      </c>
      <c r="R1261" s="15">
        <v>0</v>
      </c>
      <c r="S1261" s="15">
        <v>0</v>
      </c>
      <c r="T1261" s="15">
        <v>0</v>
      </c>
      <c r="U1261" s="16">
        <v>5.7688888889970258</v>
      </c>
      <c r="V1261" s="16">
        <v>3311.3422222842928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2648951</v>
      </c>
      <c r="B1262" s="11">
        <v>1</v>
      </c>
      <c r="C1262" s="11" t="s">
        <v>33</v>
      </c>
      <c r="D1262" s="11" t="s">
        <v>48</v>
      </c>
      <c r="E1262" s="17" t="s">
        <v>35</v>
      </c>
      <c r="F1262" s="17" t="s">
        <v>2310</v>
      </c>
      <c r="G1262" s="17" t="s">
        <v>74</v>
      </c>
      <c r="H1262" s="11" t="s">
        <v>37</v>
      </c>
      <c r="I1262" s="11" t="s">
        <v>38</v>
      </c>
      <c r="J1262" s="11" t="s">
        <v>39</v>
      </c>
      <c r="K1262" s="11" t="s">
        <v>40</v>
      </c>
      <c r="L1262" s="13">
        <v>44626.4215625</v>
      </c>
      <c r="M1262" s="13">
        <v>44626.695833333331</v>
      </c>
      <c r="N1262" s="14">
        <v>6.5824999999604188</v>
      </c>
      <c r="O1262" s="15">
        <v>0</v>
      </c>
      <c r="P1262" s="15">
        <v>351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2310.457499986107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2648961</v>
      </c>
      <c r="B1263" s="11">
        <v>1</v>
      </c>
      <c r="C1263" s="11" t="s">
        <v>33</v>
      </c>
      <c r="D1263" s="11" t="s">
        <v>48</v>
      </c>
      <c r="E1263" s="17" t="s">
        <v>64</v>
      </c>
      <c r="F1263" s="17" t="s">
        <v>2311</v>
      </c>
      <c r="G1263" s="17" t="s">
        <v>109</v>
      </c>
      <c r="H1263" s="11" t="s">
        <v>65</v>
      </c>
      <c r="I1263" s="11" t="s">
        <v>38</v>
      </c>
      <c r="J1263" s="11" t="s">
        <v>39</v>
      </c>
      <c r="K1263" s="11" t="s">
        <v>110</v>
      </c>
      <c r="L1263" s="13">
        <v>44626.424525462964</v>
      </c>
      <c r="M1263" s="13">
        <v>44626.745833333334</v>
      </c>
      <c r="N1263" s="14">
        <v>7.7113888888852671</v>
      </c>
      <c r="O1263" s="15">
        <v>0</v>
      </c>
      <c r="P1263" s="15">
        <v>1115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8598.1986111070728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2648962</v>
      </c>
      <c r="B1264" s="11">
        <v>1</v>
      </c>
      <c r="C1264" s="11" t="s">
        <v>33</v>
      </c>
      <c r="D1264" s="11" t="s">
        <v>42</v>
      </c>
      <c r="E1264" s="17" t="s">
        <v>67</v>
      </c>
      <c r="F1264" s="17" t="s">
        <v>2312</v>
      </c>
      <c r="G1264" s="17" t="s">
        <v>74</v>
      </c>
      <c r="H1264" s="11" t="s">
        <v>37</v>
      </c>
      <c r="I1264" s="11" t="s">
        <v>38</v>
      </c>
      <c r="J1264" s="11" t="s">
        <v>39</v>
      </c>
      <c r="K1264" s="11" t="s">
        <v>40</v>
      </c>
      <c r="L1264" s="13">
        <v>44626.432199074072</v>
      </c>
      <c r="M1264" s="13">
        <v>44626.508333333331</v>
      </c>
      <c r="N1264" s="14">
        <v>1.8272222222294658</v>
      </c>
      <c r="O1264" s="15">
        <v>0</v>
      </c>
      <c r="P1264" s="15">
        <v>6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10.963333333376795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2648964</v>
      </c>
      <c r="B1265" s="11">
        <v>1</v>
      </c>
      <c r="C1265" s="11" t="s">
        <v>33</v>
      </c>
      <c r="D1265" s="11" t="s">
        <v>56</v>
      </c>
      <c r="E1265" s="17" t="s">
        <v>35</v>
      </c>
      <c r="F1265" s="17" t="s">
        <v>1219</v>
      </c>
      <c r="G1265" s="17" t="s">
        <v>126</v>
      </c>
      <c r="H1265" s="11" t="s">
        <v>37</v>
      </c>
      <c r="I1265" s="11" t="s">
        <v>38</v>
      </c>
      <c r="J1265" s="11" t="s">
        <v>39</v>
      </c>
      <c r="K1265" s="11" t="s">
        <v>40</v>
      </c>
      <c r="L1265" s="13">
        <v>44626.434432870374</v>
      </c>
      <c r="M1265" s="13">
        <v>44626.649305555555</v>
      </c>
      <c r="N1265" s="14">
        <v>5.1569444443448447</v>
      </c>
      <c r="O1265" s="15">
        <v>0</v>
      </c>
      <c r="P1265" s="15">
        <v>3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15.470833333034534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2648969</v>
      </c>
      <c r="B1266" s="11">
        <v>1</v>
      </c>
      <c r="C1266" s="11" t="s">
        <v>33</v>
      </c>
      <c r="D1266" s="11" t="s">
        <v>96</v>
      </c>
      <c r="E1266" s="17" t="s">
        <v>67</v>
      </c>
      <c r="F1266" s="17" t="s">
        <v>2313</v>
      </c>
      <c r="G1266" s="17" t="s">
        <v>83</v>
      </c>
      <c r="H1266" s="11" t="s">
        <v>65</v>
      </c>
      <c r="I1266" s="11" t="s">
        <v>38</v>
      </c>
      <c r="J1266" s="11" t="s">
        <v>39</v>
      </c>
      <c r="K1266" s="11" t="s">
        <v>110</v>
      </c>
      <c r="L1266" s="13">
        <v>44626.438460648147</v>
      </c>
      <c r="M1266" s="13">
        <v>44626.501064814816</v>
      </c>
      <c r="N1266" s="14">
        <v>1.502500000060536</v>
      </c>
      <c r="O1266" s="15">
        <v>0</v>
      </c>
      <c r="P1266" s="15">
        <v>2502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3759.255000151461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2648970</v>
      </c>
      <c r="B1267" s="11">
        <v>1</v>
      </c>
      <c r="C1267" s="11" t="s">
        <v>33</v>
      </c>
      <c r="D1267" s="11" t="s">
        <v>58</v>
      </c>
      <c r="E1267" s="17" t="s">
        <v>67</v>
      </c>
      <c r="F1267" s="17" t="s">
        <v>2314</v>
      </c>
      <c r="G1267" s="17" t="s">
        <v>83</v>
      </c>
      <c r="H1267" s="11" t="s">
        <v>37</v>
      </c>
      <c r="I1267" s="11" t="s">
        <v>38</v>
      </c>
      <c r="J1267" s="11" t="s">
        <v>39</v>
      </c>
      <c r="K1267" s="11" t="s">
        <v>110</v>
      </c>
      <c r="L1267" s="13">
        <v>44626.440185185187</v>
      </c>
      <c r="M1267" s="13">
        <v>44626.518750000003</v>
      </c>
      <c r="N1267" s="14">
        <v>1.8855555555783212</v>
      </c>
      <c r="O1267" s="15">
        <v>0</v>
      </c>
      <c r="P1267" s="15">
        <v>37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69.765555556397885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2648980</v>
      </c>
      <c r="B1268" s="11">
        <v>1</v>
      </c>
      <c r="C1268" s="11" t="s">
        <v>33</v>
      </c>
      <c r="D1268" s="11" t="s">
        <v>81</v>
      </c>
      <c r="E1268" s="17" t="s">
        <v>35</v>
      </c>
      <c r="F1268" s="17" t="s">
        <v>2315</v>
      </c>
      <c r="G1268" s="17" t="s">
        <v>51</v>
      </c>
      <c r="H1268" s="11" t="s">
        <v>37</v>
      </c>
      <c r="I1268" s="11" t="s">
        <v>38</v>
      </c>
      <c r="J1268" s="11" t="s">
        <v>52</v>
      </c>
      <c r="K1268" s="11" t="s">
        <v>40</v>
      </c>
      <c r="L1268" s="13">
        <v>44626.443680555552</v>
      </c>
      <c r="M1268" s="13">
        <v>44626.818055555559</v>
      </c>
      <c r="N1268" s="14">
        <v>8.9850000001606531</v>
      </c>
      <c r="O1268" s="15">
        <v>0</v>
      </c>
      <c r="P1268" s="15">
        <v>2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17.970000000321306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2648987</v>
      </c>
      <c r="B1269" s="11">
        <v>1</v>
      </c>
      <c r="C1269" s="11" t="s">
        <v>33</v>
      </c>
      <c r="D1269" s="11" t="s">
        <v>87</v>
      </c>
      <c r="E1269" s="17" t="s">
        <v>67</v>
      </c>
      <c r="F1269" s="17" t="s">
        <v>2285</v>
      </c>
      <c r="G1269" s="17" t="s">
        <v>114</v>
      </c>
      <c r="H1269" s="11" t="s">
        <v>65</v>
      </c>
      <c r="I1269" s="11" t="s">
        <v>38</v>
      </c>
      <c r="J1269" s="11" t="s">
        <v>39</v>
      </c>
      <c r="K1269" s="11" t="s">
        <v>110</v>
      </c>
      <c r="L1269" s="13">
        <v>44626.448622685188</v>
      </c>
      <c r="M1269" s="13">
        <v>44626.4762962963</v>
      </c>
      <c r="N1269" s="14">
        <v>0.66416666668374091</v>
      </c>
      <c r="O1269" s="15">
        <v>0</v>
      </c>
      <c r="P1269" s="15">
        <v>29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19.260833333828487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2648992</v>
      </c>
      <c r="B1270" s="11">
        <v>1</v>
      </c>
      <c r="C1270" s="11" t="s">
        <v>33</v>
      </c>
      <c r="D1270" s="11" t="s">
        <v>115</v>
      </c>
      <c r="E1270" s="17" t="s">
        <v>67</v>
      </c>
      <c r="F1270" s="17" t="s">
        <v>404</v>
      </c>
      <c r="G1270" s="17" t="s">
        <v>114</v>
      </c>
      <c r="H1270" s="11" t="s">
        <v>65</v>
      </c>
      <c r="I1270" s="11" t="s">
        <v>38</v>
      </c>
      <c r="J1270" s="11" t="s">
        <v>39</v>
      </c>
      <c r="K1270" s="11" t="s">
        <v>110</v>
      </c>
      <c r="L1270" s="13">
        <v>44626.450532407405</v>
      </c>
      <c r="M1270" s="13">
        <v>44626.477777777778</v>
      </c>
      <c r="N1270" s="14">
        <v>0.65388888894813135</v>
      </c>
      <c r="O1270" s="15">
        <v>6</v>
      </c>
      <c r="P1270" s="15">
        <v>0</v>
      </c>
      <c r="Q1270" s="15">
        <v>0</v>
      </c>
      <c r="R1270" s="15">
        <v>0</v>
      </c>
      <c r="S1270" s="15">
        <v>0</v>
      </c>
      <c r="T1270" s="15">
        <v>0</v>
      </c>
      <c r="U1270" s="16">
        <v>3.9233333336887881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2648998</v>
      </c>
      <c r="B1271" s="11">
        <v>1</v>
      </c>
      <c r="C1271" s="11" t="s">
        <v>33</v>
      </c>
      <c r="D1271" s="11" t="s">
        <v>61</v>
      </c>
      <c r="E1271" s="17" t="s">
        <v>35</v>
      </c>
      <c r="F1271" s="17" t="s">
        <v>1745</v>
      </c>
      <c r="G1271" s="17" t="s">
        <v>63</v>
      </c>
      <c r="H1271" s="11" t="s">
        <v>37</v>
      </c>
      <c r="I1271" s="11" t="s">
        <v>38</v>
      </c>
      <c r="J1271" s="11" t="s">
        <v>39</v>
      </c>
      <c r="K1271" s="11" t="s">
        <v>40</v>
      </c>
      <c r="L1271" s="13">
        <v>44626.453715277778</v>
      </c>
      <c r="M1271" s="13">
        <v>44626.517361111109</v>
      </c>
      <c r="N1271" s="14">
        <v>1.5274999999674037</v>
      </c>
      <c r="O1271" s="15">
        <v>0</v>
      </c>
      <c r="P1271" s="15">
        <v>4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6.1099999998696148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2648999</v>
      </c>
      <c r="B1272" s="11">
        <v>1</v>
      </c>
      <c r="C1272" s="11" t="s">
        <v>33</v>
      </c>
      <c r="D1272" s="11" t="s">
        <v>77</v>
      </c>
      <c r="E1272" s="17" t="s">
        <v>67</v>
      </c>
      <c r="F1272" s="17" t="s">
        <v>886</v>
      </c>
      <c r="G1272" s="17" t="s">
        <v>51</v>
      </c>
      <c r="H1272" s="11" t="s">
        <v>37</v>
      </c>
      <c r="I1272" s="11" t="s">
        <v>38</v>
      </c>
      <c r="J1272" s="11" t="s">
        <v>52</v>
      </c>
      <c r="K1272" s="11" t="s">
        <v>40</v>
      </c>
      <c r="L1272" s="13">
        <v>44626.453506944446</v>
      </c>
      <c r="M1272" s="13">
        <v>44626.475694444445</v>
      </c>
      <c r="N1272" s="14">
        <v>0.53249999997206032</v>
      </c>
      <c r="O1272" s="15">
        <v>0</v>
      </c>
      <c r="P1272" s="15">
        <v>1189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633.14249996677972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2649001</v>
      </c>
      <c r="B1273" s="11">
        <v>1</v>
      </c>
      <c r="C1273" s="11" t="s">
        <v>33</v>
      </c>
      <c r="D1273" s="11" t="s">
        <v>59</v>
      </c>
      <c r="E1273" s="17" t="s">
        <v>35</v>
      </c>
      <c r="F1273" s="17" t="s">
        <v>2283</v>
      </c>
      <c r="G1273" s="17" t="s">
        <v>51</v>
      </c>
      <c r="H1273" s="11" t="s">
        <v>37</v>
      </c>
      <c r="I1273" s="11" t="s">
        <v>38</v>
      </c>
      <c r="J1273" s="11" t="s">
        <v>52</v>
      </c>
      <c r="K1273" s="11" t="s">
        <v>40</v>
      </c>
      <c r="L1273" s="13">
        <v>44626.455150462964</v>
      </c>
      <c r="M1273" s="13">
        <v>44626.713194444441</v>
      </c>
      <c r="N1273" s="14">
        <v>6.1930555554572493</v>
      </c>
      <c r="O1273" s="15">
        <v>0</v>
      </c>
      <c r="P1273" s="15">
        <v>185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1145.7152777595911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2649002</v>
      </c>
      <c r="B1274" s="11">
        <v>1</v>
      </c>
      <c r="C1274" s="11" t="s">
        <v>33</v>
      </c>
      <c r="D1274" s="11" t="s">
        <v>49</v>
      </c>
      <c r="E1274" s="17" t="s">
        <v>35</v>
      </c>
      <c r="F1274" s="17" t="s">
        <v>977</v>
      </c>
      <c r="G1274" s="17" t="s">
        <v>36</v>
      </c>
      <c r="H1274" s="11" t="s">
        <v>37</v>
      </c>
      <c r="I1274" s="11" t="s">
        <v>38</v>
      </c>
      <c r="J1274" s="11" t="s">
        <v>39</v>
      </c>
      <c r="K1274" s="11" t="s">
        <v>40</v>
      </c>
      <c r="L1274" s="13">
        <v>44626.442245370374</v>
      </c>
      <c r="M1274" s="13">
        <v>44626.709722222222</v>
      </c>
      <c r="N1274" s="14">
        <v>6.4194444443564862</v>
      </c>
      <c r="O1274" s="15">
        <v>0</v>
      </c>
      <c r="P1274" s="15">
        <v>310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1990.0277777505107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2649009</v>
      </c>
      <c r="B1275" s="11">
        <v>1</v>
      </c>
      <c r="C1275" s="11" t="s">
        <v>33</v>
      </c>
      <c r="D1275" s="11" t="s">
        <v>61</v>
      </c>
      <c r="E1275" s="17" t="s">
        <v>64</v>
      </c>
      <c r="F1275" s="17" t="s">
        <v>2316</v>
      </c>
      <c r="G1275" s="17" t="s">
        <v>114</v>
      </c>
      <c r="H1275" s="11" t="s">
        <v>65</v>
      </c>
      <c r="I1275" s="11" t="s">
        <v>38</v>
      </c>
      <c r="J1275" s="11" t="s">
        <v>39</v>
      </c>
      <c r="K1275" s="11" t="s">
        <v>110</v>
      </c>
      <c r="L1275" s="13">
        <v>44626.458599537036</v>
      </c>
      <c r="M1275" s="13">
        <v>44626.507638888892</v>
      </c>
      <c r="N1275" s="14">
        <v>1.1769444445380941</v>
      </c>
      <c r="O1275" s="15">
        <v>0</v>
      </c>
      <c r="P1275" s="15">
        <v>872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1026.2955556372181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2649011</v>
      </c>
      <c r="B1276" s="11">
        <v>1</v>
      </c>
      <c r="C1276" s="11" t="s">
        <v>33</v>
      </c>
      <c r="D1276" s="11" t="s">
        <v>70</v>
      </c>
      <c r="E1276" s="17" t="s">
        <v>64</v>
      </c>
      <c r="F1276" s="17" t="s">
        <v>2317</v>
      </c>
      <c r="G1276" s="17" t="s">
        <v>109</v>
      </c>
      <c r="H1276" s="11" t="s">
        <v>65</v>
      </c>
      <c r="I1276" s="11" t="s">
        <v>38</v>
      </c>
      <c r="J1276" s="11" t="s">
        <v>39</v>
      </c>
      <c r="K1276" s="11" t="s">
        <v>110</v>
      </c>
      <c r="L1276" s="13">
        <v>44626.4606712963</v>
      </c>
      <c r="M1276" s="13">
        <v>44626.53402777778</v>
      </c>
      <c r="N1276" s="14">
        <v>1.7605555555201136</v>
      </c>
      <c r="O1276" s="15">
        <v>11</v>
      </c>
      <c r="P1276" s="15">
        <v>93</v>
      </c>
      <c r="Q1276" s="15">
        <v>0</v>
      </c>
      <c r="R1276" s="15">
        <v>0</v>
      </c>
      <c r="S1276" s="15">
        <v>0</v>
      </c>
      <c r="T1276" s="15">
        <v>0</v>
      </c>
      <c r="U1276" s="16">
        <v>19.366111110721249</v>
      </c>
      <c r="V1276" s="16">
        <v>163.73166666337056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2649028</v>
      </c>
      <c r="B1277" s="11">
        <v>1</v>
      </c>
      <c r="C1277" s="11" t="s">
        <v>33</v>
      </c>
      <c r="D1277" s="11" t="s">
        <v>115</v>
      </c>
      <c r="E1277" s="17" t="s">
        <v>64</v>
      </c>
      <c r="F1277" s="17" t="s">
        <v>2318</v>
      </c>
      <c r="G1277" s="17" t="s">
        <v>36</v>
      </c>
      <c r="H1277" s="11" t="s">
        <v>65</v>
      </c>
      <c r="I1277" s="11" t="s">
        <v>38</v>
      </c>
      <c r="J1277" s="11" t="s">
        <v>39</v>
      </c>
      <c r="K1277" s="11" t="s">
        <v>40</v>
      </c>
      <c r="L1277" s="13">
        <v>44626.467534722222</v>
      </c>
      <c r="M1277" s="13">
        <v>44626.479861111111</v>
      </c>
      <c r="N1277" s="14">
        <v>0.29583333333721384</v>
      </c>
      <c r="O1277" s="15">
        <v>0</v>
      </c>
      <c r="P1277" s="15">
        <v>21169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6262.4958334154799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2649035</v>
      </c>
      <c r="B1278" s="11">
        <v>1</v>
      </c>
      <c r="C1278" s="11" t="s">
        <v>33</v>
      </c>
      <c r="D1278" s="11" t="s">
        <v>49</v>
      </c>
      <c r="E1278" s="17" t="s">
        <v>35</v>
      </c>
      <c r="F1278" s="17" t="s">
        <v>1542</v>
      </c>
      <c r="G1278" s="17" t="s">
        <v>114</v>
      </c>
      <c r="H1278" s="11" t="s">
        <v>37</v>
      </c>
      <c r="I1278" s="11" t="s">
        <v>38</v>
      </c>
      <c r="J1278" s="11" t="s">
        <v>39</v>
      </c>
      <c r="K1278" s="11" t="s">
        <v>110</v>
      </c>
      <c r="L1278" s="13">
        <v>44626.472557870373</v>
      </c>
      <c r="M1278" s="13">
        <v>44626.63548611111</v>
      </c>
      <c r="N1278" s="14">
        <v>3.910277777700685</v>
      </c>
      <c r="O1278" s="15">
        <v>0</v>
      </c>
      <c r="P1278" s="15">
        <v>787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3077.3886110504391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2649035</v>
      </c>
      <c r="B1279" s="11">
        <v>2</v>
      </c>
      <c r="C1279" s="11" t="s">
        <v>33</v>
      </c>
      <c r="D1279" s="11" t="s">
        <v>49</v>
      </c>
      <c r="E1279" s="17" t="s">
        <v>35</v>
      </c>
      <c r="F1279" s="17" t="s">
        <v>2319</v>
      </c>
      <c r="G1279" s="17" t="s">
        <v>114</v>
      </c>
      <c r="H1279" s="11" t="s">
        <v>37</v>
      </c>
      <c r="I1279" s="11" t="s">
        <v>38</v>
      </c>
      <c r="J1279" s="11" t="s">
        <v>39</v>
      </c>
      <c r="K1279" s="11" t="s">
        <v>110</v>
      </c>
      <c r="L1279" s="13">
        <v>44626.472557870373</v>
      </c>
      <c r="M1279" s="13">
        <v>44626.728229166663</v>
      </c>
      <c r="N1279" s="14">
        <v>6.1361111109727062</v>
      </c>
      <c r="O1279" s="15">
        <v>0</v>
      </c>
      <c r="P1279" s="15">
        <v>217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1331.5361110810773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2649039</v>
      </c>
      <c r="B1280" s="11">
        <v>1</v>
      </c>
      <c r="C1280" s="11" t="s">
        <v>33</v>
      </c>
      <c r="D1280" s="11" t="s">
        <v>115</v>
      </c>
      <c r="E1280" s="17" t="s">
        <v>35</v>
      </c>
      <c r="F1280" s="17" t="s">
        <v>2303</v>
      </c>
      <c r="G1280" s="17" t="s">
        <v>57</v>
      </c>
      <c r="H1280" s="11" t="s">
        <v>37</v>
      </c>
      <c r="I1280" s="11" t="s">
        <v>38</v>
      </c>
      <c r="J1280" s="11" t="s">
        <v>39</v>
      </c>
      <c r="K1280" s="11" t="s">
        <v>40</v>
      </c>
      <c r="L1280" s="13">
        <v>44626.479270833333</v>
      </c>
      <c r="M1280" s="13">
        <v>44626.714583333334</v>
      </c>
      <c r="N1280" s="14">
        <v>5.6475000000209548</v>
      </c>
      <c r="O1280" s="15">
        <v>0</v>
      </c>
      <c r="P1280" s="15">
        <v>74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417.91500000155065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2649051</v>
      </c>
      <c r="B1281" s="11">
        <v>1</v>
      </c>
      <c r="C1281" s="11" t="s">
        <v>33</v>
      </c>
      <c r="D1281" s="11" t="s">
        <v>87</v>
      </c>
      <c r="E1281" s="17" t="s">
        <v>35</v>
      </c>
      <c r="F1281" s="17" t="s">
        <v>361</v>
      </c>
      <c r="G1281" s="17" t="s">
        <v>74</v>
      </c>
      <c r="H1281" s="11" t="s">
        <v>37</v>
      </c>
      <c r="I1281" s="11" t="s">
        <v>38</v>
      </c>
      <c r="J1281" s="11" t="s">
        <v>39</v>
      </c>
      <c r="K1281" s="11" t="s">
        <v>40</v>
      </c>
      <c r="L1281" s="13">
        <v>44626.485532407409</v>
      </c>
      <c r="M1281" s="13">
        <v>44626.659722222219</v>
      </c>
      <c r="N1281" s="14">
        <v>4.1805555554456078</v>
      </c>
      <c r="O1281" s="15">
        <v>0</v>
      </c>
      <c r="P1281" s="15">
        <v>2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8.3611111108912155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2649056</v>
      </c>
      <c r="B1282" s="11">
        <v>1</v>
      </c>
      <c r="C1282" s="11" t="s">
        <v>33</v>
      </c>
      <c r="D1282" s="11" t="s">
        <v>76</v>
      </c>
      <c r="E1282" s="17" t="s">
        <v>35</v>
      </c>
      <c r="F1282" s="17" t="s">
        <v>2320</v>
      </c>
      <c r="G1282" s="17" t="s">
        <v>51</v>
      </c>
      <c r="H1282" s="11" t="s">
        <v>37</v>
      </c>
      <c r="I1282" s="11" t="s">
        <v>38</v>
      </c>
      <c r="J1282" s="11" t="s">
        <v>52</v>
      </c>
      <c r="K1282" s="11" t="s">
        <v>40</v>
      </c>
      <c r="L1282" s="13">
        <v>44626.529861111114</v>
      </c>
      <c r="M1282" s="13">
        <v>44626.630555555559</v>
      </c>
      <c r="N1282" s="14">
        <v>2.4166666666860692</v>
      </c>
      <c r="O1282" s="15">
        <v>0</v>
      </c>
      <c r="P1282" s="15">
        <v>163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393.91666666982928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2649082</v>
      </c>
      <c r="B1283" s="11">
        <v>1</v>
      </c>
      <c r="C1283" s="11" t="s">
        <v>33</v>
      </c>
      <c r="D1283" s="11" t="s">
        <v>34</v>
      </c>
      <c r="E1283" s="17" t="s">
        <v>35</v>
      </c>
      <c r="F1283" s="17" t="s">
        <v>1166</v>
      </c>
      <c r="G1283" s="17" t="s">
        <v>51</v>
      </c>
      <c r="H1283" s="11" t="s">
        <v>37</v>
      </c>
      <c r="I1283" s="11" t="s">
        <v>38</v>
      </c>
      <c r="J1283" s="11" t="s">
        <v>52</v>
      </c>
      <c r="K1283" s="11" t="s">
        <v>40</v>
      </c>
      <c r="L1283" s="13">
        <v>44626.482523148145</v>
      </c>
      <c r="M1283" s="13">
        <v>44626.626157407409</v>
      </c>
      <c r="N1283" s="14">
        <v>3.4472222223412246</v>
      </c>
      <c r="O1283" s="15">
        <v>0</v>
      </c>
      <c r="P1283" s="15">
        <v>1135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3912.5972223572899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2649083</v>
      </c>
      <c r="B1284" s="11">
        <v>1</v>
      </c>
      <c r="C1284" s="11" t="s">
        <v>33</v>
      </c>
      <c r="D1284" s="11" t="s">
        <v>76</v>
      </c>
      <c r="E1284" s="17" t="s">
        <v>64</v>
      </c>
      <c r="F1284" s="17" t="s">
        <v>2321</v>
      </c>
      <c r="G1284" s="17" t="s">
        <v>94</v>
      </c>
      <c r="H1284" s="11" t="s">
        <v>65</v>
      </c>
      <c r="I1284" s="11" t="s">
        <v>38</v>
      </c>
      <c r="J1284" s="11" t="s">
        <v>39</v>
      </c>
      <c r="K1284" s="11" t="s">
        <v>40</v>
      </c>
      <c r="L1284" s="13">
        <v>44626.507986111108</v>
      </c>
      <c r="M1284" s="13">
        <v>44626.580555555556</v>
      </c>
      <c r="N1284" s="14">
        <v>1.7416666667559184</v>
      </c>
      <c r="O1284" s="15">
        <v>2</v>
      </c>
      <c r="P1284" s="15">
        <v>6109</v>
      </c>
      <c r="Q1284" s="15">
        <v>0</v>
      </c>
      <c r="R1284" s="15">
        <v>0</v>
      </c>
      <c r="S1284" s="15">
        <v>0</v>
      </c>
      <c r="T1284" s="15">
        <v>0</v>
      </c>
      <c r="U1284" s="16">
        <v>3.4833333335118368</v>
      </c>
      <c r="V1284" s="16">
        <v>10639.841667211906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2649104</v>
      </c>
      <c r="B1285" s="11">
        <v>1</v>
      </c>
      <c r="C1285" s="11" t="s">
        <v>33</v>
      </c>
      <c r="D1285" s="11" t="s">
        <v>56</v>
      </c>
      <c r="E1285" s="17" t="s">
        <v>35</v>
      </c>
      <c r="F1285" s="17" t="s">
        <v>2322</v>
      </c>
      <c r="G1285" s="17" t="s">
        <v>36</v>
      </c>
      <c r="H1285" s="11" t="s">
        <v>37</v>
      </c>
      <c r="I1285" s="11" t="s">
        <v>38</v>
      </c>
      <c r="J1285" s="11" t="s">
        <v>39</v>
      </c>
      <c r="K1285" s="11" t="s">
        <v>40</v>
      </c>
      <c r="L1285" s="13">
        <v>44626.520937499998</v>
      </c>
      <c r="M1285" s="13">
        <v>44626.552083333336</v>
      </c>
      <c r="N1285" s="14">
        <v>0.74750000011408702</v>
      </c>
      <c r="O1285" s="15">
        <v>0</v>
      </c>
      <c r="P1285" s="15">
        <v>1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0.74750000011408702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2649105</v>
      </c>
      <c r="B1286" s="11">
        <v>1</v>
      </c>
      <c r="C1286" s="11" t="s">
        <v>33</v>
      </c>
      <c r="D1286" s="11" t="s">
        <v>59</v>
      </c>
      <c r="E1286" s="17" t="s">
        <v>35</v>
      </c>
      <c r="F1286" s="17" t="s">
        <v>1837</v>
      </c>
      <c r="G1286" s="17" t="s">
        <v>36</v>
      </c>
      <c r="H1286" s="11" t="s">
        <v>37</v>
      </c>
      <c r="I1286" s="11" t="s">
        <v>38</v>
      </c>
      <c r="J1286" s="11" t="s">
        <v>39</v>
      </c>
      <c r="K1286" s="11" t="s">
        <v>40</v>
      </c>
      <c r="L1286" s="13">
        <v>44626.519236111111</v>
      </c>
      <c r="M1286" s="13">
        <v>44626.758333333331</v>
      </c>
      <c r="N1286" s="14">
        <v>5.7383333332836628</v>
      </c>
      <c r="O1286" s="15">
        <v>0</v>
      </c>
      <c r="P1286" s="15">
        <v>10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57.383333332836628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2649108</v>
      </c>
      <c r="B1287" s="11">
        <v>1</v>
      </c>
      <c r="C1287" s="11" t="s">
        <v>33</v>
      </c>
      <c r="D1287" s="11" t="s">
        <v>49</v>
      </c>
      <c r="E1287" s="17" t="s">
        <v>35</v>
      </c>
      <c r="F1287" s="17" t="s">
        <v>2323</v>
      </c>
      <c r="G1287" s="17" t="s">
        <v>109</v>
      </c>
      <c r="H1287" s="11" t="s">
        <v>37</v>
      </c>
      <c r="I1287" s="11" t="s">
        <v>38</v>
      </c>
      <c r="J1287" s="11" t="s">
        <v>39</v>
      </c>
      <c r="K1287" s="11" t="s">
        <v>40</v>
      </c>
      <c r="L1287" s="13">
        <v>44626.525601851848</v>
      </c>
      <c r="M1287" s="13">
        <v>44626.563194444447</v>
      </c>
      <c r="N1287" s="14">
        <v>0.9022222223575227</v>
      </c>
      <c r="O1287" s="15">
        <v>0</v>
      </c>
      <c r="P1287" s="15">
        <v>46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41.502222228446044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2649130</v>
      </c>
      <c r="B1288" s="11">
        <v>1</v>
      </c>
      <c r="C1288" s="11" t="s">
        <v>33</v>
      </c>
      <c r="D1288" s="11" t="s">
        <v>49</v>
      </c>
      <c r="E1288" s="17" t="s">
        <v>64</v>
      </c>
      <c r="F1288" s="17" t="s">
        <v>2324</v>
      </c>
      <c r="G1288" s="17" t="s">
        <v>173</v>
      </c>
      <c r="H1288" s="11" t="s">
        <v>65</v>
      </c>
      <c r="I1288" s="11" t="s">
        <v>38</v>
      </c>
      <c r="J1288" s="11" t="s">
        <v>39</v>
      </c>
      <c r="K1288" s="11" t="s">
        <v>40</v>
      </c>
      <c r="L1288" s="13">
        <v>44626.539039351854</v>
      </c>
      <c r="M1288" s="13">
        <v>44626.543692129628</v>
      </c>
      <c r="N1288" s="14">
        <v>0.11166666657663882</v>
      </c>
      <c r="O1288" s="15">
        <v>7</v>
      </c>
      <c r="P1288" s="15">
        <v>1703</v>
      </c>
      <c r="Q1288" s="15">
        <v>0</v>
      </c>
      <c r="R1288" s="15">
        <v>0</v>
      </c>
      <c r="S1288" s="15">
        <v>0</v>
      </c>
      <c r="T1288" s="15">
        <v>0</v>
      </c>
      <c r="U1288" s="16">
        <v>0.78166666603647172</v>
      </c>
      <c r="V1288" s="16">
        <v>190.16833318001591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2649139</v>
      </c>
      <c r="B1289" s="11">
        <v>1</v>
      </c>
      <c r="C1289" s="11" t="s">
        <v>33</v>
      </c>
      <c r="D1289" s="11" t="s">
        <v>59</v>
      </c>
      <c r="E1289" s="17" t="s">
        <v>35</v>
      </c>
      <c r="F1289" s="17" t="s">
        <v>2325</v>
      </c>
      <c r="G1289" s="17" t="s">
        <v>72</v>
      </c>
      <c r="H1289" s="11" t="s">
        <v>37</v>
      </c>
      <c r="I1289" s="11" t="s">
        <v>38</v>
      </c>
      <c r="J1289" s="11" t="s">
        <v>39</v>
      </c>
      <c r="K1289" s="11" t="s">
        <v>40</v>
      </c>
      <c r="L1289" s="13">
        <v>44626.543067129627</v>
      </c>
      <c r="M1289" s="13">
        <v>44626.582638888889</v>
      </c>
      <c r="N1289" s="14">
        <v>0.9497222222853452</v>
      </c>
      <c r="O1289" s="15">
        <v>0</v>
      </c>
      <c r="P1289" s="15">
        <v>383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363.74361113528721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2649156</v>
      </c>
      <c r="B1290" s="11">
        <v>1</v>
      </c>
      <c r="C1290" s="11" t="s">
        <v>33</v>
      </c>
      <c r="D1290" s="11" t="s">
        <v>87</v>
      </c>
      <c r="E1290" s="17" t="s">
        <v>67</v>
      </c>
      <c r="F1290" s="17" t="s">
        <v>2326</v>
      </c>
      <c r="G1290" s="17" t="s">
        <v>114</v>
      </c>
      <c r="H1290" s="11" t="s">
        <v>65</v>
      </c>
      <c r="I1290" s="11" t="s">
        <v>38</v>
      </c>
      <c r="J1290" s="11" t="s">
        <v>39</v>
      </c>
      <c r="K1290" s="11" t="s">
        <v>110</v>
      </c>
      <c r="L1290" s="13">
        <v>44626.554131944446</v>
      </c>
      <c r="M1290" s="13">
        <v>44626.661805555559</v>
      </c>
      <c r="N1290" s="14">
        <v>2.5841666667256504</v>
      </c>
      <c r="O1290" s="15">
        <v>0</v>
      </c>
      <c r="P1290" s="15">
        <v>49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126.62416666955687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2649157</v>
      </c>
      <c r="B1291" s="11">
        <v>1</v>
      </c>
      <c r="C1291" s="11" t="s">
        <v>33</v>
      </c>
      <c r="D1291" s="11" t="s">
        <v>76</v>
      </c>
      <c r="E1291" s="17" t="s">
        <v>67</v>
      </c>
      <c r="F1291" s="17" t="s">
        <v>1642</v>
      </c>
      <c r="G1291" s="17" t="s">
        <v>47</v>
      </c>
      <c r="H1291" s="11" t="s">
        <v>37</v>
      </c>
      <c r="I1291" s="11" t="s">
        <v>38</v>
      </c>
      <c r="J1291" s="11" t="s">
        <v>39</v>
      </c>
      <c r="K1291" s="11" t="s">
        <v>40</v>
      </c>
      <c r="L1291" s="13">
        <v>44626.554386574076</v>
      </c>
      <c r="M1291" s="13">
        <v>44626.625</v>
      </c>
      <c r="N1291" s="14">
        <v>1.6947222221642733</v>
      </c>
      <c r="O1291" s="15">
        <v>0</v>
      </c>
      <c r="P1291" s="15">
        <v>529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896.50805552490056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2649175</v>
      </c>
      <c r="B1292" s="11">
        <v>1</v>
      </c>
      <c r="C1292" s="11" t="s">
        <v>33</v>
      </c>
      <c r="D1292" s="11" t="s">
        <v>49</v>
      </c>
      <c r="E1292" s="17" t="s">
        <v>35</v>
      </c>
      <c r="F1292" s="17" t="s">
        <v>1687</v>
      </c>
      <c r="G1292" s="17" t="s">
        <v>36</v>
      </c>
      <c r="H1292" s="11" t="s">
        <v>37</v>
      </c>
      <c r="I1292" s="11" t="s">
        <v>38</v>
      </c>
      <c r="J1292" s="11" t="s">
        <v>39</v>
      </c>
      <c r="K1292" s="11" t="s">
        <v>40</v>
      </c>
      <c r="L1292" s="13">
        <v>44626.500023148146</v>
      </c>
      <c r="M1292" s="13">
        <v>44626.880844907406</v>
      </c>
      <c r="N1292" s="14">
        <v>9.1397222222294658</v>
      </c>
      <c r="O1292" s="15">
        <v>0</v>
      </c>
      <c r="P1292" s="15">
        <v>51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466.12583333370276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2649192</v>
      </c>
      <c r="B1293" s="11">
        <v>1</v>
      </c>
      <c r="C1293" s="11" t="s">
        <v>33</v>
      </c>
      <c r="D1293" s="11" t="s">
        <v>46</v>
      </c>
      <c r="E1293" s="17" t="s">
        <v>35</v>
      </c>
      <c r="F1293" s="17" t="s">
        <v>2327</v>
      </c>
      <c r="G1293" s="17" t="s">
        <v>47</v>
      </c>
      <c r="H1293" s="11" t="s">
        <v>37</v>
      </c>
      <c r="I1293" s="11" t="s">
        <v>38</v>
      </c>
      <c r="J1293" s="11" t="s">
        <v>39</v>
      </c>
      <c r="K1293" s="11" t="s">
        <v>40</v>
      </c>
      <c r="L1293" s="13">
        <v>44626.572025462963</v>
      </c>
      <c r="M1293" s="13">
        <v>44626.636805555558</v>
      </c>
      <c r="N1293" s="14">
        <v>1.5547222222667187</v>
      </c>
      <c r="O1293" s="15">
        <v>0</v>
      </c>
      <c r="P1293" s="15">
        <v>44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68.407777779735625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2649196</v>
      </c>
      <c r="B1294" s="11">
        <v>1</v>
      </c>
      <c r="C1294" s="11" t="s">
        <v>33</v>
      </c>
      <c r="D1294" s="11" t="s">
        <v>77</v>
      </c>
      <c r="E1294" s="17" t="s">
        <v>35</v>
      </c>
      <c r="F1294" s="17" t="s">
        <v>886</v>
      </c>
      <c r="G1294" s="17" t="s">
        <v>51</v>
      </c>
      <c r="H1294" s="11" t="s">
        <v>37</v>
      </c>
      <c r="I1294" s="11" t="s">
        <v>38</v>
      </c>
      <c r="J1294" s="11" t="s">
        <v>52</v>
      </c>
      <c r="K1294" s="11" t="s">
        <v>40</v>
      </c>
      <c r="L1294" s="13">
        <v>44626.577685185184</v>
      </c>
      <c r="M1294" s="13">
        <v>44626.604861111111</v>
      </c>
      <c r="N1294" s="14">
        <v>0.65222222224110737</v>
      </c>
      <c r="O1294" s="15">
        <v>0</v>
      </c>
      <c r="P1294" s="15">
        <v>1189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775.49222224467667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2649207</v>
      </c>
      <c r="B1295" s="11">
        <v>1</v>
      </c>
      <c r="C1295" s="11" t="s">
        <v>33</v>
      </c>
      <c r="D1295" s="11" t="s">
        <v>76</v>
      </c>
      <c r="E1295" s="17" t="s">
        <v>67</v>
      </c>
      <c r="F1295" s="17" t="s">
        <v>1410</v>
      </c>
      <c r="G1295" s="17" t="s">
        <v>47</v>
      </c>
      <c r="H1295" s="11" t="s">
        <v>37</v>
      </c>
      <c r="I1295" s="11" t="s">
        <v>38</v>
      </c>
      <c r="J1295" s="11" t="s">
        <v>39</v>
      </c>
      <c r="K1295" s="11" t="s">
        <v>40</v>
      </c>
      <c r="L1295" s="13">
        <v>44626.580671296295</v>
      </c>
      <c r="M1295" s="13">
        <v>44626.621736111112</v>
      </c>
      <c r="N1295" s="14">
        <v>0.98555555561324582</v>
      </c>
      <c r="O1295" s="15">
        <v>0</v>
      </c>
      <c r="P1295" s="15">
        <v>1758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1732.6066667680861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2649211</v>
      </c>
      <c r="B1296" s="11">
        <v>1</v>
      </c>
      <c r="C1296" s="11" t="s">
        <v>33</v>
      </c>
      <c r="D1296" s="11" t="s">
        <v>115</v>
      </c>
      <c r="E1296" s="17" t="s">
        <v>35</v>
      </c>
      <c r="F1296" s="17" t="s">
        <v>2328</v>
      </c>
      <c r="G1296" s="17" t="s">
        <v>114</v>
      </c>
      <c r="H1296" s="11" t="s">
        <v>37</v>
      </c>
      <c r="I1296" s="11" t="s">
        <v>38</v>
      </c>
      <c r="J1296" s="11" t="s">
        <v>39</v>
      </c>
      <c r="K1296" s="11" t="s">
        <v>110</v>
      </c>
      <c r="L1296" s="13">
        <v>44626.584085648145</v>
      </c>
      <c r="M1296" s="13">
        <v>44626.65625</v>
      </c>
      <c r="N1296" s="14">
        <v>1.7319444445311092</v>
      </c>
      <c r="O1296" s="15">
        <v>0</v>
      </c>
      <c r="P1296" s="15">
        <v>74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128.16388889530208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2649213</v>
      </c>
      <c r="B1297" s="11">
        <v>1</v>
      </c>
      <c r="C1297" s="11" t="s">
        <v>33</v>
      </c>
      <c r="D1297" s="11" t="s">
        <v>48</v>
      </c>
      <c r="E1297" s="17" t="s">
        <v>64</v>
      </c>
      <c r="F1297" s="17" t="s">
        <v>1136</v>
      </c>
      <c r="G1297" s="17" t="s">
        <v>74</v>
      </c>
      <c r="H1297" s="11" t="s">
        <v>65</v>
      </c>
      <c r="I1297" s="11" t="s">
        <v>66</v>
      </c>
      <c r="J1297" s="11" t="s">
        <v>39</v>
      </c>
      <c r="K1297" s="11" t="s">
        <v>40</v>
      </c>
      <c r="L1297" s="13">
        <v>44626.584189814814</v>
      </c>
      <c r="M1297" s="13">
        <v>44626.585069444445</v>
      </c>
      <c r="N1297" s="14">
        <v>2.1111111156642437E-2</v>
      </c>
      <c r="O1297" s="15">
        <v>37</v>
      </c>
      <c r="P1297" s="15">
        <v>37</v>
      </c>
      <c r="Q1297" s="15">
        <v>0</v>
      </c>
      <c r="R1297" s="15">
        <v>0</v>
      </c>
      <c r="S1297" s="15">
        <v>0</v>
      </c>
      <c r="T1297" s="15">
        <v>0</v>
      </c>
      <c r="U1297" s="16">
        <v>0.78111111279577017</v>
      </c>
      <c r="V1297" s="16">
        <v>0.78111111279577017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2649214</v>
      </c>
      <c r="B1298" s="11">
        <v>1</v>
      </c>
      <c r="C1298" s="11" t="s">
        <v>33</v>
      </c>
      <c r="D1298" s="11" t="s">
        <v>85</v>
      </c>
      <c r="E1298" s="17" t="s">
        <v>35</v>
      </c>
      <c r="F1298" s="17" t="s">
        <v>2297</v>
      </c>
      <c r="G1298" s="17" t="s">
        <v>57</v>
      </c>
      <c r="H1298" s="11" t="s">
        <v>37</v>
      </c>
      <c r="I1298" s="11" t="s">
        <v>38</v>
      </c>
      <c r="J1298" s="11" t="s">
        <v>39</v>
      </c>
      <c r="K1298" s="11" t="s">
        <v>40</v>
      </c>
      <c r="L1298" s="13">
        <v>44626.584872685184</v>
      </c>
      <c r="M1298" s="13">
        <v>44626.668749999997</v>
      </c>
      <c r="N1298" s="14">
        <v>2.0130555555224419</v>
      </c>
      <c r="O1298" s="15">
        <v>0</v>
      </c>
      <c r="P1298" s="15">
        <v>285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573.72083332389593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2649248</v>
      </c>
      <c r="B1299" s="11">
        <v>1</v>
      </c>
      <c r="C1299" s="11" t="s">
        <v>33</v>
      </c>
      <c r="D1299" s="11" t="s">
        <v>58</v>
      </c>
      <c r="E1299" s="17" t="s">
        <v>67</v>
      </c>
      <c r="F1299" s="17" t="s">
        <v>2329</v>
      </c>
      <c r="G1299" s="17" t="s">
        <v>109</v>
      </c>
      <c r="H1299" s="11" t="s">
        <v>65</v>
      </c>
      <c r="I1299" s="11" t="s">
        <v>38</v>
      </c>
      <c r="J1299" s="11" t="s">
        <v>39</v>
      </c>
      <c r="K1299" s="11" t="s">
        <v>110</v>
      </c>
      <c r="L1299" s="13">
        <v>44626.605983796297</v>
      </c>
      <c r="M1299" s="13">
        <v>44626.648784722223</v>
      </c>
      <c r="N1299" s="14">
        <v>1.0272222222411074</v>
      </c>
      <c r="O1299" s="15">
        <v>0</v>
      </c>
      <c r="P1299" s="15">
        <v>284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291.73111111647449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2649269</v>
      </c>
      <c r="B1300" s="11">
        <v>1</v>
      </c>
      <c r="C1300" s="11" t="s">
        <v>33</v>
      </c>
      <c r="D1300" s="11" t="s">
        <v>61</v>
      </c>
      <c r="E1300" s="17" t="s">
        <v>35</v>
      </c>
      <c r="F1300" s="17" t="s">
        <v>2330</v>
      </c>
      <c r="G1300" s="17" t="s">
        <v>36</v>
      </c>
      <c r="H1300" s="11" t="s">
        <v>37</v>
      </c>
      <c r="I1300" s="11" t="s">
        <v>38</v>
      </c>
      <c r="J1300" s="11" t="s">
        <v>39</v>
      </c>
      <c r="K1300" s="11" t="s">
        <v>40</v>
      </c>
      <c r="L1300" s="13">
        <v>44626.623657407406</v>
      </c>
      <c r="M1300" s="13">
        <v>44626.911111111112</v>
      </c>
      <c r="N1300" s="14">
        <v>6.8988888889434747</v>
      </c>
      <c r="O1300" s="15">
        <v>0</v>
      </c>
      <c r="P1300" s="15">
        <v>1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6.8988888889434747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2649272</v>
      </c>
      <c r="B1301" s="11">
        <v>1</v>
      </c>
      <c r="C1301" s="11" t="s">
        <v>33</v>
      </c>
      <c r="D1301" s="11" t="s">
        <v>76</v>
      </c>
      <c r="E1301" s="17" t="s">
        <v>35</v>
      </c>
      <c r="F1301" s="17" t="s">
        <v>2331</v>
      </c>
      <c r="G1301" s="17" t="s">
        <v>74</v>
      </c>
      <c r="H1301" s="11" t="s">
        <v>37</v>
      </c>
      <c r="I1301" s="11" t="s">
        <v>38</v>
      </c>
      <c r="J1301" s="11" t="s">
        <v>39</v>
      </c>
      <c r="K1301" s="11" t="s">
        <v>40</v>
      </c>
      <c r="L1301" s="13">
        <v>44626.627071759256</v>
      </c>
      <c r="M1301" s="13">
        <v>44626.822222222225</v>
      </c>
      <c r="N1301" s="14">
        <v>4.6836111112497747</v>
      </c>
      <c r="O1301" s="15">
        <v>0</v>
      </c>
      <c r="P1301" s="15">
        <v>85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398.10694445623085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2649281</v>
      </c>
      <c r="B1302" s="11">
        <v>1</v>
      </c>
      <c r="C1302" s="11" t="s">
        <v>33</v>
      </c>
      <c r="D1302" s="11" t="s">
        <v>49</v>
      </c>
      <c r="E1302" s="17" t="s">
        <v>35</v>
      </c>
      <c r="F1302" s="17" t="s">
        <v>2332</v>
      </c>
      <c r="G1302" s="17" t="s">
        <v>51</v>
      </c>
      <c r="H1302" s="11" t="s">
        <v>37</v>
      </c>
      <c r="I1302" s="11" t="s">
        <v>38</v>
      </c>
      <c r="J1302" s="11" t="s">
        <v>52</v>
      </c>
      <c r="K1302" s="11" t="s">
        <v>40</v>
      </c>
      <c r="L1302" s="13">
        <v>44626.6330787037</v>
      </c>
      <c r="M1302" s="13">
        <v>44626.729166666664</v>
      </c>
      <c r="N1302" s="14">
        <v>2.3061111111310311</v>
      </c>
      <c r="O1302" s="15">
        <v>0</v>
      </c>
      <c r="P1302" s="15">
        <v>148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341.3044444473926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2649282</v>
      </c>
      <c r="B1303" s="11">
        <v>1</v>
      </c>
      <c r="C1303" s="11" t="s">
        <v>33</v>
      </c>
      <c r="D1303" s="11" t="s">
        <v>48</v>
      </c>
      <c r="E1303" s="17" t="s">
        <v>35</v>
      </c>
      <c r="F1303" s="17" t="s">
        <v>2333</v>
      </c>
      <c r="G1303" s="17" t="s">
        <v>36</v>
      </c>
      <c r="H1303" s="11" t="s">
        <v>37</v>
      </c>
      <c r="I1303" s="11" t="s">
        <v>38</v>
      </c>
      <c r="J1303" s="11" t="s">
        <v>39</v>
      </c>
      <c r="K1303" s="11" t="s">
        <v>40</v>
      </c>
      <c r="L1303" s="13">
        <v>44626.63921296296</v>
      </c>
      <c r="M1303" s="13">
        <v>44626.895833333336</v>
      </c>
      <c r="N1303" s="14">
        <v>6.1588888890109956</v>
      </c>
      <c r="O1303" s="15">
        <v>0</v>
      </c>
      <c r="P1303" s="15">
        <v>275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1693.6944444780238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2649283</v>
      </c>
      <c r="B1304" s="11">
        <v>1</v>
      </c>
      <c r="C1304" s="11" t="s">
        <v>33</v>
      </c>
      <c r="D1304" s="11" t="s">
        <v>81</v>
      </c>
      <c r="E1304" s="17" t="s">
        <v>35</v>
      </c>
      <c r="F1304" s="17" t="s">
        <v>640</v>
      </c>
      <c r="G1304" s="17" t="s">
        <v>36</v>
      </c>
      <c r="H1304" s="11" t="s">
        <v>37</v>
      </c>
      <c r="I1304" s="11" t="s">
        <v>38</v>
      </c>
      <c r="J1304" s="11" t="s">
        <v>39</v>
      </c>
      <c r="K1304" s="11" t="s">
        <v>40</v>
      </c>
      <c r="L1304" s="13">
        <v>44626.640798611108</v>
      </c>
      <c r="M1304" s="13">
        <v>44626.922222222223</v>
      </c>
      <c r="N1304" s="14">
        <v>6.7541666667675599</v>
      </c>
      <c r="O1304" s="15">
        <v>0</v>
      </c>
      <c r="P1304" s="15">
        <v>1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6.7541666667675599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2649287</v>
      </c>
      <c r="B1305" s="11">
        <v>1</v>
      </c>
      <c r="C1305" s="11" t="s">
        <v>33</v>
      </c>
      <c r="D1305" s="11" t="s">
        <v>87</v>
      </c>
      <c r="E1305" s="17" t="s">
        <v>35</v>
      </c>
      <c r="F1305" s="17" t="s">
        <v>298</v>
      </c>
      <c r="G1305" s="17" t="s">
        <v>36</v>
      </c>
      <c r="H1305" s="11" t="s">
        <v>37</v>
      </c>
      <c r="I1305" s="11" t="s">
        <v>38</v>
      </c>
      <c r="J1305" s="11" t="s">
        <v>39</v>
      </c>
      <c r="K1305" s="11" t="s">
        <v>40</v>
      </c>
      <c r="L1305" s="13">
        <v>44626.642256944448</v>
      </c>
      <c r="M1305" s="13">
        <v>44626.805555555555</v>
      </c>
      <c r="N1305" s="14">
        <v>3.9191666665719822</v>
      </c>
      <c r="O1305" s="15">
        <v>0</v>
      </c>
      <c r="P1305" s="15">
        <v>219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858.2974999792641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2649296</v>
      </c>
      <c r="B1306" s="11">
        <v>1</v>
      </c>
      <c r="C1306" s="11" t="s">
        <v>33</v>
      </c>
      <c r="D1306" s="11" t="s">
        <v>76</v>
      </c>
      <c r="E1306" s="17" t="s">
        <v>35</v>
      </c>
      <c r="F1306" s="17" t="s">
        <v>2334</v>
      </c>
      <c r="G1306" s="17" t="s">
        <v>51</v>
      </c>
      <c r="H1306" s="11" t="s">
        <v>37</v>
      </c>
      <c r="I1306" s="11" t="s">
        <v>38</v>
      </c>
      <c r="J1306" s="11" t="s">
        <v>52</v>
      </c>
      <c r="K1306" s="11" t="s">
        <v>40</v>
      </c>
      <c r="L1306" s="13">
        <v>44626.635868055557</v>
      </c>
      <c r="M1306" s="13">
        <v>44626.768055555556</v>
      </c>
      <c r="N1306" s="14">
        <v>3.1724999999860302</v>
      </c>
      <c r="O1306" s="15">
        <v>0</v>
      </c>
      <c r="P1306" s="15">
        <v>80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253.79999999888241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2649302</v>
      </c>
      <c r="B1307" s="11">
        <v>1</v>
      </c>
      <c r="C1307" s="11" t="s">
        <v>33</v>
      </c>
      <c r="D1307" s="11" t="s">
        <v>34</v>
      </c>
      <c r="E1307" s="17" t="s">
        <v>35</v>
      </c>
      <c r="F1307" s="17" t="s">
        <v>2335</v>
      </c>
      <c r="G1307" s="17" t="s">
        <v>51</v>
      </c>
      <c r="H1307" s="11" t="s">
        <v>37</v>
      </c>
      <c r="I1307" s="11" t="s">
        <v>38</v>
      </c>
      <c r="J1307" s="11" t="s">
        <v>52</v>
      </c>
      <c r="K1307" s="11" t="s">
        <v>40</v>
      </c>
      <c r="L1307" s="13">
        <v>44626.653043981481</v>
      </c>
      <c r="M1307" s="13">
        <v>44626.681944444441</v>
      </c>
      <c r="N1307" s="14">
        <v>0.69361111102625728</v>
      </c>
      <c r="O1307" s="15">
        <v>0</v>
      </c>
      <c r="P1307" s="15">
        <v>1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0.69361111102625728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2649311</v>
      </c>
      <c r="B1308" s="11">
        <v>1</v>
      </c>
      <c r="C1308" s="11" t="s">
        <v>33</v>
      </c>
      <c r="D1308" s="11" t="s">
        <v>87</v>
      </c>
      <c r="E1308" s="17" t="s">
        <v>35</v>
      </c>
      <c r="F1308" s="17" t="s">
        <v>2336</v>
      </c>
      <c r="G1308" s="17" t="s">
        <v>83</v>
      </c>
      <c r="H1308" s="11" t="s">
        <v>37</v>
      </c>
      <c r="I1308" s="11" t="s">
        <v>38</v>
      </c>
      <c r="J1308" s="11" t="s">
        <v>39</v>
      </c>
      <c r="K1308" s="11" t="s">
        <v>110</v>
      </c>
      <c r="L1308" s="13">
        <v>44626.660497685189</v>
      </c>
      <c r="M1308" s="13">
        <v>44626.718055555553</v>
      </c>
      <c r="N1308" s="14">
        <v>1.3813888887525536</v>
      </c>
      <c r="O1308" s="15">
        <v>0</v>
      </c>
      <c r="P1308" s="15">
        <v>9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12.432499998772983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2649319</v>
      </c>
      <c r="B1309" s="11">
        <v>1</v>
      </c>
      <c r="C1309" s="11" t="s">
        <v>33</v>
      </c>
      <c r="D1309" s="11" t="s">
        <v>77</v>
      </c>
      <c r="E1309" s="17" t="s">
        <v>35</v>
      </c>
      <c r="F1309" s="17" t="s">
        <v>530</v>
      </c>
      <c r="G1309" s="17" t="s">
        <v>51</v>
      </c>
      <c r="H1309" s="11" t="s">
        <v>37</v>
      </c>
      <c r="I1309" s="11" t="s">
        <v>38</v>
      </c>
      <c r="J1309" s="11" t="s">
        <v>52</v>
      </c>
      <c r="K1309" s="11" t="s">
        <v>40</v>
      </c>
      <c r="L1309" s="13">
        <v>44626.662719907406</v>
      </c>
      <c r="M1309" s="13">
        <v>44626.74722222222</v>
      </c>
      <c r="N1309" s="14">
        <v>2.0280555555364117</v>
      </c>
      <c r="O1309" s="15">
        <v>0</v>
      </c>
      <c r="P1309" s="15">
        <v>317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642.89361110504251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2649328</v>
      </c>
      <c r="B1310" s="11">
        <v>1</v>
      </c>
      <c r="C1310" s="11" t="s">
        <v>33</v>
      </c>
      <c r="D1310" s="11" t="s">
        <v>44</v>
      </c>
      <c r="E1310" s="17" t="s">
        <v>35</v>
      </c>
      <c r="F1310" s="17" t="s">
        <v>364</v>
      </c>
      <c r="G1310" s="17" t="s">
        <v>55</v>
      </c>
      <c r="H1310" s="11" t="s">
        <v>37</v>
      </c>
      <c r="I1310" s="11" t="s">
        <v>38</v>
      </c>
      <c r="J1310" s="11" t="s">
        <v>39</v>
      </c>
      <c r="K1310" s="11" t="s">
        <v>40</v>
      </c>
      <c r="L1310" s="13">
        <v>44626.672060185185</v>
      </c>
      <c r="M1310" s="13">
        <v>44626.863888888889</v>
      </c>
      <c r="N1310" s="14">
        <v>4.6038888889015652</v>
      </c>
      <c r="O1310" s="15">
        <v>0</v>
      </c>
      <c r="P1310" s="15">
        <v>571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2628.8205555627937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2649338</v>
      </c>
      <c r="B1311" s="11">
        <v>1</v>
      </c>
      <c r="C1311" s="11" t="s">
        <v>33</v>
      </c>
      <c r="D1311" s="11" t="s">
        <v>76</v>
      </c>
      <c r="E1311" s="17" t="s">
        <v>35</v>
      </c>
      <c r="F1311" s="17" t="s">
        <v>2201</v>
      </c>
      <c r="G1311" s="17" t="s">
        <v>51</v>
      </c>
      <c r="H1311" s="11" t="s">
        <v>37</v>
      </c>
      <c r="I1311" s="11" t="s">
        <v>38</v>
      </c>
      <c r="J1311" s="11" t="s">
        <v>52</v>
      </c>
      <c r="K1311" s="11" t="s">
        <v>40</v>
      </c>
      <c r="L1311" s="13">
        <v>44626.674537037034</v>
      </c>
      <c r="M1311" s="13">
        <v>44626.738194444442</v>
      </c>
      <c r="N1311" s="14">
        <v>1.5277777778101154</v>
      </c>
      <c r="O1311" s="15">
        <v>0</v>
      </c>
      <c r="P1311" s="15">
        <v>307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469.02777778770542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2649340</v>
      </c>
      <c r="B1312" s="11">
        <v>1</v>
      </c>
      <c r="C1312" s="11" t="s">
        <v>33</v>
      </c>
      <c r="D1312" s="11" t="s">
        <v>49</v>
      </c>
      <c r="E1312" s="17" t="s">
        <v>35</v>
      </c>
      <c r="F1312" s="17" t="s">
        <v>1469</v>
      </c>
      <c r="G1312" s="17" t="s">
        <v>36</v>
      </c>
      <c r="H1312" s="11" t="s">
        <v>37</v>
      </c>
      <c r="I1312" s="11" t="s">
        <v>38</v>
      </c>
      <c r="J1312" s="11" t="s">
        <v>39</v>
      </c>
      <c r="K1312" s="11" t="s">
        <v>40</v>
      </c>
      <c r="L1312" s="13">
        <v>44626.611192129632</v>
      </c>
      <c r="M1312" s="13">
        <v>44626.792164351849</v>
      </c>
      <c r="N1312" s="14">
        <v>4.3433333332068287</v>
      </c>
      <c r="O1312" s="15">
        <v>0</v>
      </c>
      <c r="P1312" s="15">
        <v>381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1654.8099999518017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2649340</v>
      </c>
      <c r="B1313" s="11">
        <v>2</v>
      </c>
      <c r="C1313" s="11" t="s">
        <v>33</v>
      </c>
      <c r="D1313" s="11" t="s">
        <v>49</v>
      </c>
      <c r="E1313" s="17" t="s">
        <v>35</v>
      </c>
      <c r="F1313" s="17" t="s">
        <v>2337</v>
      </c>
      <c r="G1313" s="17" t="s">
        <v>36</v>
      </c>
      <c r="H1313" s="11" t="s">
        <v>37</v>
      </c>
      <c r="I1313" s="11" t="s">
        <v>38</v>
      </c>
      <c r="J1313" s="11" t="s">
        <v>39</v>
      </c>
      <c r="K1313" s="11" t="s">
        <v>40</v>
      </c>
      <c r="L1313" s="13">
        <v>44626.611192129632</v>
      </c>
      <c r="M1313" s="13">
        <v>44626.916238425925</v>
      </c>
      <c r="N1313" s="14">
        <v>7.3211111110285856</v>
      </c>
      <c r="O1313" s="15">
        <v>0</v>
      </c>
      <c r="P1313" s="15">
        <v>122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893.17555554548744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2649340</v>
      </c>
      <c r="B1314" s="11">
        <v>3</v>
      </c>
      <c r="C1314" s="11" t="s">
        <v>33</v>
      </c>
      <c r="D1314" s="11" t="s">
        <v>49</v>
      </c>
      <c r="E1314" s="17" t="s">
        <v>35</v>
      </c>
      <c r="F1314" s="17" t="s">
        <v>2338</v>
      </c>
      <c r="G1314" s="17" t="s">
        <v>36</v>
      </c>
      <c r="H1314" s="11" t="s">
        <v>37</v>
      </c>
      <c r="I1314" s="11" t="s">
        <v>38</v>
      </c>
      <c r="J1314" s="11" t="s">
        <v>39</v>
      </c>
      <c r="K1314" s="11" t="s">
        <v>40</v>
      </c>
      <c r="L1314" s="13">
        <v>44626.611192129632</v>
      </c>
      <c r="M1314" s="13">
        <v>44626.916284722225</v>
      </c>
      <c r="N1314" s="14">
        <v>7.3222222222248092</v>
      </c>
      <c r="O1314" s="15">
        <v>0</v>
      </c>
      <c r="P1314" s="15">
        <v>552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4041.8666666680947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2649342</v>
      </c>
      <c r="B1315" s="11">
        <v>1</v>
      </c>
      <c r="C1315" s="11" t="s">
        <v>33</v>
      </c>
      <c r="D1315" s="11" t="s">
        <v>46</v>
      </c>
      <c r="E1315" s="17" t="s">
        <v>67</v>
      </c>
      <c r="F1315" s="17" t="s">
        <v>2339</v>
      </c>
      <c r="G1315" s="17" t="s">
        <v>74</v>
      </c>
      <c r="H1315" s="11" t="s">
        <v>37</v>
      </c>
      <c r="I1315" s="11" t="s">
        <v>38</v>
      </c>
      <c r="J1315" s="11" t="s">
        <v>39</v>
      </c>
      <c r="K1315" s="11" t="s">
        <v>40</v>
      </c>
      <c r="L1315" s="13">
        <v>44626.67528935185</v>
      </c>
      <c r="M1315" s="13">
        <v>44626.692361111112</v>
      </c>
      <c r="N1315" s="14">
        <v>0.40972222230629995</v>
      </c>
      <c r="O1315" s="15">
        <v>0</v>
      </c>
      <c r="P1315" s="15">
        <v>515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211.00694448774448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2649352</v>
      </c>
      <c r="B1316" s="11">
        <v>1</v>
      </c>
      <c r="C1316" s="11" t="s">
        <v>33</v>
      </c>
      <c r="D1316" s="11" t="s">
        <v>87</v>
      </c>
      <c r="E1316" s="17" t="s">
        <v>35</v>
      </c>
      <c r="F1316" s="17" t="s">
        <v>2340</v>
      </c>
      <c r="G1316" s="17" t="s">
        <v>36</v>
      </c>
      <c r="H1316" s="11" t="s">
        <v>37</v>
      </c>
      <c r="I1316" s="11" t="s">
        <v>38</v>
      </c>
      <c r="J1316" s="11" t="s">
        <v>39</v>
      </c>
      <c r="K1316" s="11" t="s">
        <v>40</v>
      </c>
      <c r="L1316" s="13">
        <v>44626.681932870371</v>
      </c>
      <c r="M1316" s="13">
        <v>44626.855555555558</v>
      </c>
      <c r="N1316" s="14">
        <v>4.1669444444705732</v>
      </c>
      <c r="O1316" s="15">
        <v>0</v>
      </c>
      <c r="P1316" s="15">
        <v>178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741.71611111576203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2649360</v>
      </c>
      <c r="B1317" s="11">
        <v>1</v>
      </c>
      <c r="C1317" s="11" t="s">
        <v>33</v>
      </c>
      <c r="D1317" s="11" t="s">
        <v>48</v>
      </c>
      <c r="E1317" s="17" t="s">
        <v>68</v>
      </c>
      <c r="F1317" s="17" t="s">
        <v>2341</v>
      </c>
      <c r="G1317" s="17" t="s">
        <v>47</v>
      </c>
      <c r="H1317" s="11" t="s">
        <v>37</v>
      </c>
      <c r="I1317" s="11" t="s">
        <v>38</v>
      </c>
      <c r="J1317" s="11" t="s">
        <v>39</v>
      </c>
      <c r="K1317" s="11" t="s">
        <v>40</v>
      </c>
      <c r="L1317" s="13">
        <v>44626.687534722223</v>
      </c>
      <c r="M1317" s="13">
        <v>44626.847916666666</v>
      </c>
      <c r="N1317" s="14">
        <v>3.8491666666232049</v>
      </c>
      <c r="O1317" s="15">
        <v>0</v>
      </c>
      <c r="P1317" s="15">
        <v>89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342.57583332946524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2649367</v>
      </c>
      <c r="B1318" s="11">
        <v>1</v>
      </c>
      <c r="C1318" s="11" t="s">
        <v>33</v>
      </c>
      <c r="D1318" s="11" t="s">
        <v>46</v>
      </c>
      <c r="E1318" s="17" t="s">
        <v>67</v>
      </c>
      <c r="F1318" s="17" t="s">
        <v>2123</v>
      </c>
      <c r="G1318" s="17" t="s">
        <v>74</v>
      </c>
      <c r="H1318" s="11" t="s">
        <v>37</v>
      </c>
      <c r="I1318" s="11" t="s">
        <v>38</v>
      </c>
      <c r="J1318" s="11" t="s">
        <v>39</v>
      </c>
      <c r="K1318" s="11" t="s">
        <v>40</v>
      </c>
      <c r="L1318" s="13">
        <v>44626.695439814815</v>
      </c>
      <c r="M1318" s="13">
        <v>44626.731249999997</v>
      </c>
      <c r="N1318" s="14">
        <v>0.85944444435881451</v>
      </c>
      <c r="O1318" s="15">
        <v>0</v>
      </c>
      <c r="P1318" s="15">
        <v>318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273.30333330610301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2649368</v>
      </c>
      <c r="B1319" s="11">
        <v>1</v>
      </c>
      <c r="C1319" s="11" t="s">
        <v>33</v>
      </c>
      <c r="D1319" s="11" t="s">
        <v>42</v>
      </c>
      <c r="E1319" s="17" t="s">
        <v>35</v>
      </c>
      <c r="F1319" s="17" t="s">
        <v>2342</v>
      </c>
      <c r="G1319" s="17" t="s">
        <v>57</v>
      </c>
      <c r="H1319" s="11" t="s">
        <v>37</v>
      </c>
      <c r="I1319" s="11" t="s">
        <v>38</v>
      </c>
      <c r="J1319" s="11" t="s">
        <v>39</v>
      </c>
      <c r="K1319" s="11" t="s">
        <v>40</v>
      </c>
      <c r="L1319" s="13">
        <v>44626.695983796293</v>
      </c>
      <c r="M1319" s="13">
        <v>44626.842569444445</v>
      </c>
      <c r="N1319" s="14">
        <v>3.5180555556435138</v>
      </c>
      <c r="O1319" s="15">
        <v>0</v>
      </c>
      <c r="P1319" s="15">
        <v>222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781.00833335286006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2649372</v>
      </c>
      <c r="B1320" s="11">
        <v>1</v>
      </c>
      <c r="C1320" s="11" t="s">
        <v>33</v>
      </c>
      <c r="D1320" s="11" t="s">
        <v>76</v>
      </c>
      <c r="E1320" s="17" t="s">
        <v>35</v>
      </c>
      <c r="F1320" s="17" t="s">
        <v>2343</v>
      </c>
      <c r="G1320" s="17" t="s">
        <v>74</v>
      </c>
      <c r="H1320" s="11" t="s">
        <v>37</v>
      </c>
      <c r="I1320" s="11" t="s">
        <v>38</v>
      </c>
      <c r="J1320" s="11" t="s">
        <v>39</v>
      </c>
      <c r="K1320" s="11" t="s">
        <v>40</v>
      </c>
      <c r="L1320" s="13">
        <v>44626.697060185186</v>
      </c>
      <c r="M1320" s="13">
        <v>44626.726388888892</v>
      </c>
      <c r="N1320" s="14">
        <v>0.70388888893648982</v>
      </c>
      <c r="O1320" s="15">
        <v>0</v>
      </c>
      <c r="P1320" s="15">
        <v>395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278.03611112991348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2649377</v>
      </c>
      <c r="B1321" s="11">
        <v>1</v>
      </c>
      <c r="C1321" s="11" t="s">
        <v>33</v>
      </c>
      <c r="D1321" s="11" t="s">
        <v>71</v>
      </c>
      <c r="E1321" s="17" t="s">
        <v>35</v>
      </c>
      <c r="F1321" s="17" t="s">
        <v>2344</v>
      </c>
      <c r="G1321" s="17" t="s">
        <v>47</v>
      </c>
      <c r="H1321" s="11" t="s">
        <v>37</v>
      </c>
      <c r="I1321" s="11" t="s">
        <v>38</v>
      </c>
      <c r="J1321" s="11" t="s">
        <v>39</v>
      </c>
      <c r="K1321" s="11" t="s">
        <v>40</v>
      </c>
      <c r="L1321" s="13">
        <v>44626.64806712963</v>
      </c>
      <c r="M1321" s="13">
        <v>44626.752083333333</v>
      </c>
      <c r="N1321" s="14">
        <v>2.4963888888596557</v>
      </c>
      <c r="O1321" s="15">
        <v>0</v>
      </c>
      <c r="P1321" s="15">
        <v>51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127.31583333184244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2649400</v>
      </c>
      <c r="B1322" s="11">
        <v>1</v>
      </c>
      <c r="C1322" s="11" t="s">
        <v>33</v>
      </c>
      <c r="D1322" s="11" t="s">
        <v>45</v>
      </c>
      <c r="E1322" s="17" t="s">
        <v>68</v>
      </c>
      <c r="F1322" s="17" t="s">
        <v>2345</v>
      </c>
      <c r="G1322" s="17" t="s">
        <v>86</v>
      </c>
      <c r="H1322" s="11" t="s">
        <v>37</v>
      </c>
      <c r="I1322" s="11" t="s">
        <v>38</v>
      </c>
      <c r="J1322" s="11" t="s">
        <v>39</v>
      </c>
      <c r="K1322" s="11" t="s">
        <v>40</v>
      </c>
      <c r="L1322" s="13">
        <v>44626.713368055556</v>
      </c>
      <c r="M1322" s="13">
        <v>44626.85833333333</v>
      </c>
      <c r="N1322" s="14">
        <v>3.4791666665696539</v>
      </c>
      <c r="O1322" s="15">
        <v>0</v>
      </c>
      <c r="P1322" s="15">
        <v>1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3.4791666665696539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2649404</v>
      </c>
      <c r="B1323" s="11">
        <v>1</v>
      </c>
      <c r="C1323" s="11" t="s">
        <v>33</v>
      </c>
      <c r="D1323" s="11" t="s">
        <v>85</v>
      </c>
      <c r="E1323" s="17" t="s">
        <v>35</v>
      </c>
      <c r="F1323" s="17" t="s">
        <v>2346</v>
      </c>
      <c r="G1323" s="17" t="s">
        <v>63</v>
      </c>
      <c r="H1323" s="11" t="s">
        <v>37</v>
      </c>
      <c r="I1323" s="11" t="s">
        <v>38</v>
      </c>
      <c r="J1323" s="11" t="s">
        <v>39</v>
      </c>
      <c r="K1323" s="11" t="s">
        <v>40</v>
      </c>
      <c r="L1323" s="13">
        <v>44626.71533564815</v>
      </c>
      <c r="M1323" s="13">
        <v>44626.788888888892</v>
      </c>
      <c r="N1323" s="14">
        <v>1.7652777777984738</v>
      </c>
      <c r="O1323" s="15">
        <v>0</v>
      </c>
      <c r="P1323" s="15">
        <v>4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7.0611111111938953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2649412</v>
      </c>
      <c r="B1324" s="11">
        <v>1</v>
      </c>
      <c r="C1324" s="11" t="s">
        <v>33</v>
      </c>
      <c r="D1324" s="11" t="s">
        <v>46</v>
      </c>
      <c r="E1324" s="17" t="s">
        <v>35</v>
      </c>
      <c r="F1324" s="17" t="s">
        <v>2347</v>
      </c>
      <c r="G1324" s="17" t="s">
        <v>57</v>
      </c>
      <c r="H1324" s="11" t="s">
        <v>37</v>
      </c>
      <c r="I1324" s="11" t="s">
        <v>38</v>
      </c>
      <c r="J1324" s="11" t="s">
        <v>39</v>
      </c>
      <c r="K1324" s="11" t="s">
        <v>40</v>
      </c>
      <c r="L1324" s="13">
        <v>44626.719108796293</v>
      </c>
      <c r="M1324" s="13">
        <v>44627.084027777775</v>
      </c>
      <c r="N1324" s="14">
        <v>8.7580555555759929</v>
      </c>
      <c r="O1324" s="15">
        <v>0</v>
      </c>
      <c r="P1324" s="15">
        <v>21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183.91916666709585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2649415</v>
      </c>
      <c r="B1325" s="11">
        <v>1</v>
      </c>
      <c r="C1325" s="11" t="s">
        <v>33</v>
      </c>
      <c r="D1325" s="11" t="s">
        <v>53</v>
      </c>
      <c r="E1325" s="17" t="s">
        <v>35</v>
      </c>
      <c r="F1325" s="17" t="s">
        <v>2348</v>
      </c>
      <c r="G1325" s="17" t="s">
        <v>51</v>
      </c>
      <c r="H1325" s="11" t="s">
        <v>37</v>
      </c>
      <c r="I1325" s="11" t="s">
        <v>38</v>
      </c>
      <c r="J1325" s="11" t="s">
        <v>52</v>
      </c>
      <c r="K1325" s="11" t="s">
        <v>40</v>
      </c>
      <c r="L1325" s="13">
        <v>44626.722280092596</v>
      </c>
      <c r="M1325" s="13">
        <v>44626.8</v>
      </c>
      <c r="N1325" s="14">
        <v>1.8652777777751908</v>
      </c>
      <c r="O1325" s="15">
        <v>0</v>
      </c>
      <c r="P1325" s="15">
        <v>193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359.99861111061182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2649419</v>
      </c>
      <c r="B1326" s="11">
        <v>1</v>
      </c>
      <c r="C1326" s="11" t="s">
        <v>33</v>
      </c>
      <c r="D1326" s="11" t="s">
        <v>49</v>
      </c>
      <c r="E1326" s="17" t="s">
        <v>43</v>
      </c>
      <c r="F1326" s="17" t="s">
        <v>1356</v>
      </c>
      <c r="G1326" s="17" t="s">
        <v>51</v>
      </c>
      <c r="H1326" s="11" t="s">
        <v>37</v>
      </c>
      <c r="I1326" s="11" t="s">
        <v>38</v>
      </c>
      <c r="J1326" s="11" t="s">
        <v>52</v>
      </c>
      <c r="K1326" s="11" t="s">
        <v>40</v>
      </c>
      <c r="L1326" s="13">
        <v>44626.724548611113</v>
      </c>
      <c r="M1326" s="13">
        <v>44626.96875</v>
      </c>
      <c r="N1326" s="14">
        <v>5.8608333332813345</v>
      </c>
      <c r="O1326" s="15">
        <v>0</v>
      </c>
      <c r="P1326" s="15">
        <v>31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181.68583333172137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2649420</v>
      </c>
      <c r="B1327" s="11">
        <v>1</v>
      </c>
      <c r="C1327" s="11" t="s">
        <v>33</v>
      </c>
      <c r="D1327" s="11" t="s">
        <v>115</v>
      </c>
      <c r="E1327" s="17" t="s">
        <v>35</v>
      </c>
      <c r="F1327" s="17" t="s">
        <v>2303</v>
      </c>
      <c r="G1327" s="17" t="s">
        <v>36</v>
      </c>
      <c r="H1327" s="11" t="s">
        <v>37</v>
      </c>
      <c r="I1327" s="11" t="s">
        <v>38</v>
      </c>
      <c r="J1327" s="11" t="s">
        <v>39</v>
      </c>
      <c r="K1327" s="11" t="s">
        <v>40</v>
      </c>
      <c r="L1327" s="13">
        <v>44626.726666666669</v>
      </c>
      <c r="M1327" s="13">
        <v>44626.947916666664</v>
      </c>
      <c r="N1327" s="14">
        <v>5.3099999998812564</v>
      </c>
      <c r="O1327" s="15">
        <v>0</v>
      </c>
      <c r="P1327" s="15">
        <v>75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398.24999999109423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2649421</v>
      </c>
      <c r="B1328" s="11">
        <v>1</v>
      </c>
      <c r="C1328" s="11" t="s">
        <v>33</v>
      </c>
      <c r="D1328" s="11" t="s">
        <v>59</v>
      </c>
      <c r="E1328" s="17" t="s">
        <v>35</v>
      </c>
      <c r="F1328" s="17" t="s">
        <v>2349</v>
      </c>
      <c r="G1328" s="17" t="s">
        <v>63</v>
      </c>
      <c r="H1328" s="11" t="s">
        <v>37</v>
      </c>
      <c r="I1328" s="11" t="s">
        <v>38</v>
      </c>
      <c r="J1328" s="11" t="s">
        <v>39</v>
      </c>
      <c r="K1328" s="11" t="s">
        <v>40</v>
      </c>
      <c r="L1328" s="13">
        <v>44626.727881944447</v>
      </c>
      <c r="M1328" s="13">
        <v>44626.779166666667</v>
      </c>
      <c r="N1328" s="14">
        <v>1.2308333332766779</v>
      </c>
      <c r="O1328" s="15">
        <v>0</v>
      </c>
      <c r="P1328" s="15">
        <v>64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78.773333329707384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2649435</v>
      </c>
      <c r="B1329" s="11">
        <v>1</v>
      </c>
      <c r="C1329" s="11" t="s">
        <v>33</v>
      </c>
      <c r="D1329" s="11" t="s">
        <v>81</v>
      </c>
      <c r="E1329" s="17" t="s">
        <v>35</v>
      </c>
      <c r="F1329" s="17" t="s">
        <v>2350</v>
      </c>
      <c r="G1329" s="17" t="s">
        <v>74</v>
      </c>
      <c r="H1329" s="11" t="s">
        <v>37</v>
      </c>
      <c r="I1329" s="11" t="s">
        <v>38</v>
      </c>
      <c r="J1329" s="11" t="s">
        <v>39</v>
      </c>
      <c r="K1329" s="11" t="s">
        <v>40</v>
      </c>
      <c r="L1329" s="13">
        <v>44626.704606481479</v>
      </c>
      <c r="M1329" s="13">
        <v>44626.79583333333</v>
      </c>
      <c r="N1329" s="14">
        <v>2.1894444444333203</v>
      </c>
      <c r="O1329" s="15">
        <v>0</v>
      </c>
      <c r="P1329" s="15">
        <v>41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89.767222221766133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2649441</v>
      </c>
      <c r="B1330" s="11">
        <v>1</v>
      </c>
      <c r="C1330" s="11" t="s">
        <v>33</v>
      </c>
      <c r="D1330" s="11" t="s">
        <v>46</v>
      </c>
      <c r="E1330" s="17" t="s">
        <v>35</v>
      </c>
      <c r="F1330" s="17" t="s">
        <v>1232</v>
      </c>
      <c r="G1330" s="17" t="s">
        <v>57</v>
      </c>
      <c r="H1330" s="11" t="s">
        <v>37</v>
      </c>
      <c r="I1330" s="11" t="s">
        <v>38</v>
      </c>
      <c r="J1330" s="11" t="s">
        <v>39</v>
      </c>
      <c r="K1330" s="11" t="s">
        <v>40</v>
      </c>
      <c r="L1330" s="13">
        <v>44626.736724537041</v>
      </c>
      <c r="M1330" s="13">
        <v>44626.783333333333</v>
      </c>
      <c r="N1330" s="14">
        <v>1.1186111110146157</v>
      </c>
      <c r="O1330" s="15">
        <v>0</v>
      </c>
      <c r="P1330" s="15">
        <v>56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62.642222216818482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2649446</v>
      </c>
      <c r="B1331" s="11">
        <v>1</v>
      </c>
      <c r="C1331" s="11" t="s">
        <v>33</v>
      </c>
      <c r="D1331" s="11" t="s">
        <v>61</v>
      </c>
      <c r="E1331" s="17" t="s">
        <v>64</v>
      </c>
      <c r="F1331" s="17" t="s">
        <v>551</v>
      </c>
      <c r="G1331" s="17" t="s">
        <v>74</v>
      </c>
      <c r="H1331" s="11" t="s">
        <v>65</v>
      </c>
      <c r="I1331" s="11" t="s">
        <v>38</v>
      </c>
      <c r="J1331" s="11" t="s">
        <v>39</v>
      </c>
      <c r="K1331" s="11" t="s">
        <v>40</v>
      </c>
      <c r="L1331" s="13">
        <v>44626.737488425926</v>
      </c>
      <c r="M1331" s="13">
        <v>44626.750694444447</v>
      </c>
      <c r="N1331" s="14">
        <v>0.31694444449385628</v>
      </c>
      <c r="O1331" s="15">
        <v>7</v>
      </c>
      <c r="P1331" s="15">
        <v>1552</v>
      </c>
      <c r="Q1331" s="15">
        <v>0</v>
      </c>
      <c r="R1331" s="15">
        <v>0</v>
      </c>
      <c r="S1331" s="15">
        <v>0</v>
      </c>
      <c r="T1331" s="15">
        <v>0</v>
      </c>
      <c r="U1331" s="16">
        <v>2.218611111456994</v>
      </c>
      <c r="V1331" s="16">
        <v>491.89777785446495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2649450</v>
      </c>
      <c r="B1332" s="11">
        <v>1</v>
      </c>
      <c r="C1332" s="11" t="s">
        <v>33</v>
      </c>
      <c r="D1332" s="11" t="s">
        <v>96</v>
      </c>
      <c r="E1332" s="17" t="s">
        <v>35</v>
      </c>
      <c r="F1332" s="17" t="s">
        <v>2351</v>
      </c>
      <c r="G1332" s="17" t="s">
        <v>36</v>
      </c>
      <c r="H1332" s="11" t="s">
        <v>37</v>
      </c>
      <c r="I1332" s="11" t="s">
        <v>38</v>
      </c>
      <c r="J1332" s="11" t="s">
        <v>39</v>
      </c>
      <c r="K1332" s="11" t="s">
        <v>40</v>
      </c>
      <c r="L1332" s="13">
        <v>44626.736354166664</v>
      </c>
      <c r="M1332" s="13">
        <v>44626.993055555555</v>
      </c>
      <c r="N1332" s="14">
        <v>6.1608333333861083</v>
      </c>
      <c r="O1332" s="15">
        <v>0</v>
      </c>
      <c r="P1332" s="15">
        <v>264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1626.4600000139326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2649467</v>
      </c>
      <c r="B1333" s="11">
        <v>1</v>
      </c>
      <c r="C1333" s="11" t="s">
        <v>33</v>
      </c>
      <c r="D1333" s="11" t="s">
        <v>46</v>
      </c>
      <c r="E1333" s="17" t="s">
        <v>64</v>
      </c>
      <c r="F1333" s="17" t="s">
        <v>1610</v>
      </c>
      <c r="G1333" s="17" t="s">
        <v>173</v>
      </c>
      <c r="H1333" s="11" t="s">
        <v>65</v>
      </c>
      <c r="I1333" s="11" t="s">
        <v>38</v>
      </c>
      <c r="J1333" s="11" t="s">
        <v>39</v>
      </c>
      <c r="K1333" s="11" t="s">
        <v>40</v>
      </c>
      <c r="L1333" s="13">
        <v>44626.743900462963</v>
      </c>
      <c r="M1333" s="13">
        <v>44626.798773148148</v>
      </c>
      <c r="N1333" s="14">
        <v>1.3169444444356486</v>
      </c>
      <c r="O1333" s="15">
        <v>2</v>
      </c>
      <c r="P1333" s="15">
        <v>13762</v>
      </c>
      <c r="Q1333" s="15">
        <v>0</v>
      </c>
      <c r="R1333" s="15">
        <v>0</v>
      </c>
      <c r="S1333" s="15">
        <v>0</v>
      </c>
      <c r="T1333" s="15">
        <v>0</v>
      </c>
      <c r="U1333" s="16">
        <v>2.6338888888712972</v>
      </c>
      <c r="V1333" s="16">
        <v>18123.789444323396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2649467</v>
      </c>
      <c r="B1334" s="11">
        <v>2</v>
      </c>
      <c r="C1334" s="11" t="s">
        <v>33</v>
      </c>
      <c r="D1334" s="11" t="s">
        <v>81</v>
      </c>
      <c r="E1334" s="17" t="s">
        <v>64</v>
      </c>
      <c r="F1334" s="17" t="s">
        <v>1451</v>
      </c>
      <c r="G1334" s="17" t="s">
        <v>173</v>
      </c>
      <c r="H1334" s="11" t="s">
        <v>65</v>
      </c>
      <c r="I1334" s="11" t="s">
        <v>38</v>
      </c>
      <c r="J1334" s="11" t="s">
        <v>39</v>
      </c>
      <c r="K1334" s="11" t="s">
        <v>40</v>
      </c>
      <c r="L1334" s="13">
        <v>44626.743900462963</v>
      </c>
      <c r="M1334" s="13">
        <v>44626.836273148147</v>
      </c>
      <c r="N1334" s="14">
        <v>2.216944444400724</v>
      </c>
      <c r="O1334" s="15">
        <v>0</v>
      </c>
      <c r="P1334" s="15">
        <v>279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618.527499987802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2649470</v>
      </c>
      <c r="B1335" s="11">
        <v>1</v>
      </c>
      <c r="C1335" s="11" t="s">
        <v>33</v>
      </c>
      <c r="D1335" s="11" t="s">
        <v>81</v>
      </c>
      <c r="E1335" s="17" t="s">
        <v>64</v>
      </c>
      <c r="F1335" s="17" t="s">
        <v>2352</v>
      </c>
      <c r="G1335" s="17" t="s">
        <v>57</v>
      </c>
      <c r="H1335" s="11" t="s">
        <v>65</v>
      </c>
      <c r="I1335" s="11" t="s">
        <v>38</v>
      </c>
      <c r="J1335" s="11" t="s">
        <v>39</v>
      </c>
      <c r="K1335" s="11" t="s">
        <v>40</v>
      </c>
      <c r="L1335" s="13">
        <v>44626.743900462963</v>
      </c>
      <c r="M1335" s="13">
        <v>44626.777754629627</v>
      </c>
      <c r="N1335" s="14">
        <v>0.81249999994179234</v>
      </c>
      <c r="O1335" s="15">
        <v>3</v>
      </c>
      <c r="P1335" s="15">
        <v>8643</v>
      </c>
      <c r="Q1335" s="15">
        <v>0</v>
      </c>
      <c r="R1335" s="15">
        <v>0</v>
      </c>
      <c r="S1335" s="15">
        <v>0</v>
      </c>
      <c r="T1335" s="15">
        <v>0</v>
      </c>
      <c r="U1335" s="16">
        <v>2.437499999825377</v>
      </c>
      <c r="V1335" s="16">
        <v>7022.4374994969112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2649518</v>
      </c>
      <c r="B1336" s="11">
        <v>1</v>
      </c>
      <c r="C1336" s="11" t="s">
        <v>33</v>
      </c>
      <c r="D1336" s="11" t="s">
        <v>48</v>
      </c>
      <c r="E1336" s="17" t="s">
        <v>35</v>
      </c>
      <c r="F1336" s="17" t="s">
        <v>2353</v>
      </c>
      <c r="G1336" s="17" t="s">
        <v>109</v>
      </c>
      <c r="H1336" s="11" t="s">
        <v>37</v>
      </c>
      <c r="I1336" s="11" t="s">
        <v>38</v>
      </c>
      <c r="J1336" s="11" t="s">
        <v>39</v>
      </c>
      <c r="K1336" s="11" t="s">
        <v>40</v>
      </c>
      <c r="L1336" s="13">
        <v>44626.751886574071</v>
      </c>
      <c r="M1336" s="13">
        <v>44626.824305555558</v>
      </c>
      <c r="N1336" s="14">
        <v>1.7380555556737818</v>
      </c>
      <c r="O1336" s="15">
        <v>0</v>
      </c>
      <c r="P1336" s="15">
        <v>115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199.8763889024849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2649555</v>
      </c>
      <c r="B1337" s="11">
        <v>1</v>
      </c>
      <c r="C1337" s="11" t="s">
        <v>33</v>
      </c>
      <c r="D1337" s="11" t="s">
        <v>49</v>
      </c>
      <c r="E1337" s="17" t="s">
        <v>35</v>
      </c>
      <c r="F1337" s="17" t="s">
        <v>729</v>
      </c>
      <c r="G1337" s="17" t="s">
        <v>63</v>
      </c>
      <c r="H1337" s="11" t="s">
        <v>37</v>
      </c>
      <c r="I1337" s="11" t="s">
        <v>38</v>
      </c>
      <c r="J1337" s="11" t="s">
        <v>39</v>
      </c>
      <c r="K1337" s="11" t="s">
        <v>40</v>
      </c>
      <c r="L1337" s="13">
        <v>44626.77412037037</v>
      </c>
      <c r="M1337" s="13">
        <v>44626.856249999997</v>
      </c>
      <c r="N1337" s="14">
        <v>1.9711111110518686</v>
      </c>
      <c r="O1337" s="15">
        <v>0</v>
      </c>
      <c r="P1337" s="15">
        <v>294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579.50666664924938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2649583</v>
      </c>
      <c r="B1338" s="11">
        <v>1</v>
      </c>
      <c r="C1338" s="11" t="s">
        <v>33</v>
      </c>
      <c r="D1338" s="11" t="s">
        <v>46</v>
      </c>
      <c r="E1338" s="17" t="s">
        <v>35</v>
      </c>
      <c r="F1338" s="17" t="s">
        <v>105</v>
      </c>
      <c r="G1338" s="17" t="s">
        <v>51</v>
      </c>
      <c r="H1338" s="11" t="s">
        <v>37</v>
      </c>
      <c r="I1338" s="11" t="s">
        <v>38</v>
      </c>
      <c r="J1338" s="11" t="s">
        <v>52</v>
      </c>
      <c r="K1338" s="11" t="s">
        <v>40</v>
      </c>
      <c r="L1338" s="13">
        <v>44626.785821759258</v>
      </c>
      <c r="M1338" s="13">
        <v>44626.855555555558</v>
      </c>
      <c r="N1338" s="14">
        <v>1.6736111111822538</v>
      </c>
      <c r="O1338" s="15">
        <v>0</v>
      </c>
      <c r="P1338" s="15">
        <v>108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180.75000000768341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2649620</v>
      </c>
      <c r="B1339" s="11">
        <v>1</v>
      </c>
      <c r="C1339" s="11" t="s">
        <v>33</v>
      </c>
      <c r="D1339" s="11" t="s">
        <v>49</v>
      </c>
      <c r="E1339" s="17" t="s">
        <v>35</v>
      </c>
      <c r="F1339" s="17" t="s">
        <v>2354</v>
      </c>
      <c r="G1339" s="17" t="s">
        <v>57</v>
      </c>
      <c r="H1339" s="11" t="s">
        <v>37</v>
      </c>
      <c r="I1339" s="11" t="s">
        <v>38</v>
      </c>
      <c r="J1339" s="11" t="s">
        <v>39</v>
      </c>
      <c r="K1339" s="11" t="s">
        <v>40</v>
      </c>
      <c r="L1339" s="13">
        <v>44626.789942129632</v>
      </c>
      <c r="M1339" s="13">
        <v>44626.86041666667</v>
      </c>
      <c r="N1339" s="14">
        <v>1.6913888889248483</v>
      </c>
      <c r="O1339" s="15">
        <v>0</v>
      </c>
      <c r="P1339" s="15">
        <v>196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331.51222222927026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2649621</v>
      </c>
      <c r="B1340" s="11">
        <v>1</v>
      </c>
      <c r="C1340" s="11" t="s">
        <v>33</v>
      </c>
      <c r="D1340" s="11" t="s">
        <v>49</v>
      </c>
      <c r="E1340" s="17" t="s">
        <v>35</v>
      </c>
      <c r="F1340" s="17" t="s">
        <v>2304</v>
      </c>
      <c r="G1340" s="17" t="s">
        <v>51</v>
      </c>
      <c r="H1340" s="11" t="s">
        <v>37</v>
      </c>
      <c r="I1340" s="11" t="s">
        <v>38</v>
      </c>
      <c r="J1340" s="11" t="s">
        <v>52</v>
      </c>
      <c r="K1340" s="11" t="s">
        <v>40</v>
      </c>
      <c r="L1340" s="13">
        <v>44626.798472222225</v>
      </c>
      <c r="M1340" s="13">
        <v>44626.907696759263</v>
      </c>
      <c r="N1340" s="14">
        <v>2.6213888889178634</v>
      </c>
      <c r="O1340" s="15">
        <v>0</v>
      </c>
      <c r="P1340" s="15">
        <v>164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429.90777778252959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2649622</v>
      </c>
      <c r="B1341" s="11">
        <v>1</v>
      </c>
      <c r="C1341" s="11" t="s">
        <v>33</v>
      </c>
      <c r="D1341" s="11" t="s">
        <v>77</v>
      </c>
      <c r="E1341" s="17" t="s">
        <v>35</v>
      </c>
      <c r="F1341" s="17" t="s">
        <v>2355</v>
      </c>
      <c r="G1341" s="17" t="s">
        <v>51</v>
      </c>
      <c r="H1341" s="11" t="s">
        <v>37</v>
      </c>
      <c r="I1341" s="11" t="s">
        <v>38</v>
      </c>
      <c r="J1341" s="11" t="s">
        <v>52</v>
      </c>
      <c r="K1341" s="11" t="s">
        <v>40</v>
      </c>
      <c r="L1341" s="13">
        <v>44626.799340277779</v>
      </c>
      <c r="M1341" s="13">
        <v>44626.845138888886</v>
      </c>
      <c r="N1341" s="14">
        <v>1.0991666665649973</v>
      </c>
      <c r="O1341" s="15">
        <v>0</v>
      </c>
      <c r="P1341" s="15">
        <v>44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48.363333328859881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2649623</v>
      </c>
      <c r="B1342" s="11">
        <v>1</v>
      </c>
      <c r="C1342" s="11" t="s">
        <v>33</v>
      </c>
      <c r="D1342" s="11" t="s">
        <v>85</v>
      </c>
      <c r="E1342" s="17" t="s">
        <v>35</v>
      </c>
      <c r="F1342" s="17" t="s">
        <v>2356</v>
      </c>
      <c r="G1342" s="17" t="s">
        <v>63</v>
      </c>
      <c r="H1342" s="11" t="s">
        <v>37</v>
      </c>
      <c r="I1342" s="11" t="s">
        <v>38</v>
      </c>
      <c r="J1342" s="11" t="s">
        <v>39</v>
      </c>
      <c r="K1342" s="11" t="s">
        <v>40</v>
      </c>
      <c r="L1342" s="13">
        <v>44626.80263888889</v>
      </c>
      <c r="M1342" s="13">
        <v>44626.908333333333</v>
      </c>
      <c r="N1342" s="14">
        <v>2.5366666666232049</v>
      </c>
      <c r="O1342" s="15">
        <v>0</v>
      </c>
      <c r="P1342" s="15">
        <v>8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20.29333333298564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2649633</v>
      </c>
      <c r="B1343" s="11">
        <v>1</v>
      </c>
      <c r="C1343" s="11" t="s">
        <v>33</v>
      </c>
      <c r="D1343" s="11" t="s">
        <v>77</v>
      </c>
      <c r="E1343" s="17" t="s">
        <v>35</v>
      </c>
      <c r="F1343" s="17" t="s">
        <v>129</v>
      </c>
      <c r="G1343" s="17" t="s">
        <v>51</v>
      </c>
      <c r="H1343" s="11" t="s">
        <v>37</v>
      </c>
      <c r="I1343" s="11" t="s">
        <v>38</v>
      </c>
      <c r="J1343" s="11" t="s">
        <v>52</v>
      </c>
      <c r="K1343" s="11" t="s">
        <v>40</v>
      </c>
      <c r="L1343" s="13">
        <v>44626.815474537034</v>
      </c>
      <c r="M1343" s="13">
        <v>44627.000138888892</v>
      </c>
      <c r="N1343" s="14">
        <v>4.4319444446009584</v>
      </c>
      <c r="O1343" s="15">
        <v>0</v>
      </c>
      <c r="P1343" s="15">
        <v>1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4.4319444446009584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2649640</v>
      </c>
      <c r="B1344" s="11">
        <v>1</v>
      </c>
      <c r="C1344" s="11" t="s">
        <v>33</v>
      </c>
      <c r="D1344" s="11" t="s">
        <v>115</v>
      </c>
      <c r="E1344" s="17" t="s">
        <v>64</v>
      </c>
      <c r="F1344" s="17" t="s">
        <v>468</v>
      </c>
      <c r="G1344" s="17" t="s">
        <v>173</v>
      </c>
      <c r="H1344" s="11" t="s">
        <v>65</v>
      </c>
      <c r="I1344" s="11" t="s">
        <v>38</v>
      </c>
      <c r="J1344" s="11" t="s">
        <v>39</v>
      </c>
      <c r="K1344" s="11" t="s">
        <v>40</v>
      </c>
      <c r="L1344" s="13">
        <v>44626.819224537037</v>
      </c>
      <c r="M1344" s="13">
        <v>44626.840902777774</v>
      </c>
      <c r="N1344" s="14">
        <v>0.52027777768671513</v>
      </c>
      <c r="O1344" s="15">
        <v>0</v>
      </c>
      <c r="P1344" s="15">
        <v>2694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1401.6283330880105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2649650</v>
      </c>
      <c r="B1345" s="11">
        <v>1</v>
      </c>
      <c r="C1345" s="11" t="s">
        <v>33</v>
      </c>
      <c r="D1345" s="11" t="s">
        <v>41</v>
      </c>
      <c r="E1345" s="17" t="s">
        <v>68</v>
      </c>
      <c r="F1345" s="17" t="s">
        <v>370</v>
      </c>
      <c r="G1345" s="17" t="s">
        <v>57</v>
      </c>
      <c r="H1345" s="11" t="s">
        <v>37</v>
      </c>
      <c r="I1345" s="11" t="s">
        <v>38</v>
      </c>
      <c r="J1345" s="11" t="s">
        <v>39</v>
      </c>
      <c r="K1345" s="11" t="s">
        <v>40</v>
      </c>
      <c r="L1345" s="13">
        <v>44626.826365740744</v>
      </c>
      <c r="M1345" s="13">
        <v>44626.851388888892</v>
      </c>
      <c r="N1345" s="14">
        <v>0.60055555554572493</v>
      </c>
      <c r="O1345" s="15">
        <v>0</v>
      </c>
      <c r="P1345" s="15">
        <v>251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150.73944444197696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2649665</v>
      </c>
      <c r="B1346" s="11">
        <v>1</v>
      </c>
      <c r="C1346" s="11" t="s">
        <v>33</v>
      </c>
      <c r="D1346" s="11" t="s">
        <v>48</v>
      </c>
      <c r="E1346" s="17" t="s">
        <v>35</v>
      </c>
      <c r="F1346" s="17" t="s">
        <v>2357</v>
      </c>
      <c r="G1346" s="17" t="s">
        <v>36</v>
      </c>
      <c r="H1346" s="11" t="s">
        <v>37</v>
      </c>
      <c r="I1346" s="11" t="s">
        <v>38</v>
      </c>
      <c r="J1346" s="11" t="s">
        <v>39</v>
      </c>
      <c r="K1346" s="11" t="s">
        <v>40</v>
      </c>
      <c r="L1346" s="13">
        <v>44626.836921296293</v>
      </c>
      <c r="M1346" s="13">
        <v>44627.104166666664</v>
      </c>
      <c r="N1346" s="14">
        <v>6.4138888888992369</v>
      </c>
      <c r="O1346" s="15">
        <v>0</v>
      </c>
      <c r="P1346" s="15">
        <v>5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32.069444444496185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2649680</v>
      </c>
      <c r="B1347" s="11">
        <v>1</v>
      </c>
      <c r="C1347" s="11" t="s">
        <v>33</v>
      </c>
      <c r="D1347" s="11" t="s">
        <v>96</v>
      </c>
      <c r="E1347" s="17" t="s">
        <v>35</v>
      </c>
      <c r="F1347" s="17" t="s">
        <v>2358</v>
      </c>
      <c r="G1347" s="17" t="s">
        <v>57</v>
      </c>
      <c r="H1347" s="11" t="s">
        <v>37</v>
      </c>
      <c r="I1347" s="11" t="s">
        <v>38</v>
      </c>
      <c r="J1347" s="11" t="s">
        <v>39</v>
      </c>
      <c r="K1347" s="11" t="s">
        <v>40</v>
      </c>
      <c r="L1347" s="13">
        <v>44626.844710648147</v>
      </c>
      <c r="M1347" s="13">
        <v>44626.865277777775</v>
      </c>
      <c r="N1347" s="14">
        <v>0.49361111107282341</v>
      </c>
      <c r="O1347" s="15">
        <v>0</v>
      </c>
      <c r="P1347" s="15">
        <v>1545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762.62916660751216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2649686</v>
      </c>
      <c r="B1348" s="11">
        <v>1</v>
      </c>
      <c r="C1348" s="11" t="s">
        <v>33</v>
      </c>
      <c r="D1348" s="11" t="s">
        <v>81</v>
      </c>
      <c r="E1348" s="17" t="s">
        <v>35</v>
      </c>
      <c r="F1348" s="17" t="s">
        <v>2359</v>
      </c>
      <c r="G1348" s="17" t="s">
        <v>57</v>
      </c>
      <c r="H1348" s="11" t="s">
        <v>37</v>
      </c>
      <c r="I1348" s="11" t="s">
        <v>38</v>
      </c>
      <c r="J1348" s="11" t="s">
        <v>39</v>
      </c>
      <c r="K1348" s="11" t="s">
        <v>40</v>
      </c>
      <c r="L1348" s="13">
        <v>44626.849652777775</v>
      </c>
      <c r="M1348" s="13">
        <v>44627.188194444447</v>
      </c>
      <c r="N1348" s="14">
        <v>8.1250000001164153</v>
      </c>
      <c r="O1348" s="15">
        <v>0</v>
      </c>
      <c r="P1348" s="15">
        <v>115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934.37500001338776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2649687</v>
      </c>
      <c r="B1349" s="11">
        <v>1</v>
      </c>
      <c r="C1349" s="11" t="s">
        <v>33</v>
      </c>
      <c r="D1349" s="11" t="s">
        <v>115</v>
      </c>
      <c r="E1349" s="17" t="s">
        <v>67</v>
      </c>
      <c r="F1349" s="17" t="s">
        <v>2360</v>
      </c>
      <c r="G1349" s="17" t="s">
        <v>175</v>
      </c>
      <c r="H1349" s="11" t="s">
        <v>37</v>
      </c>
      <c r="I1349" s="11" t="s">
        <v>38</v>
      </c>
      <c r="J1349" s="11" t="s">
        <v>39</v>
      </c>
      <c r="K1349" s="11" t="s">
        <v>40</v>
      </c>
      <c r="L1349" s="13">
        <v>44626.845810185187</v>
      </c>
      <c r="M1349" s="13">
        <v>44627.000775462962</v>
      </c>
      <c r="N1349" s="14">
        <v>3.7191666666185483</v>
      </c>
      <c r="O1349" s="15">
        <v>0</v>
      </c>
      <c r="P1349" s="15">
        <v>36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133.88999999826774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2649692</v>
      </c>
      <c r="B1350" s="11">
        <v>1</v>
      </c>
      <c r="C1350" s="11" t="s">
        <v>33</v>
      </c>
      <c r="D1350" s="11" t="s">
        <v>87</v>
      </c>
      <c r="E1350" s="17" t="s">
        <v>35</v>
      </c>
      <c r="F1350" s="17" t="s">
        <v>2361</v>
      </c>
      <c r="G1350" s="17" t="s">
        <v>36</v>
      </c>
      <c r="H1350" s="11" t="s">
        <v>37</v>
      </c>
      <c r="I1350" s="11" t="s">
        <v>38</v>
      </c>
      <c r="J1350" s="11" t="s">
        <v>39</v>
      </c>
      <c r="K1350" s="11" t="s">
        <v>40</v>
      </c>
      <c r="L1350" s="13">
        <v>44626.858460648145</v>
      </c>
      <c r="M1350" s="13">
        <v>44627.111111111109</v>
      </c>
      <c r="N1350" s="14">
        <v>6.063611111138016</v>
      </c>
      <c r="O1350" s="15">
        <v>0</v>
      </c>
      <c r="P1350" s="15">
        <v>13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78.826944444794208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2649695</v>
      </c>
      <c r="B1351" s="11">
        <v>1</v>
      </c>
      <c r="C1351" s="11" t="s">
        <v>33</v>
      </c>
      <c r="D1351" s="11" t="s">
        <v>46</v>
      </c>
      <c r="E1351" s="17" t="s">
        <v>35</v>
      </c>
      <c r="F1351" s="17" t="s">
        <v>2362</v>
      </c>
      <c r="G1351" s="17" t="s">
        <v>57</v>
      </c>
      <c r="H1351" s="11" t="s">
        <v>37</v>
      </c>
      <c r="I1351" s="11" t="s">
        <v>38</v>
      </c>
      <c r="J1351" s="11" t="s">
        <v>39</v>
      </c>
      <c r="K1351" s="11" t="s">
        <v>40</v>
      </c>
      <c r="L1351" s="13">
        <v>44626.861527777779</v>
      </c>
      <c r="M1351" s="13">
        <v>44627.088194444441</v>
      </c>
      <c r="N1351" s="14">
        <v>5.439999999885913</v>
      </c>
      <c r="O1351" s="15">
        <v>0</v>
      </c>
      <c r="P1351" s="15">
        <v>2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10.879999999771826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2649701</v>
      </c>
      <c r="B1352" s="11">
        <v>1</v>
      </c>
      <c r="C1352" s="11" t="s">
        <v>33</v>
      </c>
      <c r="D1352" s="11" t="s">
        <v>79</v>
      </c>
      <c r="E1352" s="17" t="s">
        <v>35</v>
      </c>
      <c r="F1352" s="17" t="s">
        <v>2363</v>
      </c>
      <c r="G1352" s="17" t="s">
        <v>36</v>
      </c>
      <c r="H1352" s="11" t="s">
        <v>37</v>
      </c>
      <c r="I1352" s="11" t="s">
        <v>38</v>
      </c>
      <c r="J1352" s="11" t="s">
        <v>39</v>
      </c>
      <c r="K1352" s="11" t="s">
        <v>40</v>
      </c>
      <c r="L1352" s="13">
        <v>44626.87195601852</v>
      </c>
      <c r="M1352" s="13">
        <v>44626.96875</v>
      </c>
      <c r="N1352" s="14">
        <v>2.3230555555201136</v>
      </c>
      <c r="O1352" s="15">
        <v>0</v>
      </c>
      <c r="P1352" s="15">
        <v>126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292.70499999553431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2649706</v>
      </c>
      <c r="B1353" s="11">
        <v>1</v>
      </c>
      <c r="C1353" s="11" t="s">
        <v>33</v>
      </c>
      <c r="D1353" s="11" t="s">
        <v>49</v>
      </c>
      <c r="E1353" s="17" t="s">
        <v>43</v>
      </c>
      <c r="F1353" s="17" t="s">
        <v>2364</v>
      </c>
      <c r="G1353" s="17" t="s">
        <v>36</v>
      </c>
      <c r="H1353" s="11" t="s">
        <v>37</v>
      </c>
      <c r="I1353" s="11" t="s">
        <v>38</v>
      </c>
      <c r="J1353" s="11" t="s">
        <v>39</v>
      </c>
      <c r="K1353" s="11" t="s">
        <v>40</v>
      </c>
      <c r="L1353" s="13">
        <v>44626.878379629627</v>
      </c>
      <c r="M1353" s="13">
        <v>44627.179861111108</v>
      </c>
      <c r="N1353" s="14">
        <v>7.2355555555550382</v>
      </c>
      <c r="O1353" s="15">
        <v>0</v>
      </c>
      <c r="P1353" s="15">
        <v>1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7.2355555555550382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2649715</v>
      </c>
      <c r="B1354" s="11">
        <v>1</v>
      </c>
      <c r="C1354" s="11" t="s">
        <v>33</v>
      </c>
      <c r="D1354" s="11" t="s">
        <v>49</v>
      </c>
      <c r="E1354" s="17" t="s">
        <v>35</v>
      </c>
      <c r="F1354" s="17" t="s">
        <v>1687</v>
      </c>
      <c r="G1354" s="17" t="s">
        <v>57</v>
      </c>
      <c r="H1354" s="11" t="s">
        <v>37</v>
      </c>
      <c r="I1354" s="11" t="s">
        <v>38</v>
      </c>
      <c r="J1354" s="11" t="s">
        <v>39</v>
      </c>
      <c r="K1354" s="11" t="s">
        <v>40</v>
      </c>
      <c r="L1354" s="13">
        <v>44626.886921296296</v>
      </c>
      <c r="M1354" s="13">
        <v>44627.028958333336</v>
      </c>
      <c r="N1354" s="14">
        <v>3.408888888952788</v>
      </c>
      <c r="O1354" s="15">
        <v>0</v>
      </c>
      <c r="P1354" s="15">
        <v>51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173.85333333659219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2649724</v>
      </c>
      <c r="B1355" s="11">
        <v>1</v>
      </c>
      <c r="C1355" s="11" t="s">
        <v>33</v>
      </c>
      <c r="D1355" s="11" t="s">
        <v>115</v>
      </c>
      <c r="E1355" s="17" t="s">
        <v>64</v>
      </c>
      <c r="F1355" s="17" t="s">
        <v>915</v>
      </c>
      <c r="G1355" s="17" t="s">
        <v>173</v>
      </c>
      <c r="H1355" s="11" t="s">
        <v>65</v>
      </c>
      <c r="I1355" s="11" t="s">
        <v>38</v>
      </c>
      <c r="J1355" s="11" t="s">
        <v>39</v>
      </c>
      <c r="K1355" s="11" t="s">
        <v>40</v>
      </c>
      <c r="L1355" s="13">
        <v>44626.901226851849</v>
      </c>
      <c r="M1355" s="13">
        <v>44626.907939814817</v>
      </c>
      <c r="N1355" s="14">
        <v>0.16111111122881994</v>
      </c>
      <c r="O1355" s="15">
        <v>7</v>
      </c>
      <c r="P1355" s="15">
        <v>3108</v>
      </c>
      <c r="Q1355" s="15">
        <v>0</v>
      </c>
      <c r="R1355" s="15">
        <v>0</v>
      </c>
      <c r="S1355" s="15">
        <v>0</v>
      </c>
      <c r="T1355" s="15">
        <v>0</v>
      </c>
      <c r="U1355" s="16">
        <v>1.1277777786017396</v>
      </c>
      <c r="V1355" s="16">
        <v>500.73333369917236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2649724</v>
      </c>
      <c r="B1356" s="11">
        <v>2</v>
      </c>
      <c r="C1356" s="11" t="s">
        <v>33</v>
      </c>
      <c r="D1356" s="11" t="s">
        <v>58</v>
      </c>
      <c r="E1356" s="17" t="s">
        <v>64</v>
      </c>
      <c r="F1356" s="17" t="s">
        <v>1131</v>
      </c>
      <c r="G1356" s="17" t="s">
        <v>173</v>
      </c>
      <c r="H1356" s="11" t="s">
        <v>65</v>
      </c>
      <c r="I1356" s="11" t="s">
        <v>38</v>
      </c>
      <c r="J1356" s="11" t="s">
        <v>39</v>
      </c>
      <c r="K1356" s="11" t="s">
        <v>40</v>
      </c>
      <c r="L1356" s="13">
        <v>44626.901226851849</v>
      </c>
      <c r="M1356" s="13">
        <v>44626.911423611113</v>
      </c>
      <c r="N1356" s="14">
        <v>0.24472222232725471</v>
      </c>
      <c r="O1356" s="15">
        <v>1</v>
      </c>
      <c r="P1356" s="15">
        <v>8</v>
      </c>
      <c r="Q1356" s="15">
        <v>0</v>
      </c>
      <c r="R1356" s="15">
        <v>0</v>
      </c>
      <c r="S1356" s="15">
        <v>0</v>
      </c>
      <c r="T1356" s="15">
        <v>0</v>
      </c>
      <c r="U1356" s="16">
        <v>0.24472222232725471</v>
      </c>
      <c r="V1356" s="16">
        <v>1.9577777786180377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2649735</v>
      </c>
      <c r="B1357" s="11">
        <v>1</v>
      </c>
      <c r="C1357" s="11" t="s">
        <v>33</v>
      </c>
      <c r="D1357" s="11" t="s">
        <v>81</v>
      </c>
      <c r="E1357" s="17" t="s">
        <v>35</v>
      </c>
      <c r="F1357" s="17" t="s">
        <v>2315</v>
      </c>
      <c r="G1357" s="17" t="s">
        <v>51</v>
      </c>
      <c r="H1357" s="11" t="s">
        <v>37</v>
      </c>
      <c r="I1357" s="11" t="s">
        <v>38</v>
      </c>
      <c r="J1357" s="11" t="s">
        <v>52</v>
      </c>
      <c r="K1357" s="11" t="s">
        <v>40</v>
      </c>
      <c r="L1357" s="13">
        <v>44626.86277777778</v>
      </c>
      <c r="M1357" s="13">
        <v>44627.119386574072</v>
      </c>
      <c r="N1357" s="14">
        <v>6.158611110993661</v>
      </c>
      <c r="O1357" s="15">
        <v>0</v>
      </c>
      <c r="P1357" s="15">
        <v>2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12.317222221987322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2649741</v>
      </c>
      <c r="B1358" s="11">
        <v>1</v>
      </c>
      <c r="C1358" s="11" t="s">
        <v>33</v>
      </c>
      <c r="D1358" s="11" t="s">
        <v>41</v>
      </c>
      <c r="E1358" s="17" t="s">
        <v>35</v>
      </c>
      <c r="F1358" s="17" t="s">
        <v>370</v>
      </c>
      <c r="G1358" s="17" t="s">
        <v>36</v>
      </c>
      <c r="H1358" s="11" t="s">
        <v>37</v>
      </c>
      <c r="I1358" s="11" t="s">
        <v>38</v>
      </c>
      <c r="J1358" s="11" t="s">
        <v>39</v>
      </c>
      <c r="K1358" s="11" t="s">
        <v>40</v>
      </c>
      <c r="L1358" s="13">
        <v>44626.91238425926</v>
      </c>
      <c r="M1358" s="13">
        <v>44627.232685185183</v>
      </c>
      <c r="N1358" s="14">
        <v>7.6872222221572883</v>
      </c>
      <c r="O1358" s="15">
        <v>0</v>
      </c>
      <c r="P1358" s="15">
        <v>242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1860.3077777620638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2649742</v>
      </c>
      <c r="B1359" s="11">
        <v>1</v>
      </c>
      <c r="C1359" s="11" t="s">
        <v>33</v>
      </c>
      <c r="D1359" s="11" t="s">
        <v>48</v>
      </c>
      <c r="E1359" s="17" t="s">
        <v>35</v>
      </c>
      <c r="F1359" s="17" t="s">
        <v>1132</v>
      </c>
      <c r="G1359" s="17" t="s">
        <v>51</v>
      </c>
      <c r="H1359" s="11" t="s">
        <v>37</v>
      </c>
      <c r="I1359" s="11" t="s">
        <v>38</v>
      </c>
      <c r="J1359" s="11" t="s">
        <v>52</v>
      </c>
      <c r="K1359" s="11" t="s">
        <v>40</v>
      </c>
      <c r="L1359" s="13">
        <v>44626.915520833332</v>
      </c>
      <c r="M1359" s="13">
        <v>44627.143055555556</v>
      </c>
      <c r="N1359" s="14">
        <v>5.4608333333744667</v>
      </c>
      <c r="O1359" s="15">
        <v>0</v>
      </c>
      <c r="P1359" s="15">
        <v>78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425.94500000320841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2649745</v>
      </c>
      <c r="B1360" s="11">
        <v>1</v>
      </c>
      <c r="C1360" s="11" t="s">
        <v>33</v>
      </c>
      <c r="D1360" s="11" t="s">
        <v>61</v>
      </c>
      <c r="E1360" s="17" t="s">
        <v>43</v>
      </c>
      <c r="F1360" s="17" t="s">
        <v>2365</v>
      </c>
      <c r="G1360" s="17" t="s">
        <v>36</v>
      </c>
      <c r="H1360" s="11" t="s">
        <v>37</v>
      </c>
      <c r="I1360" s="11" t="s">
        <v>38</v>
      </c>
      <c r="J1360" s="11" t="s">
        <v>39</v>
      </c>
      <c r="K1360" s="11" t="s">
        <v>40</v>
      </c>
      <c r="L1360" s="13">
        <v>44626.919328703705</v>
      </c>
      <c r="M1360" s="13">
        <v>44627.070833333331</v>
      </c>
      <c r="N1360" s="14">
        <v>3.6361111110309139</v>
      </c>
      <c r="O1360" s="15">
        <v>0</v>
      </c>
      <c r="P1360" s="15">
        <v>18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65.44999999855645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2649747</v>
      </c>
      <c r="B1361" s="11">
        <v>1</v>
      </c>
      <c r="C1361" s="11" t="s">
        <v>33</v>
      </c>
      <c r="D1361" s="11" t="s">
        <v>49</v>
      </c>
      <c r="E1361" s="17" t="s">
        <v>35</v>
      </c>
      <c r="F1361" s="17" t="s">
        <v>2366</v>
      </c>
      <c r="G1361" s="17" t="s">
        <v>72</v>
      </c>
      <c r="H1361" s="11" t="s">
        <v>37</v>
      </c>
      <c r="I1361" s="11" t="s">
        <v>38</v>
      </c>
      <c r="J1361" s="11" t="s">
        <v>39</v>
      </c>
      <c r="K1361" s="11" t="s">
        <v>40</v>
      </c>
      <c r="L1361" s="13">
        <v>44626.902604166666</v>
      </c>
      <c r="M1361" s="13">
        <v>44627.007638888892</v>
      </c>
      <c r="N1361" s="14">
        <v>2.5208333334303461</v>
      </c>
      <c r="O1361" s="15">
        <v>0</v>
      </c>
      <c r="P1361" s="15">
        <v>121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305.02083334507188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2649765</v>
      </c>
      <c r="B1362" s="11">
        <v>1</v>
      </c>
      <c r="C1362" s="11" t="s">
        <v>33</v>
      </c>
      <c r="D1362" s="11" t="s">
        <v>70</v>
      </c>
      <c r="E1362" s="17" t="s">
        <v>35</v>
      </c>
      <c r="F1362" s="17" t="s">
        <v>2367</v>
      </c>
      <c r="G1362" s="17" t="s">
        <v>63</v>
      </c>
      <c r="H1362" s="11" t="s">
        <v>37</v>
      </c>
      <c r="I1362" s="11" t="s">
        <v>38</v>
      </c>
      <c r="J1362" s="11" t="s">
        <v>39</v>
      </c>
      <c r="K1362" s="11" t="s">
        <v>40</v>
      </c>
      <c r="L1362" s="13">
        <v>44626.955937500003</v>
      </c>
      <c r="M1362" s="13">
        <v>44626.987500000003</v>
      </c>
      <c r="N1362" s="14">
        <v>0.75750000000698492</v>
      </c>
      <c r="O1362" s="15">
        <v>0</v>
      </c>
      <c r="P1362" s="15">
        <v>217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164.37750000151573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2649778</v>
      </c>
      <c r="B1363" s="11">
        <v>1</v>
      </c>
      <c r="C1363" s="11" t="s">
        <v>33</v>
      </c>
      <c r="D1363" s="11" t="s">
        <v>48</v>
      </c>
      <c r="E1363" s="17" t="s">
        <v>64</v>
      </c>
      <c r="F1363" s="17" t="s">
        <v>1197</v>
      </c>
      <c r="G1363" s="17" t="s">
        <v>171</v>
      </c>
      <c r="H1363" s="11" t="s">
        <v>65</v>
      </c>
      <c r="I1363" s="11" t="s">
        <v>38</v>
      </c>
      <c r="J1363" s="11" t="s">
        <v>39</v>
      </c>
      <c r="K1363" s="11" t="s">
        <v>40</v>
      </c>
      <c r="L1363" s="13">
        <v>44626.986238425925</v>
      </c>
      <c r="M1363" s="13">
        <v>44627.078055555554</v>
      </c>
      <c r="N1363" s="14">
        <v>2.2036111110937782</v>
      </c>
      <c r="O1363" s="15">
        <v>11</v>
      </c>
      <c r="P1363" s="15">
        <v>614</v>
      </c>
      <c r="Q1363" s="15">
        <v>0</v>
      </c>
      <c r="R1363" s="15">
        <v>0</v>
      </c>
      <c r="S1363" s="15">
        <v>0</v>
      </c>
      <c r="T1363" s="15">
        <v>0</v>
      </c>
      <c r="U1363" s="16">
        <v>24.23972222203156</v>
      </c>
      <c r="V1363" s="16">
        <v>1353.0172222115798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2649789</v>
      </c>
      <c r="B1364" s="11">
        <v>1</v>
      </c>
      <c r="C1364" s="11" t="s">
        <v>33</v>
      </c>
      <c r="D1364" s="11" t="s">
        <v>70</v>
      </c>
      <c r="E1364" s="17" t="s">
        <v>35</v>
      </c>
      <c r="F1364" s="17" t="s">
        <v>366</v>
      </c>
      <c r="G1364" s="17" t="s">
        <v>63</v>
      </c>
      <c r="H1364" s="11" t="s">
        <v>37</v>
      </c>
      <c r="I1364" s="11" t="s">
        <v>38</v>
      </c>
      <c r="J1364" s="11" t="s">
        <v>39</v>
      </c>
      <c r="K1364" s="11" t="s">
        <v>40</v>
      </c>
      <c r="L1364" s="13">
        <v>44626.996238425927</v>
      </c>
      <c r="M1364" s="13">
        <v>44627.106944444444</v>
      </c>
      <c r="N1364" s="14">
        <v>2.6569444444030523</v>
      </c>
      <c r="O1364" s="15">
        <v>0</v>
      </c>
      <c r="P1364" s="15">
        <v>153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406.51249999366701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2649793</v>
      </c>
      <c r="B1365" s="11">
        <v>1</v>
      </c>
      <c r="C1365" s="11" t="s">
        <v>33</v>
      </c>
      <c r="D1365" s="11" t="s">
        <v>58</v>
      </c>
      <c r="E1365" s="17" t="s">
        <v>67</v>
      </c>
      <c r="F1365" s="17" t="s">
        <v>2368</v>
      </c>
      <c r="G1365" s="17" t="s">
        <v>109</v>
      </c>
      <c r="H1365" s="11" t="s">
        <v>65</v>
      </c>
      <c r="I1365" s="11" t="s">
        <v>38</v>
      </c>
      <c r="J1365" s="11" t="s">
        <v>39</v>
      </c>
      <c r="K1365" s="11" t="s">
        <v>110</v>
      </c>
      <c r="L1365" s="13">
        <v>44627.000243055554</v>
      </c>
      <c r="M1365" s="13">
        <v>44627.101388888892</v>
      </c>
      <c r="N1365" s="14">
        <v>2.4275000001071021</v>
      </c>
      <c r="O1365" s="15">
        <v>0</v>
      </c>
      <c r="P1365" s="15">
        <v>266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645.71500002848916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2649795</v>
      </c>
      <c r="B1366" s="11">
        <v>1</v>
      </c>
      <c r="C1366" s="11" t="s">
        <v>33</v>
      </c>
      <c r="D1366" s="11" t="s">
        <v>76</v>
      </c>
      <c r="E1366" s="17" t="s">
        <v>106</v>
      </c>
      <c r="F1366" s="17" t="s">
        <v>2369</v>
      </c>
      <c r="G1366" s="17" t="s">
        <v>109</v>
      </c>
      <c r="H1366" s="11" t="s">
        <v>65</v>
      </c>
      <c r="I1366" s="11" t="s">
        <v>38</v>
      </c>
      <c r="J1366" s="11" t="s">
        <v>39</v>
      </c>
      <c r="K1366" s="11" t="s">
        <v>110</v>
      </c>
      <c r="L1366" s="13">
        <v>44627.001689814817</v>
      </c>
      <c r="M1366" s="13">
        <v>44627.011388888888</v>
      </c>
      <c r="N1366" s="14">
        <v>0.23277777770999819</v>
      </c>
      <c r="O1366" s="15">
        <v>0</v>
      </c>
      <c r="P1366" s="15">
        <v>447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104.05166663636919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2649795</v>
      </c>
      <c r="B1367" s="11">
        <v>2</v>
      </c>
      <c r="C1367" s="11" t="s">
        <v>33</v>
      </c>
      <c r="D1367" s="11" t="s">
        <v>76</v>
      </c>
      <c r="E1367" s="17" t="s">
        <v>106</v>
      </c>
      <c r="F1367" s="17" t="s">
        <v>2369</v>
      </c>
      <c r="G1367" s="17" t="s">
        <v>109</v>
      </c>
      <c r="H1367" s="11" t="s">
        <v>65</v>
      </c>
      <c r="I1367" s="11" t="s">
        <v>38</v>
      </c>
      <c r="J1367" s="11" t="s">
        <v>39</v>
      </c>
      <c r="K1367" s="11" t="s">
        <v>110</v>
      </c>
      <c r="L1367" s="13">
        <v>44627.001689814817</v>
      </c>
      <c r="M1367" s="13">
        <v>44627.120162037034</v>
      </c>
      <c r="N1367" s="14">
        <v>2.8433333332068287</v>
      </c>
      <c r="O1367" s="15">
        <v>0</v>
      </c>
      <c r="P1367" s="15">
        <v>339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963.88999995711492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2649796</v>
      </c>
      <c r="B1368" s="11">
        <v>1</v>
      </c>
      <c r="C1368" s="11" t="s">
        <v>33</v>
      </c>
      <c r="D1368" s="11" t="s">
        <v>46</v>
      </c>
      <c r="E1368" s="17" t="s">
        <v>35</v>
      </c>
      <c r="F1368" s="17" t="s">
        <v>2370</v>
      </c>
      <c r="G1368" s="17" t="s">
        <v>51</v>
      </c>
      <c r="H1368" s="11" t="s">
        <v>37</v>
      </c>
      <c r="I1368" s="11" t="s">
        <v>38</v>
      </c>
      <c r="J1368" s="11" t="s">
        <v>52</v>
      </c>
      <c r="K1368" s="11" t="s">
        <v>40</v>
      </c>
      <c r="L1368" s="13">
        <v>44627.004120370373</v>
      </c>
      <c r="M1368" s="13">
        <v>44627.191666666666</v>
      </c>
      <c r="N1368" s="14">
        <v>4.5011111110216007</v>
      </c>
      <c r="O1368" s="15">
        <v>0</v>
      </c>
      <c r="P1368" s="15">
        <v>147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661.6633333201753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2649800</v>
      </c>
      <c r="B1369" s="11">
        <v>1</v>
      </c>
      <c r="C1369" s="11" t="s">
        <v>33</v>
      </c>
      <c r="D1369" s="11" t="s">
        <v>61</v>
      </c>
      <c r="E1369" s="17" t="s">
        <v>64</v>
      </c>
      <c r="F1369" s="17" t="s">
        <v>2371</v>
      </c>
      <c r="G1369" s="17" t="s">
        <v>376</v>
      </c>
      <c r="H1369" s="11" t="s">
        <v>65</v>
      </c>
      <c r="I1369" s="11" t="s">
        <v>38</v>
      </c>
      <c r="J1369" s="11" t="s">
        <v>39</v>
      </c>
      <c r="K1369" s="11" t="s">
        <v>40</v>
      </c>
      <c r="L1369" s="13">
        <v>44627.008333333331</v>
      </c>
      <c r="M1369" s="13">
        <v>44627.018541666665</v>
      </c>
      <c r="N1369" s="14">
        <v>0.24499999999534339</v>
      </c>
      <c r="O1369" s="15">
        <v>6</v>
      </c>
      <c r="P1369" s="15">
        <v>1</v>
      </c>
      <c r="Q1369" s="15">
        <v>0</v>
      </c>
      <c r="R1369" s="15">
        <v>0</v>
      </c>
      <c r="S1369" s="15">
        <v>0</v>
      </c>
      <c r="T1369" s="15">
        <v>0</v>
      </c>
      <c r="U1369" s="16">
        <v>1.4699999999720603</v>
      </c>
      <c r="V1369" s="16">
        <v>0.24499999999534339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2649801</v>
      </c>
      <c r="B1370" s="11">
        <v>1</v>
      </c>
      <c r="C1370" s="11" t="s">
        <v>33</v>
      </c>
      <c r="D1370" s="11" t="s">
        <v>59</v>
      </c>
      <c r="E1370" s="17" t="s">
        <v>64</v>
      </c>
      <c r="F1370" s="17" t="s">
        <v>2372</v>
      </c>
      <c r="G1370" s="17" t="s">
        <v>1102</v>
      </c>
      <c r="H1370" s="11" t="s">
        <v>65</v>
      </c>
      <c r="I1370" s="11" t="s">
        <v>66</v>
      </c>
      <c r="J1370" s="11" t="s">
        <v>39</v>
      </c>
      <c r="K1370" s="11" t="s">
        <v>40</v>
      </c>
      <c r="L1370" s="13">
        <v>44627.013437499998</v>
      </c>
      <c r="M1370" s="13">
        <v>44627.014074074075</v>
      </c>
      <c r="N1370" s="14">
        <v>1.5277777856681496E-2</v>
      </c>
      <c r="O1370" s="15">
        <v>1</v>
      </c>
      <c r="P1370" s="15">
        <v>2447</v>
      </c>
      <c r="Q1370" s="15">
        <v>0</v>
      </c>
      <c r="R1370" s="15">
        <v>0</v>
      </c>
      <c r="S1370" s="15">
        <v>0</v>
      </c>
      <c r="T1370" s="15">
        <v>0</v>
      </c>
      <c r="U1370" s="16">
        <v>1.5277777856681496E-2</v>
      </c>
      <c r="V1370" s="16">
        <v>37.38472241529962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2649806</v>
      </c>
      <c r="B1371" s="11">
        <v>1</v>
      </c>
      <c r="C1371" s="11" t="s">
        <v>33</v>
      </c>
      <c r="D1371" s="11" t="s">
        <v>85</v>
      </c>
      <c r="E1371" s="17" t="s">
        <v>67</v>
      </c>
      <c r="F1371" s="17" t="s">
        <v>2373</v>
      </c>
      <c r="G1371" s="17" t="s">
        <v>109</v>
      </c>
      <c r="H1371" s="11" t="s">
        <v>65</v>
      </c>
      <c r="I1371" s="11" t="s">
        <v>38</v>
      </c>
      <c r="J1371" s="11" t="s">
        <v>39</v>
      </c>
      <c r="K1371" s="11" t="s">
        <v>110</v>
      </c>
      <c r="L1371" s="13">
        <v>44627.018518518518</v>
      </c>
      <c r="M1371" s="13">
        <v>44627.045138888891</v>
      </c>
      <c r="N1371" s="14">
        <v>0.63888888893416151</v>
      </c>
      <c r="O1371" s="15">
        <v>0</v>
      </c>
      <c r="P1371" s="15">
        <v>474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302.83333335479256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2649807</v>
      </c>
      <c r="B1372" s="11">
        <v>1</v>
      </c>
      <c r="C1372" s="11" t="s">
        <v>33</v>
      </c>
      <c r="D1372" s="11" t="s">
        <v>56</v>
      </c>
      <c r="E1372" s="17" t="s">
        <v>64</v>
      </c>
      <c r="F1372" s="17" t="s">
        <v>2374</v>
      </c>
      <c r="G1372" s="17" t="s">
        <v>1102</v>
      </c>
      <c r="H1372" s="11" t="s">
        <v>65</v>
      </c>
      <c r="I1372" s="11" t="s">
        <v>66</v>
      </c>
      <c r="J1372" s="11" t="s">
        <v>39</v>
      </c>
      <c r="K1372" s="11" t="s">
        <v>40</v>
      </c>
      <c r="L1372" s="13">
        <v>44627.019826388889</v>
      </c>
      <c r="M1372" s="13">
        <v>44627.020833333336</v>
      </c>
      <c r="N1372" s="14">
        <v>2.4166666727978736E-2</v>
      </c>
      <c r="O1372" s="15">
        <v>20</v>
      </c>
      <c r="P1372" s="15">
        <v>21835</v>
      </c>
      <c r="Q1372" s="15">
        <v>0</v>
      </c>
      <c r="R1372" s="15">
        <v>0</v>
      </c>
      <c r="S1372" s="15">
        <v>0</v>
      </c>
      <c r="T1372" s="15">
        <v>0</v>
      </c>
      <c r="U1372" s="16">
        <v>0.48333333455957472</v>
      </c>
      <c r="V1372" s="16">
        <v>527.6791680054157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2649828</v>
      </c>
      <c r="B1373" s="11">
        <v>1</v>
      </c>
      <c r="C1373" s="11" t="s">
        <v>33</v>
      </c>
      <c r="D1373" s="11" t="s">
        <v>56</v>
      </c>
      <c r="E1373" s="17" t="s">
        <v>64</v>
      </c>
      <c r="F1373" s="17" t="s">
        <v>2375</v>
      </c>
      <c r="G1373" s="17" t="s">
        <v>1102</v>
      </c>
      <c r="H1373" s="11" t="s">
        <v>65</v>
      </c>
      <c r="I1373" s="11" t="s">
        <v>66</v>
      </c>
      <c r="J1373" s="11" t="s">
        <v>39</v>
      </c>
      <c r="K1373" s="11" t="s">
        <v>40</v>
      </c>
      <c r="L1373" s="13">
        <v>44627.019837962966</v>
      </c>
      <c r="M1373" s="13">
        <v>44627.020833333336</v>
      </c>
      <c r="N1373" s="14">
        <v>2.3888888885267079E-2</v>
      </c>
      <c r="O1373" s="15">
        <v>3</v>
      </c>
      <c r="P1373" s="15">
        <v>28</v>
      </c>
      <c r="Q1373" s="15">
        <v>0</v>
      </c>
      <c r="R1373" s="15">
        <v>0</v>
      </c>
      <c r="S1373" s="15">
        <v>0</v>
      </c>
      <c r="T1373" s="15">
        <v>0</v>
      </c>
      <c r="U1373" s="16">
        <v>7.1666666655801237E-2</v>
      </c>
      <c r="V1373" s="16">
        <v>0.66888888878747821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2649833</v>
      </c>
      <c r="B1374" s="11">
        <v>1</v>
      </c>
      <c r="C1374" s="11" t="s">
        <v>33</v>
      </c>
      <c r="D1374" s="11" t="s">
        <v>59</v>
      </c>
      <c r="E1374" s="17" t="s">
        <v>67</v>
      </c>
      <c r="F1374" s="17" t="s">
        <v>2376</v>
      </c>
      <c r="G1374" s="17" t="s">
        <v>109</v>
      </c>
      <c r="H1374" s="11" t="s">
        <v>65</v>
      </c>
      <c r="I1374" s="11" t="s">
        <v>38</v>
      </c>
      <c r="J1374" s="11" t="s">
        <v>39</v>
      </c>
      <c r="K1374" s="11" t="s">
        <v>110</v>
      </c>
      <c r="L1374" s="13">
        <v>44627.022662037038</v>
      </c>
      <c r="M1374" s="13">
        <v>44627.106157407405</v>
      </c>
      <c r="N1374" s="14">
        <v>2.003888888808433</v>
      </c>
      <c r="O1374" s="15">
        <v>0</v>
      </c>
      <c r="P1374" s="15">
        <v>618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1238.4033332836116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2649834</v>
      </c>
      <c r="B1375" s="11">
        <v>1</v>
      </c>
      <c r="C1375" s="11" t="s">
        <v>33</v>
      </c>
      <c r="D1375" s="11" t="s">
        <v>59</v>
      </c>
      <c r="E1375" s="17" t="s">
        <v>67</v>
      </c>
      <c r="F1375" s="17" t="s">
        <v>2377</v>
      </c>
      <c r="G1375" s="17" t="s">
        <v>109</v>
      </c>
      <c r="H1375" s="11" t="s">
        <v>65</v>
      </c>
      <c r="I1375" s="11" t="s">
        <v>38</v>
      </c>
      <c r="J1375" s="11" t="s">
        <v>39</v>
      </c>
      <c r="K1375" s="11" t="s">
        <v>110</v>
      </c>
      <c r="L1375" s="13">
        <v>44627.023113425923</v>
      </c>
      <c r="M1375" s="13">
        <v>44627.111805555556</v>
      </c>
      <c r="N1375" s="14">
        <v>2.128611111198552</v>
      </c>
      <c r="O1375" s="15">
        <v>1</v>
      </c>
      <c r="P1375" s="15">
        <v>0</v>
      </c>
      <c r="Q1375" s="15">
        <v>0</v>
      </c>
      <c r="R1375" s="15">
        <v>0</v>
      </c>
      <c r="S1375" s="15">
        <v>0</v>
      </c>
      <c r="T1375" s="15">
        <v>0</v>
      </c>
      <c r="U1375" s="16">
        <v>2.128611111198552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2649836</v>
      </c>
      <c r="B1376" s="11">
        <v>1</v>
      </c>
      <c r="C1376" s="11" t="s">
        <v>33</v>
      </c>
      <c r="D1376" s="11" t="s">
        <v>59</v>
      </c>
      <c r="E1376" s="17" t="s">
        <v>67</v>
      </c>
      <c r="F1376" s="17" t="s">
        <v>2378</v>
      </c>
      <c r="G1376" s="17" t="s">
        <v>109</v>
      </c>
      <c r="H1376" s="11" t="s">
        <v>65</v>
      </c>
      <c r="I1376" s="11" t="s">
        <v>38</v>
      </c>
      <c r="J1376" s="11" t="s">
        <v>39</v>
      </c>
      <c r="K1376" s="11" t="s">
        <v>110</v>
      </c>
      <c r="L1376" s="13">
        <v>44627.023668981485</v>
      </c>
      <c r="M1376" s="13">
        <v>44627.111111111109</v>
      </c>
      <c r="N1376" s="14">
        <v>2.0986111109959893</v>
      </c>
      <c r="O1376" s="15">
        <v>1</v>
      </c>
      <c r="P1376" s="15">
        <v>0</v>
      </c>
      <c r="Q1376" s="15">
        <v>0</v>
      </c>
      <c r="R1376" s="15">
        <v>0</v>
      </c>
      <c r="S1376" s="15">
        <v>0</v>
      </c>
      <c r="T1376" s="15">
        <v>0</v>
      </c>
      <c r="U1376" s="16">
        <v>2.0986111109959893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2649837</v>
      </c>
      <c r="B1377" s="11">
        <v>1</v>
      </c>
      <c r="C1377" s="11" t="s">
        <v>33</v>
      </c>
      <c r="D1377" s="11" t="s">
        <v>56</v>
      </c>
      <c r="E1377" s="17" t="s">
        <v>159</v>
      </c>
      <c r="F1377" s="17" t="s">
        <v>2379</v>
      </c>
      <c r="G1377" s="17" t="s">
        <v>160</v>
      </c>
      <c r="H1377" s="11" t="s">
        <v>161</v>
      </c>
      <c r="I1377" s="11" t="s">
        <v>38</v>
      </c>
      <c r="J1377" s="11" t="s">
        <v>39</v>
      </c>
      <c r="K1377" s="11" t="s">
        <v>40</v>
      </c>
      <c r="L1377" s="13">
        <v>44627.024143518516</v>
      </c>
      <c r="M1377" s="13">
        <v>44627.302222222221</v>
      </c>
      <c r="N1377" s="14">
        <v>6.6738888889085501</v>
      </c>
      <c r="O1377" s="15">
        <v>0</v>
      </c>
      <c r="P1377" s="15">
        <v>329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2195.709444450913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2649841</v>
      </c>
      <c r="B1378" s="11">
        <v>1</v>
      </c>
      <c r="C1378" s="11" t="s">
        <v>33</v>
      </c>
      <c r="D1378" s="11" t="s">
        <v>80</v>
      </c>
      <c r="E1378" s="17" t="s">
        <v>64</v>
      </c>
      <c r="F1378" s="17" t="s">
        <v>2380</v>
      </c>
      <c r="G1378" s="17" t="s">
        <v>1102</v>
      </c>
      <c r="H1378" s="11" t="s">
        <v>65</v>
      </c>
      <c r="I1378" s="11" t="s">
        <v>66</v>
      </c>
      <c r="J1378" s="11" t="s">
        <v>39</v>
      </c>
      <c r="K1378" s="11" t="s">
        <v>40</v>
      </c>
      <c r="L1378" s="13">
        <v>44627.027187500003</v>
      </c>
      <c r="M1378" s="13">
        <v>44627.027754629627</v>
      </c>
      <c r="N1378" s="14">
        <v>1.3611110975034535E-2</v>
      </c>
      <c r="O1378" s="15">
        <v>0</v>
      </c>
      <c r="P1378" s="15">
        <v>12702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172.88833160488866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2649850</v>
      </c>
      <c r="B1379" s="11">
        <v>1</v>
      </c>
      <c r="C1379" s="11" t="s">
        <v>33</v>
      </c>
      <c r="D1379" s="11" t="s">
        <v>85</v>
      </c>
      <c r="E1379" s="17" t="s">
        <v>35</v>
      </c>
      <c r="F1379" s="17" t="s">
        <v>2381</v>
      </c>
      <c r="G1379" s="17" t="s">
        <v>47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44627.02853009259</v>
      </c>
      <c r="M1379" s="13">
        <v>44627.076388888891</v>
      </c>
      <c r="N1379" s="14">
        <v>1.1486111112171784</v>
      </c>
      <c r="O1379" s="15">
        <v>0</v>
      </c>
      <c r="P1379" s="15">
        <v>206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236.61388891073875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2649851</v>
      </c>
      <c r="B1380" s="11">
        <v>1</v>
      </c>
      <c r="C1380" s="11" t="s">
        <v>33</v>
      </c>
      <c r="D1380" s="11" t="s">
        <v>56</v>
      </c>
      <c r="E1380" s="17" t="s">
        <v>64</v>
      </c>
      <c r="F1380" s="17" t="s">
        <v>2382</v>
      </c>
      <c r="G1380" s="17" t="s">
        <v>1102</v>
      </c>
      <c r="H1380" s="11" t="s">
        <v>65</v>
      </c>
      <c r="I1380" s="11" t="s">
        <v>66</v>
      </c>
      <c r="J1380" s="11" t="s">
        <v>39</v>
      </c>
      <c r="K1380" s="11" t="s">
        <v>40</v>
      </c>
      <c r="L1380" s="13">
        <v>44627.032858796294</v>
      </c>
      <c r="M1380" s="13">
        <v>44627.033113425925</v>
      </c>
      <c r="N1380" s="14">
        <v>6.1111111426725984E-3</v>
      </c>
      <c r="O1380" s="15">
        <v>0</v>
      </c>
      <c r="P1380" s="15">
        <v>541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3.3061111281858757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2649852</v>
      </c>
      <c r="B1381" s="11">
        <v>1</v>
      </c>
      <c r="C1381" s="11" t="s">
        <v>33</v>
      </c>
      <c r="D1381" s="11" t="s">
        <v>96</v>
      </c>
      <c r="E1381" s="17" t="s">
        <v>64</v>
      </c>
      <c r="F1381" s="17" t="s">
        <v>2383</v>
      </c>
      <c r="G1381" s="17" t="s">
        <v>1102</v>
      </c>
      <c r="H1381" s="11" t="s">
        <v>65</v>
      </c>
      <c r="I1381" s="11" t="s">
        <v>66</v>
      </c>
      <c r="J1381" s="11" t="s">
        <v>39</v>
      </c>
      <c r="K1381" s="11" t="s">
        <v>40</v>
      </c>
      <c r="L1381" s="13">
        <v>44627.035046296296</v>
      </c>
      <c r="M1381" s="13">
        <v>44627.035763888889</v>
      </c>
      <c r="N1381" s="14">
        <v>1.7222222231794149E-2</v>
      </c>
      <c r="O1381" s="15">
        <v>2</v>
      </c>
      <c r="P1381" s="15">
        <v>9025</v>
      </c>
      <c r="Q1381" s="15">
        <v>0</v>
      </c>
      <c r="R1381" s="15">
        <v>0</v>
      </c>
      <c r="S1381" s="15">
        <v>0</v>
      </c>
      <c r="T1381" s="15">
        <v>0</v>
      </c>
      <c r="U1381" s="16">
        <v>3.4444444463588297E-2</v>
      </c>
      <c r="V1381" s="16">
        <v>155.43055564194219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2649857</v>
      </c>
      <c r="B1382" s="11">
        <v>1</v>
      </c>
      <c r="C1382" s="11" t="s">
        <v>33</v>
      </c>
      <c r="D1382" s="11" t="s">
        <v>70</v>
      </c>
      <c r="E1382" s="17" t="s">
        <v>35</v>
      </c>
      <c r="F1382" s="17" t="s">
        <v>2384</v>
      </c>
      <c r="G1382" s="17" t="s">
        <v>36</v>
      </c>
      <c r="H1382" s="11" t="s">
        <v>37</v>
      </c>
      <c r="I1382" s="11" t="s">
        <v>38</v>
      </c>
      <c r="J1382" s="11" t="s">
        <v>39</v>
      </c>
      <c r="K1382" s="11" t="s">
        <v>40</v>
      </c>
      <c r="L1382" s="13">
        <v>44627.043287037035</v>
      </c>
      <c r="M1382" s="13">
        <v>44627.431250000001</v>
      </c>
      <c r="N1382" s="14">
        <v>9.3111111111938953</v>
      </c>
      <c r="O1382" s="15">
        <v>0</v>
      </c>
      <c r="P1382" s="15">
        <v>33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307.26666666939855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2649860</v>
      </c>
      <c r="B1383" s="11">
        <v>1</v>
      </c>
      <c r="C1383" s="11" t="s">
        <v>33</v>
      </c>
      <c r="D1383" s="11" t="s">
        <v>85</v>
      </c>
      <c r="E1383" s="17" t="s">
        <v>67</v>
      </c>
      <c r="F1383" s="17" t="s">
        <v>2385</v>
      </c>
      <c r="G1383" s="17" t="s">
        <v>109</v>
      </c>
      <c r="H1383" s="11" t="s">
        <v>65</v>
      </c>
      <c r="I1383" s="11" t="s">
        <v>38</v>
      </c>
      <c r="J1383" s="11" t="s">
        <v>39</v>
      </c>
      <c r="K1383" s="11" t="s">
        <v>110</v>
      </c>
      <c r="L1383" s="13">
        <v>44627.04755787037</v>
      </c>
      <c r="M1383" s="13">
        <v>44627.069444444445</v>
      </c>
      <c r="N1383" s="14">
        <v>0.52527777780778706</v>
      </c>
      <c r="O1383" s="15">
        <v>0</v>
      </c>
      <c r="P1383" s="15">
        <v>1605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843.07083338149823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2649862</v>
      </c>
      <c r="B1384" s="11">
        <v>1</v>
      </c>
      <c r="C1384" s="11" t="s">
        <v>33</v>
      </c>
      <c r="D1384" s="11" t="s">
        <v>58</v>
      </c>
      <c r="E1384" s="17" t="s">
        <v>64</v>
      </c>
      <c r="F1384" s="17" t="s">
        <v>922</v>
      </c>
      <c r="G1384" s="17" t="s">
        <v>1102</v>
      </c>
      <c r="H1384" s="11" t="s">
        <v>65</v>
      </c>
      <c r="I1384" s="11" t="s">
        <v>66</v>
      </c>
      <c r="J1384" s="11" t="s">
        <v>39</v>
      </c>
      <c r="K1384" s="11" t="s">
        <v>40</v>
      </c>
      <c r="L1384" s="13">
        <v>44627.048449074071</v>
      </c>
      <c r="M1384" s="13">
        <v>44627.048981481479</v>
      </c>
      <c r="N1384" s="14">
        <v>1.2777777796145529E-2</v>
      </c>
      <c r="O1384" s="15">
        <v>7</v>
      </c>
      <c r="P1384" s="15">
        <v>3093</v>
      </c>
      <c r="Q1384" s="15">
        <v>0</v>
      </c>
      <c r="R1384" s="15">
        <v>0</v>
      </c>
      <c r="S1384" s="15">
        <v>0</v>
      </c>
      <c r="T1384" s="15">
        <v>0</v>
      </c>
      <c r="U1384" s="16">
        <v>8.94444445730187E-2</v>
      </c>
      <c r="V1384" s="16">
        <v>39.52166672347812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2649872</v>
      </c>
      <c r="B1385" s="11">
        <v>1</v>
      </c>
      <c r="C1385" s="11" t="s">
        <v>33</v>
      </c>
      <c r="D1385" s="11" t="s">
        <v>87</v>
      </c>
      <c r="E1385" s="17" t="s">
        <v>64</v>
      </c>
      <c r="F1385" s="17" t="s">
        <v>2386</v>
      </c>
      <c r="G1385" s="17" t="s">
        <v>1102</v>
      </c>
      <c r="H1385" s="11" t="s">
        <v>65</v>
      </c>
      <c r="I1385" s="11" t="s">
        <v>66</v>
      </c>
      <c r="J1385" s="11" t="s">
        <v>39</v>
      </c>
      <c r="K1385" s="11" t="s">
        <v>40</v>
      </c>
      <c r="L1385" s="13">
        <v>44627.052858796298</v>
      </c>
      <c r="M1385" s="13">
        <v>44627.053055555552</v>
      </c>
      <c r="N1385" s="14">
        <v>4.7222221037372947E-3</v>
      </c>
      <c r="O1385" s="15">
        <v>0</v>
      </c>
      <c r="P1385" s="15">
        <v>6913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32.644721403135918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2649875</v>
      </c>
      <c r="B1386" s="11">
        <v>1</v>
      </c>
      <c r="C1386" s="11" t="s">
        <v>33</v>
      </c>
      <c r="D1386" s="11" t="s">
        <v>87</v>
      </c>
      <c r="E1386" s="17" t="s">
        <v>64</v>
      </c>
      <c r="F1386" s="17" t="s">
        <v>2387</v>
      </c>
      <c r="G1386" s="17" t="s">
        <v>1102</v>
      </c>
      <c r="H1386" s="11" t="s">
        <v>65</v>
      </c>
      <c r="I1386" s="11" t="s">
        <v>66</v>
      </c>
      <c r="J1386" s="11" t="s">
        <v>39</v>
      </c>
      <c r="K1386" s="11" t="s">
        <v>40</v>
      </c>
      <c r="L1386" s="13">
        <v>44627.054212962961</v>
      </c>
      <c r="M1386" s="13">
        <v>44627.054525462961</v>
      </c>
      <c r="N1386" s="14">
        <v>7.5000000069849193E-3</v>
      </c>
      <c r="O1386" s="15">
        <v>1</v>
      </c>
      <c r="P1386" s="15">
        <v>10</v>
      </c>
      <c r="Q1386" s="15">
        <v>0</v>
      </c>
      <c r="R1386" s="15">
        <v>0</v>
      </c>
      <c r="S1386" s="15">
        <v>0</v>
      </c>
      <c r="T1386" s="15">
        <v>0</v>
      </c>
      <c r="U1386" s="16">
        <v>7.5000000069849193E-3</v>
      </c>
      <c r="V1386" s="16">
        <v>7.5000000069849193E-2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2649880</v>
      </c>
      <c r="B1387" s="11">
        <v>1</v>
      </c>
      <c r="C1387" s="11" t="s">
        <v>33</v>
      </c>
      <c r="D1387" s="11" t="s">
        <v>70</v>
      </c>
      <c r="E1387" s="17" t="s">
        <v>64</v>
      </c>
      <c r="F1387" s="17" t="s">
        <v>2388</v>
      </c>
      <c r="G1387" s="17" t="s">
        <v>57</v>
      </c>
      <c r="H1387" s="11" t="s">
        <v>65</v>
      </c>
      <c r="I1387" s="11" t="s">
        <v>38</v>
      </c>
      <c r="J1387" s="11" t="s">
        <v>39</v>
      </c>
      <c r="K1387" s="11" t="s">
        <v>40</v>
      </c>
      <c r="L1387" s="13">
        <v>44627.073564814818</v>
      </c>
      <c r="M1387" s="13">
        <v>44627.076874999999</v>
      </c>
      <c r="N1387" s="14">
        <v>7.944444433087483E-2</v>
      </c>
      <c r="O1387" s="15">
        <v>22</v>
      </c>
      <c r="P1387" s="15">
        <v>2154</v>
      </c>
      <c r="Q1387" s="15">
        <v>0</v>
      </c>
      <c r="R1387" s="15">
        <v>0</v>
      </c>
      <c r="S1387" s="15">
        <v>0</v>
      </c>
      <c r="T1387" s="15">
        <v>0</v>
      </c>
      <c r="U1387" s="16">
        <v>1.7477777752792463</v>
      </c>
      <c r="V1387" s="16">
        <v>171.12333308870438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2649884</v>
      </c>
      <c r="B1388" s="11">
        <v>1</v>
      </c>
      <c r="C1388" s="11" t="s">
        <v>33</v>
      </c>
      <c r="D1388" s="11" t="s">
        <v>48</v>
      </c>
      <c r="E1388" s="17" t="s">
        <v>35</v>
      </c>
      <c r="F1388" s="17" t="s">
        <v>2389</v>
      </c>
      <c r="G1388" s="17" t="s">
        <v>114</v>
      </c>
      <c r="H1388" s="11" t="s">
        <v>37</v>
      </c>
      <c r="I1388" s="11" t="s">
        <v>38</v>
      </c>
      <c r="J1388" s="11" t="s">
        <v>39</v>
      </c>
      <c r="K1388" s="11" t="s">
        <v>110</v>
      </c>
      <c r="L1388" s="13">
        <v>44627.077002314814</v>
      </c>
      <c r="M1388" s="13">
        <v>44627.10365740741</v>
      </c>
      <c r="N1388" s="14">
        <v>0.6397222222876735</v>
      </c>
      <c r="O1388" s="15">
        <v>0</v>
      </c>
      <c r="P1388" s="15">
        <v>1706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1091.366111222771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2649886</v>
      </c>
      <c r="B1389" s="11">
        <v>1</v>
      </c>
      <c r="C1389" s="11" t="s">
        <v>33</v>
      </c>
      <c r="D1389" s="11" t="s">
        <v>80</v>
      </c>
      <c r="E1389" s="17" t="s">
        <v>64</v>
      </c>
      <c r="F1389" s="17" t="s">
        <v>2390</v>
      </c>
      <c r="G1389" s="17" t="s">
        <v>1102</v>
      </c>
      <c r="H1389" s="11" t="s">
        <v>65</v>
      </c>
      <c r="I1389" s="11" t="s">
        <v>66</v>
      </c>
      <c r="J1389" s="11" t="s">
        <v>39</v>
      </c>
      <c r="K1389" s="11" t="s">
        <v>40</v>
      </c>
      <c r="L1389" s="13">
        <v>44627.078634259262</v>
      </c>
      <c r="M1389" s="13">
        <v>44627.07912037037</v>
      </c>
      <c r="N1389" s="14">
        <v>1.1666666599921882E-2</v>
      </c>
      <c r="O1389" s="15">
        <v>0</v>
      </c>
      <c r="P1389" s="15">
        <v>10907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127.24833260534797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2649934</v>
      </c>
      <c r="B1390" s="11">
        <v>1</v>
      </c>
      <c r="C1390" s="11" t="s">
        <v>33</v>
      </c>
      <c r="D1390" s="11" t="s">
        <v>42</v>
      </c>
      <c r="E1390" s="17" t="s">
        <v>159</v>
      </c>
      <c r="F1390" s="17" t="s">
        <v>2391</v>
      </c>
      <c r="G1390" s="17" t="s">
        <v>160</v>
      </c>
      <c r="H1390" s="11" t="s">
        <v>161</v>
      </c>
      <c r="I1390" s="11" t="s">
        <v>38</v>
      </c>
      <c r="J1390" s="11" t="s">
        <v>39</v>
      </c>
      <c r="K1390" s="11" t="s">
        <v>40</v>
      </c>
      <c r="L1390" s="13">
        <v>44627.089085648149</v>
      </c>
      <c r="M1390" s="13">
        <v>44627.097685185188</v>
      </c>
      <c r="N1390" s="14">
        <v>0.20638888893881813</v>
      </c>
      <c r="O1390" s="15">
        <v>5</v>
      </c>
      <c r="P1390" s="15">
        <v>65950</v>
      </c>
      <c r="Q1390" s="15">
        <v>0</v>
      </c>
      <c r="R1390" s="15">
        <v>0</v>
      </c>
      <c r="S1390" s="15">
        <v>0</v>
      </c>
      <c r="T1390" s="15">
        <v>0</v>
      </c>
      <c r="U1390" s="16">
        <v>1.0319444446940906</v>
      </c>
      <c r="V1390" s="16">
        <v>13611.347225515055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2649991</v>
      </c>
      <c r="B1391" s="11">
        <v>1</v>
      </c>
      <c r="C1391" s="11" t="s">
        <v>33</v>
      </c>
      <c r="D1391" s="11" t="s">
        <v>42</v>
      </c>
      <c r="E1391" s="17" t="s">
        <v>159</v>
      </c>
      <c r="F1391" s="17" t="s">
        <v>2392</v>
      </c>
      <c r="G1391" s="17" t="s">
        <v>160</v>
      </c>
      <c r="H1391" s="11" t="s">
        <v>161</v>
      </c>
      <c r="I1391" s="11" t="s">
        <v>38</v>
      </c>
      <c r="J1391" s="11" t="s">
        <v>39</v>
      </c>
      <c r="K1391" s="11" t="s">
        <v>40</v>
      </c>
      <c r="L1391" s="13">
        <v>44627.094305555554</v>
      </c>
      <c r="M1391" s="13">
        <v>44627.11042824074</v>
      </c>
      <c r="N1391" s="14">
        <v>0.38694444444263354</v>
      </c>
      <c r="O1391" s="15">
        <v>11</v>
      </c>
      <c r="P1391" s="15">
        <v>140217</v>
      </c>
      <c r="Q1391" s="15">
        <v>0</v>
      </c>
      <c r="R1391" s="15">
        <v>0</v>
      </c>
      <c r="S1391" s="15">
        <v>0</v>
      </c>
      <c r="T1391" s="15">
        <v>0</v>
      </c>
      <c r="U1391" s="16">
        <v>4.2563888888689689</v>
      </c>
      <c r="V1391" s="16">
        <v>54256.189166412747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2650021</v>
      </c>
      <c r="B1392" s="11">
        <v>1</v>
      </c>
      <c r="C1392" s="11" t="s">
        <v>33</v>
      </c>
      <c r="D1392" s="11" t="s">
        <v>56</v>
      </c>
      <c r="E1392" s="17" t="s">
        <v>64</v>
      </c>
      <c r="F1392" s="17" t="s">
        <v>1161</v>
      </c>
      <c r="G1392" s="17" t="s">
        <v>173</v>
      </c>
      <c r="H1392" s="11" t="s">
        <v>65</v>
      </c>
      <c r="I1392" s="11" t="s">
        <v>38</v>
      </c>
      <c r="J1392" s="11" t="s">
        <v>39</v>
      </c>
      <c r="K1392" s="11" t="s">
        <v>40</v>
      </c>
      <c r="L1392" s="13">
        <v>44627.09851851852</v>
      </c>
      <c r="M1392" s="13">
        <v>44627.107743055552</v>
      </c>
      <c r="N1392" s="14">
        <v>0.22138888877816498</v>
      </c>
      <c r="O1392" s="15">
        <v>5</v>
      </c>
      <c r="P1392" s="15">
        <v>108</v>
      </c>
      <c r="Q1392" s="15">
        <v>0</v>
      </c>
      <c r="R1392" s="15">
        <v>0</v>
      </c>
      <c r="S1392" s="15">
        <v>0</v>
      </c>
      <c r="T1392" s="15">
        <v>0</v>
      </c>
      <c r="U1392" s="16">
        <v>1.1069444438908249</v>
      </c>
      <c r="V1392" s="16">
        <v>23.909999988041818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2650028</v>
      </c>
      <c r="B1393" s="11">
        <v>1</v>
      </c>
      <c r="C1393" s="11" t="s">
        <v>33</v>
      </c>
      <c r="D1393" s="11" t="s">
        <v>58</v>
      </c>
      <c r="E1393" s="17" t="s">
        <v>35</v>
      </c>
      <c r="F1393" s="17" t="s">
        <v>2393</v>
      </c>
      <c r="G1393" s="17" t="s">
        <v>63</v>
      </c>
      <c r="H1393" s="11" t="s">
        <v>37</v>
      </c>
      <c r="I1393" s="11" t="s">
        <v>38</v>
      </c>
      <c r="J1393" s="11" t="s">
        <v>39</v>
      </c>
      <c r="K1393" s="11" t="s">
        <v>40</v>
      </c>
      <c r="L1393" s="13">
        <v>44627.104444444441</v>
      </c>
      <c r="M1393" s="13">
        <v>44627.236805555556</v>
      </c>
      <c r="N1393" s="14">
        <v>3.1766666667535901</v>
      </c>
      <c r="O1393" s="15">
        <v>0</v>
      </c>
      <c r="P1393" s="15">
        <v>173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549.56333334837109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2650038</v>
      </c>
      <c r="B1394" s="11">
        <v>1</v>
      </c>
      <c r="C1394" s="11" t="s">
        <v>33</v>
      </c>
      <c r="D1394" s="11" t="s">
        <v>77</v>
      </c>
      <c r="E1394" s="17" t="s">
        <v>35</v>
      </c>
      <c r="F1394" s="17" t="s">
        <v>2204</v>
      </c>
      <c r="G1394" s="17" t="s">
        <v>57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44627.115520833337</v>
      </c>
      <c r="M1394" s="13">
        <v>44627.15625</v>
      </c>
      <c r="N1394" s="14">
        <v>0.97749999992083758</v>
      </c>
      <c r="O1394" s="15">
        <v>0</v>
      </c>
      <c r="P1394" s="15">
        <v>27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26.392499997862615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2650039</v>
      </c>
      <c r="B1395" s="11">
        <v>1</v>
      </c>
      <c r="C1395" s="11" t="s">
        <v>33</v>
      </c>
      <c r="D1395" s="11" t="s">
        <v>76</v>
      </c>
      <c r="E1395" s="17" t="s">
        <v>64</v>
      </c>
      <c r="F1395" s="17" t="s">
        <v>2394</v>
      </c>
      <c r="G1395" s="17" t="s">
        <v>1102</v>
      </c>
      <c r="H1395" s="11" t="s">
        <v>65</v>
      </c>
      <c r="I1395" s="11" t="s">
        <v>38</v>
      </c>
      <c r="J1395" s="11" t="s">
        <v>39</v>
      </c>
      <c r="K1395" s="11" t="s">
        <v>40</v>
      </c>
      <c r="L1395" s="13">
        <v>44627.10261574074</v>
      </c>
      <c r="M1395" s="13">
        <v>44627.116562499999</v>
      </c>
      <c r="N1395" s="14">
        <v>0.33472222223645076</v>
      </c>
      <c r="O1395" s="15">
        <v>2</v>
      </c>
      <c r="P1395" s="15">
        <v>5819</v>
      </c>
      <c r="Q1395" s="15">
        <v>0</v>
      </c>
      <c r="R1395" s="15">
        <v>0</v>
      </c>
      <c r="S1395" s="15">
        <v>0</v>
      </c>
      <c r="T1395" s="15">
        <v>0</v>
      </c>
      <c r="U1395" s="16">
        <v>0.66944444447290152</v>
      </c>
      <c r="V1395" s="16">
        <v>1947.748611193907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2650041</v>
      </c>
      <c r="B1396" s="11">
        <v>1</v>
      </c>
      <c r="C1396" s="11" t="s">
        <v>33</v>
      </c>
      <c r="D1396" s="11" t="s">
        <v>46</v>
      </c>
      <c r="E1396" s="17" t="s">
        <v>43</v>
      </c>
      <c r="F1396" s="17" t="s">
        <v>2347</v>
      </c>
      <c r="G1396" s="17" t="s">
        <v>36</v>
      </c>
      <c r="H1396" s="11" t="s">
        <v>37</v>
      </c>
      <c r="I1396" s="11" t="s">
        <v>38</v>
      </c>
      <c r="J1396" s="11" t="s">
        <v>39</v>
      </c>
      <c r="K1396" s="11" t="s">
        <v>40</v>
      </c>
      <c r="L1396" s="13">
        <v>44627.12059027778</v>
      </c>
      <c r="M1396" s="13">
        <v>44627.493055555555</v>
      </c>
      <c r="N1396" s="14">
        <v>8.9391666665906087</v>
      </c>
      <c r="O1396" s="15">
        <v>0</v>
      </c>
      <c r="P1396" s="15">
        <v>21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187.72249999840278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2650048</v>
      </c>
      <c r="B1397" s="11">
        <v>1</v>
      </c>
      <c r="C1397" s="11" t="s">
        <v>33</v>
      </c>
      <c r="D1397" s="11" t="s">
        <v>70</v>
      </c>
      <c r="E1397" s="17" t="s">
        <v>35</v>
      </c>
      <c r="F1397" s="17" t="s">
        <v>2395</v>
      </c>
      <c r="G1397" s="17" t="s">
        <v>36</v>
      </c>
      <c r="H1397" s="11" t="s">
        <v>37</v>
      </c>
      <c r="I1397" s="11" t="s">
        <v>38</v>
      </c>
      <c r="J1397" s="11" t="s">
        <v>39</v>
      </c>
      <c r="K1397" s="11" t="s">
        <v>40</v>
      </c>
      <c r="L1397" s="13">
        <v>44627.129143518519</v>
      </c>
      <c r="M1397" s="13">
        <v>44627.507638888892</v>
      </c>
      <c r="N1397" s="14">
        <v>9.0838888889411464</v>
      </c>
      <c r="O1397" s="15">
        <v>0</v>
      </c>
      <c r="P1397" s="15">
        <v>8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72.671111111529171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2650057</v>
      </c>
      <c r="B1398" s="11">
        <v>1</v>
      </c>
      <c r="C1398" s="11" t="s">
        <v>33</v>
      </c>
      <c r="D1398" s="11" t="s">
        <v>53</v>
      </c>
      <c r="E1398" s="17" t="s">
        <v>64</v>
      </c>
      <c r="F1398" s="17" t="s">
        <v>500</v>
      </c>
      <c r="G1398" s="17" t="s">
        <v>1102</v>
      </c>
      <c r="H1398" s="11" t="s">
        <v>65</v>
      </c>
      <c r="I1398" s="11" t="s">
        <v>66</v>
      </c>
      <c r="J1398" s="11" t="s">
        <v>39</v>
      </c>
      <c r="K1398" s="11" t="s">
        <v>40</v>
      </c>
      <c r="L1398" s="13">
        <v>44627.156331018516</v>
      </c>
      <c r="M1398" s="13">
        <v>44627.157638888886</v>
      </c>
      <c r="N1398" s="14">
        <v>3.1388888892251998E-2</v>
      </c>
      <c r="O1398" s="15">
        <v>0</v>
      </c>
      <c r="P1398" s="15">
        <v>61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1.9147222224273719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2650057</v>
      </c>
      <c r="B1399" s="11">
        <v>2</v>
      </c>
      <c r="C1399" s="11" t="s">
        <v>33</v>
      </c>
      <c r="D1399" s="11" t="s">
        <v>53</v>
      </c>
      <c r="E1399" s="17" t="s">
        <v>64</v>
      </c>
      <c r="F1399" s="17" t="s">
        <v>2396</v>
      </c>
      <c r="G1399" s="17" t="s">
        <v>1102</v>
      </c>
      <c r="H1399" s="11" t="s">
        <v>65</v>
      </c>
      <c r="I1399" s="11" t="s">
        <v>66</v>
      </c>
      <c r="J1399" s="11" t="s">
        <v>39</v>
      </c>
      <c r="K1399" s="11" t="s">
        <v>40</v>
      </c>
      <c r="L1399" s="13">
        <v>44627.156331018516</v>
      </c>
      <c r="M1399" s="13">
        <v>44627.157314814816</v>
      </c>
      <c r="N1399" s="14">
        <v>2.3611111217178404E-2</v>
      </c>
      <c r="O1399" s="15">
        <v>0</v>
      </c>
      <c r="P1399" s="15">
        <v>36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0.85000000381842256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2650058</v>
      </c>
      <c r="B1400" s="11">
        <v>1</v>
      </c>
      <c r="C1400" s="11" t="s">
        <v>33</v>
      </c>
      <c r="D1400" s="11" t="s">
        <v>42</v>
      </c>
      <c r="E1400" s="17" t="s">
        <v>35</v>
      </c>
      <c r="F1400" s="17" t="s">
        <v>2342</v>
      </c>
      <c r="G1400" s="17" t="s">
        <v>36</v>
      </c>
      <c r="H1400" s="11" t="s">
        <v>37</v>
      </c>
      <c r="I1400" s="11" t="s">
        <v>38</v>
      </c>
      <c r="J1400" s="11" t="s">
        <v>39</v>
      </c>
      <c r="K1400" s="11" t="s">
        <v>40</v>
      </c>
      <c r="L1400" s="13">
        <v>44627.159201388888</v>
      </c>
      <c r="M1400" s="13">
        <v>44627.517361111109</v>
      </c>
      <c r="N1400" s="14">
        <v>8.5958333333255723</v>
      </c>
      <c r="O1400" s="15">
        <v>0</v>
      </c>
      <c r="P1400" s="15">
        <v>222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1908.2749999982771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2650060</v>
      </c>
      <c r="B1401" s="11">
        <v>1</v>
      </c>
      <c r="C1401" s="11" t="s">
        <v>33</v>
      </c>
      <c r="D1401" s="11" t="s">
        <v>61</v>
      </c>
      <c r="E1401" s="17" t="s">
        <v>43</v>
      </c>
      <c r="F1401" s="17" t="s">
        <v>62</v>
      </c>
      <c r="G1401" s="17" t="s">
        <v>36</v>
      </c>
      <c r="H1401" s="11" t="s">
        <v>37</v>
      </c>
      <c r="I1401" s="11" t="s">
        <v>38</v>
      </c>
      <c r="J1401" s="11" t="s">
        <v>39</v>
      </c>
      <c r="K1401" s="11" t="s">
        <v>40</v>
      </c>
      <c r="L1401" s="13">
        <v>44627.166597222225</v>
      </c>
      <c r="M1401" s="13">
        <v>44627.538194444445</v>
      </c>
      <c r="N1401" s="14">
        <v>8.9183333332766779</v>
      </c>
      <c r="O1401" s="15">
        <v>0</v>
      </c>
      <c r="P1401" s="15">
        <v>189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1685.5649999892921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2650063</v>
      </c>
      <c r="B1402" s="11">
        <v>1</v>
      </c>
      <c r="C1402" s="11" t="s">
        <v>33</v>
      </c>
      <c r="D1402" s="11" t="s">
        <v>81</v>
      </c>
      <c r="E1402" s="17" t="s">
        <v>43</v>
      </c>
      <c r="F1402" s="17" t="s">
        <v>2359</v>
      </c>
      <c r="G1402" s="17" t="s">
        <v>36</v>
      </c>
      <c r="H1402" s="11" t="s">
        <v>37</v>
      </c>
      <c r="I1402" s="11" t="s">
        <v>38</v>
      </c>
      <c r="J1402" s="11" t="s">
        <v>39</v>
      </c>
      <c r="K1402" s="11" t="s">
        <v>40</v>
      </c>
      <c r="L1402" s="13">
        <v>44627.194872685184</v>
      </c>
      <c r="M1402" s="13">
        <v>44627.595138888886</v>
      </c>
      <c r="N1402" s="14">
        <v>9.6063888888456859</v>
      </c>
      <c r="O1402" s="15">
        <v>0</v>
      </c>
      <c r="P1402" s="15">
        <v>122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1171.9794444391737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2650068</v>
      </c>
      <c r="B1403" s="11">
        <v>1</v>
      </c>
      <c r="C1403" s="11" t="s">
        <v>33</v>
      </c>
      <c r="D1403" s="11" t="s">
        <v>71</v>
      </c>
      <c r="E1403" s="17" t="s">
        <v>64</v>
      </c>
      <c r="F1403" s="17" t="s">
        <v>2397</v>
      </c>
      <c r="G1403" s="17" t="s">
        <v>1102</v>
      </c>
      <c r="H1403" s="11" t="s">
        <v>65</v>
      </c>
      <c r="I1403" s="11" t="s">
        <v>66</v>
      </c>
      <c r="J1403" s="11" t="s">
        <v>39</v>
      </c>
      <c r="K1403" s="11" t="s">
        <v>40</v>
      </c>
      <c r="L1403" s="13">
        <v>44627.208981481483</v>
      </c>
      <c r="M1403" s="13">
        <v>44627.210706018515</v>
      </c>
      <c r="N1403" s="14">
        <v>4.1388888785149902E-2</v>
      </c>
      <c r="O1403" s="15">
        <v>0</v>
      </c>
      <c r="P1403" s="15">
        <v>3327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137.70083298819372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2650073</v>
      </c>
      <c r="B1404" s="11">
        <v>1</v>
      </c>
      <c r="C1404" s="11" t="s">
        <v>33</v>
      </c>
      <c r="D1404" s="11" t="s">
        <v>87</v>
      </c>
      <c r="E1404" s="17" t="s">
        <v>35</v>
      </c>
      <c r="F1404" s="17" t="s">
        <v>2398</v>
      </c>
      <c r="G1404" s="17" t="s">
        <v>83</v>
      </c>
      <c r="H1404" s="11" t="s">
        <v>37</v>
      </c>
      <c r="I1404" s="11" t="s">
        <v>38</v>
      </c>
      <c r="J1404" s="11" t="s">
        <v>39</v>
      </c>
      <c r="K1404" s="11" t="s">
        <v>40</v>
      </c>
      <c r="L1404" s="13">
        <v>44627.213750000003</v>
      </c>
      <c r="M1404" s="13">
        <v>44627.25277777778</v>
      </c>
      <c r="N1404" s="14">
        <v>0.93666666664648801</v>
      </c>
      <c r="O1404" s="15">
        <v>0</v>
      </c>
      <c r="P1404" s="15">
        <v>15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14.04999999969732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2650076</v>
      </c>
      <c r="B1405" s="11">
        <v>1</v>
      </c>
      <c r="C1405" s="11" t="s">
        <v>33</v>
      </c>
      <c r="D1405" s="11" t="s">
        <v>85</v>
      </c>
      <c r="E1405" s="17" t="s">
        <v>35</v>
      </c>
      <c r="F1405" s="17" t="s">
        <v>2399</v>
      </c>
      <c r="G1405" s="17" t="s">
        <v>57</v>
      </c>
      <c r="H1405" s="11" t="s">
        <v>37</v>
      </c>
      <c r="I1405" s="11" t="s">
        <v>38</v>
      </c>
      <c r="J1405" s="11" t="s">
        <v>39</v>
      </c>
      <c r="K1405" s="11" t="s">
        <v>40</v>
      </c>
      <c r="L1405" s="13">
        <v>44627.228275462963</v>
      </c>
      <c r="M1405" s="13">
        <v>44627.298611111109</v>
      </c>
      <c r="N1405" s="14">
        <v>1.6880555555108003</v>
      </c>
      <c r="O1405" s="15">
        <v>0</v>
      </c>
      <c r="P1405" s="15">
        <v>218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367.99611110135447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2650082</v>
      </c>
      <c r="B1406" s="11">
        <v>1</v>
      </c>
      <c r="C1406" s="11" t="s">
        <v>33</v>
      </c>
      <c r="D1406" s="11" t="s">
        <v>46</v>
      </c>
      <c r="E1406" s="17" t="s">
        <v>35</v>
      </c>
      <c r="F1406" s="17" t="s">
        <v>2370</v>
      </c>
      <c r="G1406" s="17" t="s">
        <v>51</v>
      </c>
      <c r="H1406" s="11" t="s">
        <v>37</v>
      </c>
      <c r="I1406" s="11" t="s">
        <v>38</v>
      </c>
      <c r="J1406" s="11" t="s">
        <v>52</v>
      </c>
      <c r="K1406" s="11" t="s">
        <v>40</v>
      </c>
      <c r="L1406" s="13">
        <v>44627.246736111112</v>
      </c>
      <c r="M1406" s="13">
        <v>44627.632037037038</v>
      </c>
      <c r="N1406" s="14">
        <v>9.2472222222131677</v>
      </c>
      <c r="O1406" s="15">
        <v>0</v>
      </c>
      <c r="P1406" s="15">
        <v>147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1359.3416666653357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2650083</v>
      </c>
      <c r="B1407" s="11">
        <v>1</v>
      </c>
      <c r="C1407" s="11" t="s">
        <v>33</v>
      </c>
      <c r="D1407" s="11" t="s">
        <v>77</v>
      </c>
      <c r="E1407" s="17" t="s">
        <v>35</v>
      </c>
      <c r="F1407" s="17" t="s">
        <v>2204</v>
      </c>
      <c r="G1407" s="17" t="s">
        <v>57</v>
      </c>
      <c r="H1407" s="11" t="s">
        <v>37</v>
      </c>
      <c r="I1407" s="11" t="s">
        <v>38</v>
      </c>
      <c r="J1407" s="11" t="s">
        <v>39</v>
      </c>
      <c r="K1407" s="11" t="s">
        <v>40</v>
      </c>
      <c r="L1407" s="13">
        <v>44627.24728009259</v>
      </c>
      <c r="M1407" s="13">
        <v>44627.295138888891</v>
      </c>
      <c r="N1407" s="14">
        <v>1.1486111112171784</v>
      </c>
      <c r="O1407" s="15">
        <v>0</v>
      </c>
      <c r="P1407" s="15">
        <v>27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31.012500002863817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2650085</v>
      </c>
      <c r="B1408" s="11">
        <v>1</v>
      </c>
      <c r="C1408" s="11" t="s">
        <v>33</v>
      </c>
      <c r="D1408" s="11" t="s">
        <v>41</v>
      </c>
      <c r="E1408" s="17" t="s">
        <v>68</v>
      </c>
      <c r="F1408" s="17" t="s">
        <v>1560</v>
      </c>
      <c r="G1408" s="17" t="s">
        <v>47</v>
      </c>
      <c r="H1408" s="11" t="s">
        <v>37</v>
      </c>
      <c r="I1408" s="11" t="s">
        <v>38</v>
      </c>
      <c r="J1408" s="11" t="s">
        <v>39</v>
      </c>
      <c r="K1408" s="11" t="s">
        <v>40</v>
      </c>
      <c r="L1408" s="13">
        <v>44627.25372685185</v>
      </c>
      <c r="M1408" s="13">
        <v>44627.372916666667</v>
      </c>
      <c r="N1408" s="14">
        <v>2.8605555556132458</v>
      </c>
      <c r="O1408" s="15">
        <v>0</v>
      </c>
      <c r="P1408" s="15">
        <v>168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480.5733333430253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2650088</v>
      </c>
      <c r="B1409" s="11">
        <v>1</v>
      </c>
      <c r="C1409" s="11" t="s">
        <v>33</v>
      </c>
      <c r="D1409" s="11" t="s">
        <v>41</v>
      </c>
      <c r="E1409" s="17" t="s">
        <v>35</v>
      </c>
      <c r="F1409" s="17" t="s">
        <v>2400</v>
      </c>
      <c r="G1409" s="17" t="s">
        <v>63</v>
      </c>
      <c r="H1409" s="11" t="s">
        <v>37</v>
      </c>
      <c r="I1409" s="11" t="s">
        <v>38</v>
      </c>
      <c r="J1409" s="11" t="s">
        <v>39</v>
      </c>
      <c r="K1409" s="11" t="s">
        <v>40</v>
      </c>
      <c r="L1409" s="13">
        <v>44627.282476851855</v>
      </c>
      <c r="M1409" s="13">
        <v>44627.520138888889</v>
      </c>
      <c r="N1409" s="14">
        <v>5.7038888888200745</v>
      </c>
      <c r="O1409" s="15">
        <v>0</v>
      </c>
      <c r="P1409" s="15">
        <v>30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171.11666666460223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2650093</v>
      </c>
      <c r="B1410" s="11">
        <v>1</v>
      </c>
      <c r="C1410" s="11" t="s">
        <v>33</v>
      </c>
      <c r="D1410" s="11" t="s">
        <v>49</v>
      </c>
      <c r="E1410" s="17" t="s">
        <v>43</v>
      </c>
      <c r="F1410" s="17" t="s">
        <v>566</v>
      </c>
      <c r="G1410" s="17" t="s">
        <v>36</v>
      </c>
      <c r="H1410" s="11" t="s">
        <v>37</v>
      </c>
      <c r="I1410" s="11" t="s">
        <v>38</v>
      </c>
      <c r="J1410" s="11" t="s">
        <v>39</v>
      </c>
      <c r="K1410" s="11" t="s">
        <v>40</v>
      </c>
      <c r="L1410" s="13">
        <v>44627.290127314816</v>
      </c>
      <c r="M1410" s="13">
        <v>44627.685416666667</v>
      </c>
      <c r="N1410" s="14">
        <v>9.4869444444193505</v>
      </c>
      <c r="O1410" s="15">
        <v>0</v>
      </c>
      <c r="P1410" s="15">
        <v>164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1555.8588888847735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2650094</v>
      </c>
      <c r="B1411" s="11">
        <v>1</v>
      </c>
      <c r="C1411" s="11" t="s">
        <v>33</v>
      </c>
      <c r="D1411" s="11" t="s">
        <v>81</v>
      </c>
      <c r="E1411" s="17" t="s">
        <v>35</v>
      </c>
      <c r="F1411" s="17" t="s">
        <v>2401</v>
      </c>
      <c r="G1411" s="17" t="s">
        <v>108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44627.290601851855</v>
      </c>
      <c r="M1411" s="13">
        <v>44627.417361111111</v>
      </c>
      <c r="N1411" s="14">
        <v>3.0422222221386619</v>
      </c>
      <c r="O1411" s="15">
        <v>0</v>
      </c>
      <c r="P1411" s="15">
        <v>30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91.266666664159857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2650097</v>
      </c>
      <c r="B1412" s="11">
        <v>1</v>
      </c>
      <c r="C1412" s="11" t="s">
        <v>33</v>
      </c>
      <c r="D1412" s="11" t="s">
        <v>77</v>
      </c>
      <c r="E1412" s="17" t="s">
        <v>35</v>
      </c>
      <c r="F1412" s="17" t="s">
        <v>2402</v>
      </c>
      <c r="G1412" s="17" t="s">
        <v>57</v>
      </c>
      <c r="H1412" s="11" t="s">
        <v>37</v>
      </c>
      <c r="I1412" s="11" t="s">
        <v>38</v>
      </c>
      <c r="J1412" s="11" t="s">
        <v>39</v>
      </c>
      <c r="K1412" s="11" t="s">
        <v>40</v>
      </c>
      <c r="L1412" s="13">
        <v>44627.295659722222</v>
      </c>
      <c r="M1412" s="13">
        <v>44627.686111111114</v>
      </c>
      <c r="N1412" s="14">
        <v>9.370833333407063</v>
      </c>
      <c r="O1412" s="15">
        <v>0</v>
      </c>
      <c r="P1412" s="15">
        <v>75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702.81250000552973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2650100</v>
      </c>
      <c r="B1413" s="11">
        <v>1</v>
      </c>
      <c r="C1413" s="11" t="s">
        <v>33</v>
      </c>
      <c r="D1413" s="11" t="s">
        <v>49</v>
      </c>
      <c r="E1413" s="17" t="s">
        <v>35</v>
      </c>
      <c r="F1413" s="17" t="s">
        <v>2403</v>
      </c>
      <c r="G1413" s="17" t="s">
        <v>36</v>
      </c>
      <c r="H1413" s="11" t="s">
        <v>37</v>
      </c>
      <c r="I1413" s="11" t="s">
        <v>38</v>
      </c>
      <c r="J1413" s="11" t="s">
        <v>39</v>
      </c>
      <c r="K1413" s="11" t="s">
        <v>40</v>
      </c>
      <c r="L1413" s="13">
        <v>44627.297488425924</v>
      </c>
      <c r="M1413" s="13">
        <v>44627.705659722225</v>
      </c>
      <c r="N1413" s="14">
        <v>9.7961111112381332</v>
      </c>
      <c r="O1413" s="15">
        <v>0</v>
      </c>
      <c r="P1413" s="15">
        <v>12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117.5533333348576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2650102</v>
      </c>
      <c r="B1414" s="11">
        <v>1</v>
      </c>
      <c r="C1414" s="11" t="s">
        <v>33</v>
      </c>
      <c r="D1414" s="11" t="s">
        <v>77</v>
      </c>
      <c r="E1414" s="17" t="s">
        <v>35</v>
      </c>
      <c r="F1414" s="17" t="s">
        <v>1550</v>
      </c>
      <c r="G1414" s="17" t="s">
        <v>36</v>
      </c>
      <c r="H1414" s="11" t="s">
        <v>37</v>
      </c>
      <c r="I1414" s="11" t="s">
        <v>38</v>
      </c>
      <c r="J1414" s="11" t="s">
        <v>39</v>
      </c>
      <c r="K1414" s="11" t="s">
        <v>40</v>
      </c>
      <c r="L1414" s="13">
        <v>44627.300405092596</v>
      </c>
      <c r="M1414" s="13">
        <v>44627.6875</v>
      </c>
      <c r="N1414" s="14">
        <v>9.2902777777053416</v>
      </c>
      <c r="O1414" s="15">
        <v>0</v>
      </c>
      <c r="P1414" s="15">
        <v>91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845.41527777118608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2650105</v>
      </c>
      <c r="B1415" s="11">
        <v>1</v>
      </c>
      <c r="C1415" s="11" t="s">
        <v>33</v>
      </c>
      <c r="D1415" s="11" t="s">
        <v>77</v>
      </c>
      <c r="E1415" s="17" t="s">
        <v>35</v>
      </c>
      <c r="F1415" s="17" t="s">
        <v>2204</v>
      </c>
      <c r="G1415" s="17" t="s">
        <v>36</v>
      </c>
      <c r="H1415" s="11" t="s">
        <v>37</v>
      </c>
      <c r="I1415" s="11" t="s">
        <v>38</v>
      </c>
      <c r="J1415" s="11" t="s">
        <v>39</v>
      </c>
      <c r="K1415" s="11" t="s">
        <v>40</v>
      </c>
      <c r="L1415" s="13">
        <v>44627.303067129629</v>
      </c>
      <c r="M1415" s="13">
        <v>44627.494444444441</v>
      </c>
      <c r="N1415" s="14">
        <v>4.5930555554805323</v>
      </c>
      <c r="O1415" s="15">
        <v>0</v>
      </c>
      <c r="P1415" s="15">
        <v>27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124.01249999797437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2650111</v>
      </c>
      <c r="B1416" s="11">
        <v>1</v>
      </c>
      <c r="C1416" s="11" t="s">
        <v>33</v>
      </c>
      <c r="D1416" s="11" t="s">
        <v>42</v>
      </c>
      <c r="E1416" s="17" t="s">
        <v>35</v>
      </c>
      <c r="F1416" s="17" t="s">
        <v>1297</v>
      </c>
      <c r="G1416" s="17" t="s">
        <v>36</v>
      </c>
      <c r="H1416" s="11" t="s">
        <v>37</v>
      </c>
      <c r="I1416" s="11" t="s">
        <v>38</v>
      </c>
      <c r="J1416" s="11" t="s">
        <v>39</v>
      </c>
      <c r="K1416" s="11" t="s">
        <v>40</v>
      </c>
      <c r="L1416" s="13">
        <v>44627.313622685186</v>
      </c>
      <c r="M1416" s="13">
        <v>44627.469444444447</v>
      </c>
      <c r="N1416" s="14">
        <v>3.7397222222643904</v>
      </c>
      <c r="O1416" s="15">
        <v>0</v>
      </c>
      <c r="P1416" s="15">
        <v>2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7.4794444445287809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2650113</v>
      </c>
      <c r="B1417" s="11">
        <v>1</v>
      </c>
      <c r="C1417" s="11" t="s">
        <v>33</v>
      </c>
      <c r="D1417" s="11" t="s">
        <v>49</v>
      </c>
      <c r="E1417" s="17" t="s">
        <v>35</v>
      </c>
      <c r="F1417" s="17" t="s">
        <v>2404</v>
      </c>
      <c r="G1417" s="17" t="s">
        <v>51</v>
      </c>
      <c r="H1417" s="11" t="s">
        <v>37</v>
      </c>
      <c r="I1417" s="11" t="s">
        <v>38</v>
      </c>
      <c r="J1417" s="11" t="s">
        <v>52</v>
      </c>
      <c r="K1417" s="11" t="s">
        <v>40</v>
      </c>
      <c r="L1417" s="13">
        <v>44627.308379629627</v>
      </c>
      <c r="M1417" s="13">
        <v>44627.707418981481</v>
      </c>
      <c r="N1417" s="14">
        <v>9.5769444445031695</v>
      </c>
      <c r="O1417" s="15">
        <v>0</v>
      </c>
      <c r="P1417" s="15">
        <v>2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19.153888889006339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2650115</v>
      </c>
      <c r="B1418" s="11">
        <v>1</v>
      </c>
      <c r="C1418" s="11" t="s">
        <v>33</v>
      </c>
      <c r="D1418" s="11" t="s">
        <v>49</v>
      </c>
      <c r="E1418" s="17" t="s">
        <v>35</v>
      </c>
      <c r="F1418" s="17" t="s">
        <v>832</v>
      </c>
      <c r="G1418" s="17" t="s">
        <v>63</v>
      </c>
      <c r="H1418" s="11" t="s">
        <v>37</v>
      </c>
      <c r="I1418" s="11" t="s">
        <v>38</v>
      </c>
      <c r="J1418" s="11" t="s">
        <v>39</v>
      </c>
      <c r="K1418" s="11" t="s">
        <v>40</v>
      </c>
      <c r="L1418" s="13">
        <v>44627.320636574077</v>
      </c>
      <c r="M1418" s="13">
        <v>44627.505555555559</v>
      </c>
      <c r="N1418" s="14">
        <v>4.438055555569008</v>
      </c>
      <c r="O1418" s="15">
        <v>0</v>
      </c>
      <c r="P1418" s="15">
        <v>1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4.438055555569008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2650130</v>
      </c>
      <c r="B1419" s="11">
        <v>1</v>
      </c>
      <c r="C1419" s="11" t="s">
        <v>33</v>
      </c>
      <c r="D1419" s="11" t="s">
        <v>49</v>
      </c>
      <c r="E1419" s="17" t="s">
        <v>35</v>
      </c>
      <c r="F1419" s="17" t="s">
        <v>2405</v>
      </c>
      <c r="G1419" s="17" t="s">
        <v>36</v>
      </c>
      <c r="H1419" s="11" t="s">
        <v>37</v>
      </c>
      <c r="I1419" s="11" t="s">
        <v>38</v>
      </c>
      <c r="J1419" s="11" t="s">
        <v>39</v>
      </c>
      <c r="K1419" s="11" t="s">
        <v>40</v>
      </c>
      <c r="L1419" s="13">
        <v>44627.295648148145</v>
      </c>
      <c r="M1419" s="13">
        <v>44627.581944444442</v>
      </c>
      <c r="N1419" s="14">
        <v>6.8711111111333594</v>
      </c>
      <c r="O1419" s="15">
        <v>0</v>
      </c>
      <c r="P1419" s="15">
        <v>19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130.55111111153383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2650132</v>
      </c>
      <c r="B1420" s="11">
        <v>1</v>
      </c>
      <c r="C1420" s="11" t="s">
        <v>33</v>
      </c>
      <c r="D1420" s="11" t="s">
        <v>49</v>
      </c>
      <c r="E1420" s="17" t="s">
        <v>43</v>
      </c>
      <c r="F1420" s="17" t="s">
        <v>2307</v>
      </c>
      <c r="G1420" s="17" t="s">
        <v>36</v>
      </c>
      <c r="H1420" s="11" t="s">
        <v>37</v>
      </c>
      <c r="I1420" s="11" t="s">
        <v>38</v>
      </c>
      <c r="J1420" s="11" t="s">
        <v>39</v>
      </c>
      <c r="K1420" s="11" t="s">
        <v>40</v>
      </c>
      <c r="L1420" s="13">
        <v>44627.312349537038</v>
      </c>
      <c r="M1420" s="13">
        <v>44627.694444444445</v>
      </c>
      <c r="N1420" s="14">
        <v>9.1702777777682059</v>
      </c>
      <c r="O1420" s="15">
        <v>0</v>
      </c>
      <c r="P1420" s="15">
        <v>65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596.06805555493338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2650133</v>
      </c>
      <c r="B1421" s="11">
        <v>1</v>
      </c>
      <c r="C1421" s="11" t="s">
        <v>33</v>
      </c>
      <c r="D1421" s="11" t="s">
        <v>85</v>
      </c>
      <c r="E1421" s="17" t="s">
        <v>35</v>
      </c>
      <c r="F1421" s="17" t="s">
        <v>2399</v>
      </c>
      <c r="G1421" s="17" t="s">
        <v>57</v>
      </c>
      <c r="H1421" s="11" t="s">
        <v>37</v>
      </c>
      <c r="I1421" s="11" t="s">
        <v>38</v>
      </c>
      <c r="J1421" s="11" t="s">
        <v>39</v>
      </c>
      <c r="K1421" s="11" t="s">
        <v>40</v>
      </c>
      <c r="L1421" s="13">
        <v>44627.344409722224</v>
      </c>
      <c r="M1421" s="13">
        <v>44627.630555555559</v>
      </c>
      <c r="N1421" s="14">
        <v>6.8675000000512227</v>
      </c>
      <c r="O1421" s="15">
        <v>0</v>
      </c>
      <c r="P1421" s="15">
        <v>223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1531.4525000114227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2650134</v>
      </c>
      <c r="B1422" s="11">
        <v>1</v>
      </c>
      <c r="C1422" s="11" t="s">
        <v>33</v>
      </c>
      <c r="D1422" s="11" t="s">
        <v>41</v>
      </c>
      <c r="E1422" s="17" t="s">
        <v>35</v>
      </c>
      <c r="F1422" s="17" t="s">
        <v>2406</v>
      </c>
      <c r="G1422" s="17" t="s">
        <v>47</v>
      </c>
      <c r="H1422" s="11" t="s">
        <v>37</v>
      </c>
      <c r="I1422" s="11" t="s">
        <v>38</v>
      </c>
      <c r="J1422" s="11" t="s">
        <v>39</v>
      </c>
      <c r="K1422" s="11" t="s">
        <v>40</v>
      </c>
      <c r="L1422" s="13">
        <v>44627.284224537034</v>
      </c>
      <c r="M1422" s="13">
        <v>44627.402777777781</v>
      </c>
      <c r="N1422" s="14">
        <v>2.8452777779311873</v>
      </c>
      <c r="O1422" s="15">
        <v>0</v>
      </c>
      <c r="P1422" s="15">
        <v>22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62.596111114486121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2650136</v>
      </c>
      <c r="B1423" s="11">
        <v>1</v>
      </c>
      <c r="C1423" s="11" t="s">
        <v>33</v>
      </c>
      <c r="D1423" s="11" t="s">
        <v>76</v>
      </c>
      <c r="E1423" s="17" t="s">
        <v>35</v>
      </c>
      <c r="F1423" s="17" t="s">
        <v>2407</v>
      </c>
      <c r="G1423" s="17" t="s">
        <v>51</v>
      </c>
      <c r="H1423" s="11" t="s">
        <v>37</v>
      </c>
      <c r="I1423" s="11" t="s">
        <v>38</v>
      </c>
      <c r="J1423" s="11" t="s">
        <v>52</v>
      </c>
      <c r="K1423" s="11" t="s">
        <v>40</v>
      </c>
      <c r="L1423" s="13">
        <v>44627.346875000003</v>
      </c>
      <c r="M1423" s="13">
        <v>44627.709363425929</v>
      </c>
      <c r="N1423" s="14">
        <v>8.6997222222271375</v>
      </c>
      <c r="O1423" s="15">
        <v>0</v>
      </c>
      <c r="P1423" s="15">
        <v>226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1966.1372222233331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2650140</v>
      </c>
      <c r="B1424" s="11">
        <v>1</v>
      </c>
      <c r="C1424" s="11" t="s">
        <v>33</v>
      </c>
      <c r="D1424" s="11" t="s">
        <v>53</v>
      </c>
      <c r="E1424" s="17" t="s">
        <v>35</v>
      </c>
      <c r="F1424" s="17" t="s">
        <v>2408</v>
      </c>
      <c r="G1424" s="17" t="s">
        <v>36</v>
      </c>
      <c r="H1424" s="11" t="s">
        <v>37</v>
      </c>
      <c r="I1424" s="11" t="s">
        <v>38</v>
      </c>
      <c r="J1424" s="11" t="s">
        <v>39</v>
      </c>
      <c r="K1424" s="11" t="s">
        <v>40</v>
      </c>
      <c r="L1424" s="13">
        <v>44627.348356481481</v>
      </c>
      <c r="M1424" s="13">
        <v>44627.749305555553</v>
      </c>
      <c r="N1424" s="14">
        <v>9.622777777723968</v>
      </c>
      <c r="O1424" s="15">
        <v>0</v>
      </c>
      <c r="P1424" s="15">
        <v>181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1741.7227777680382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2650145</v>
      </c>
      <c r="B1425" s="11">
        <v>1</v>
      </c>
      <c r="C1425" s="11" t="s">
        <v>33</v>
      </c>
      <c r="D1425" s="11" t="s">
        <v>56</v>
      </c>
      <c r="E1425" s="17" t="s">
        <v>64</v>
      </c>
      <c r="F1425" s="17" t="s">
        <v>2409</v>
      </c>
      <c r="G1425" s="17" t="s">
        <v>1102</v>
      </c>
      <c r="H1425" s="11" t="s">
        <v>65</v>
      </c>
      <c r="I1425" s="11" t="s">
        <v>66</v>
      </c>
      <c r="J1425" s="11" t="s">
        <v>39</v>
      </c>
      <c r="K1425" s="11" t="s">
        <v>40</v>
      </c>
      <c r="L1425" s="13">
        <v>44627.351898148147</v>
      </c>
      <c r="M1425" s="13">
        <v>44627.352083333331</v>
      </c>
      <c r="N1425" s="14">
        <v>4.4444444356486201E-3</v>
      </c>
      <c r="O1425" s="15">
        <v>23</v>
      </c>
      <c r="P1425" s="15">
        <v>21820</v>
      </c>
      <c r="Q1425" s="15">
        <v>0</v>
      </c>
      <c r="R1425" s="15">
        <v>0</v>
      </c>
      <c r="S1425" s="15">
        <v>0</v>
      </c>
      <c r="T1425" s="15">
        <v>0</v>
      </c>
      <c r="U1425" s="16">
        <v>0.10222222201991826</v>
      </c>
      <c r="V1425" s="16">
        <v>96.977777585852891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2650171</v>
      </c>
      <c r="B1426" s="11">
        <v>1</v>
      </c>
      <c r="C1426" s="11" t="s">
        <v>33</v>
      </c>
      <c r="D1426" s="11" t="s">
        <v>77</v>
      </c>
      <c r="E1426" s="17" t="s">
        <v>35</v>
      </c>
      <c r="F1426" s="17" t="s">
        <v>2410</v>
      </c>
      <c r="G1426" s="17" t="s">
        <v>51</v>
      </c>
      <c r="H1426" s="11" t="s">
        <v>37</v>
      </c>
      <c r="I1426" s="11" t="s">
        <v>38</v>
      </c>
      <c r="J1426" s="11" t="s">
        <v>52</v>
      </c>
      <c r="K1426" s="11" t="s">
        <v>40</v>
      </c>
      <c r="L1426" s="13">
        <v>44627.35365740741</v>
      </c>
      <c r="M1426" s="13">
        <v>44627.732638888891</v>
      </c>
      <c r="N1426" s="14">
        <v>9.0955555555410683</v>
      </c>
      <c r="O1426" s="15">
        <v>0</v>
      </c>
      <c r="P1426" s="15">
        <v>76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691.26222222112119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2650173</v>
      </c>
      <c r="B1427" s="11">
        <v>1</v>
      </c>
      <c r="C1427" s="11" t="s">
        <v>33</v>
      </c>
      <c r="D1427" s="11" t="s">
        <v>56</v>
      </c>
      <c r="E1427" s="17" t="s">
        <v>43</v>
      </c>
      <c r="F1427" s="17" t="s">
        <v>2411</v>
      </c>
      <c r="G1427" s="17" t="s">
        <v>51</v>
      </c>
      <c r="H1427" s="11" t="s">
        <v>37</v>
      </c>
      <c r="I1427" s="11" t="s">
        <v>38</v>
      </c>
      <c r="J1427" s="11" t="s">
        <v>52</v>
      </c>
      <c r="K1427" s="11" t="s">
        <v>40</v>
      </c>
      <c r="L1427" s="13">
        <v>44627.329328703701</v>
      </c>
      <c r="M1427" s="13">
        <v>44627.708333333336</v>
      </c>
      <c r="N1427" s="14">
        <v>9.0961111112264916</v>
      </c>
      <c r="O1427" s="15">
        <v>0</v>
      </c>
      <c r="P1427" s="15">
        <v>42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382.03666667151265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2650178</v>
      </c>
      <c r="B1428" s="11">
        <v>1</v>
      </c>
      <c r="C1428" s="11" t="s">
        <v>33</v>
      </c>
      <c r="D1428" s="11" t="s">
        <v>80</v>
      </c>
      <c r="E1428" s="17" t="s">
        <v>35</v>
      </c>
      <c r="F1428" s="17" t="s">
        <v>1425</v>
      </c>
      <c r="G1428" s="17" t="s">
        <v>51</v>
      </c>
      <c r="H1428" s="11" t="s">
        <v>37</v>
      </c>
      <c r="I1428" s="11" t="s">
        <v>38</v>
      </c>
      <c r="J1428" s="11" t="s">
        <v>52</v>
      </c>
      <c r="K1428" s="11" t="s">
        <v>40</v>
      </c>
      <c r="L1428" s="13">
        <v>44627.356678240743</v>
      </c>
      <c r="M1428" s="13">
        <v>44627.461805555555</v>
      </c>
      <c r="N1428" s="14">
        <v>2.5230555554735474</v>
      </c>
      <c r="O1428" s="15">
        <v>0</v>
      </c>
      <c r="P1428" s="15">
        <v>13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32.799722221156117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2650181</v>
      </c>
      <c r="B1429" s="11">
        <v>1</v>
      </c>
      <c r="C1429" s="11" t="s">
        <v>33</v>
      </c>
      <c r="D1429" s="11" t="s">
        <v>79</v>
      </c>
      <c r="E1429" s="17" t="s">
        <v>35</v>
      </c>
      <c r="F1429" s="17" t="s">
        <v>463</v>
      </c>
      <c r="G1429" s="17" t="s">
        <v>36</v>
      </c>
      <c r="H1429" s="11" t="s">
        <v>37</v>
      </c>
      <c r="I1429" s="11" t="s">
        <v>38</v>
      </c>
      <c r="J1429" s="11" t="s">
        <v>39</v>
      </c>
      <c r="K1429" s="11" t="s">
        <v>40</v>
      </c>
      <c r="L1429" s="13">
        <v>44627.358923611115</v>
      </c>
      <c r="M1429" s="13">
        <v>44627.555555555555</v>
      </c>
      <c r="N1429" s="14">
        <v>4.7191666665603407</v>
      </c>
      <c r="O1429" s="15">
        <v>0</v>
      </c>
      <c r="P1429" s="15">
        <v>21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99.102499997767154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2650187</v>
      </c>
      <c r="B1430" s="11">
        <v>1</v>
      </c>
      <c r="C1430" s="11" t="s">
        <v>33</v>
      </c>
      <c r="D1430" s="11" t="s">
        <v>76</v>
      </c>
      <c r="E1430" s="17" t="s">
        <v>35</v>
      </c>
      <c r="F1430" s="17" t="s">
        <v>2412</v>
      </c>
      <c r="G1430" s="17" t="s">
        <v>51</v>
      </c>
      <c r="H1430" s="11" t="s">
        <v>37</v>
      </c>
      <c r="I1430" s="11" t="s">
        <v>38</v>
      </c>
      <c r="J1430" s="11" t="s">
        <v>52</v>
      </c>
      <c r="K1430" s="11" t="s">
        <v>40</v>
      </c>
      <c r="L1430" s="13">
        <v>44627.367986111109</v>
      </c>
      <c r="M1430" s="13">
        <v>44627.73541666667</v>
      </c>
      <c r="N1430" s="14">
        <v>8.8183333334745839</v>
      </c>
      <c r="O1430" s="15">
        <v>0</v>
      </c>
      <c r="P1430" s="15">
        <v>213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1878.3050000300864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2650188</v>
      </c>
      <c r="B1431" s="11">
        <v>1</v>
      </c>
      <c r="C1431" s="11" t="s">
        <v>33</v>
      </c>
      <c r="D1431" s="11" t="s">
        <v>76</v>
      </c>
      <c r="E1431" s="17" t="s">
        <v>67</v>
      </c>
      <c r="F1431" s="17" t="s">
        <v>2413</v>
      </c>
      <c r="G1431" s="17" t="s">
        <v>109</v>
      </c>
      <c r="H1431" s="11" t="s">
        <v>65</v>
      </c>
      <c r="I1431" s="11" t="s">
        <v>38</v>
      </c>
      <c r="J1431" s="11" t="s">
        <v>39</v>
      </c>
      <c r="K1431" s="11" t="s">
        <v>110</v>
      </c>
      <c r="L1431" s="13">
        <v>44627.371261574073</v>
      </c>
      <c r="M1431" s="13">
        <v>44627.62777777778</v>
      </c>
      <c r="N1431" s="14">
        <v>6.1563888889504597</v>
      </c>
      <c r="O1431" s="15">
        <v>0</v>
      </c>
      <c r="P1431" s="15">
        <v>996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6131.7633333946578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2650192</v>
      </c>
      <c r="B1432" s="11">
        <v>1</v>
      </c>
      <c r="C1432" s="11" t="s">
        <v>33</v>
      </c>
      <c r="D1432" s="11" t="s">
        <v>44</v>
      </c>
      <c r="E1432" s="17" t="s">
        <v>35</v>
      </c>
      <c r="F1432" s="17" t="s">
        <v>2414</v>
      </c>
      <c r="G1432" s="17" t="s">
        <v>36</v>
      </c>
      <c r="H1432" s="11" t="s">
        <v>37</v>
      </c>
      <c r="I1432" s="11" t="s">
        <v>38</v>
      </c>
      <c r="J1432" s="11" t="s">
        <v>39</v>
      </c>
      <c r="K1432" s="11" t="s">
        <v>40</v>
      </c>
      <c r="L1432" s="13">
        <v>44627.374224537038</v>
      </c>
      <c r="M1432" s="13">
        <v>44627.762499999997</v>
      </c>
      <c r="N1432" s="14">
        <v>9.3186111110262573</v>
      </c>
      <c r="O1432" s="15">
        <v>0</v>
      </c>
      <c r="P1432" s="15">
        <v>9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83.867499999236315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2650193</v>
      </c>
      <c r="B1433" s="11">
        <v>1</v>
      </c>
      <c r="C1433" s="11" t="s">
        <v>33</v>
      </c>
      <c r="D1433" s="11" t="s">
        <v>115</v>
      </c>
      <c r="E1433" s="17" t="s">
        <v>35</v>
      </c>
      <c r="F1433" s="17" t="s">
        <v>2415</v>
      </c>
      <c r="G1433" s="17" t="s">
        <v>36</v>
      </c>
      <c r="H1433" s="11" t="s">
        <v>37</v>
      </c>
      <c r="I1433" s="11" t="s">
        <v>38</v>
      </c>
      <c r="J1433" s="11" t="s">
        <v>39</v>
      </c>
      <c r="K1433" s="11" t="s">
        <v>40</v>
      </c>
      <c r="L1433" s="13">
        <v>44627.348090277781</v>
      </c>
      <c r="M1433" s="13">
        <v>44627.755937499998</v>
      </c>
      <c r="N1433" s="14">
        <v>9.7883333332138136</v>
      </c>
      <c r="O1433" s="15">
        <v>0</v>
      </c>
      <c r="P1433" s="15">
        <v>17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166.40166666463483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2650196</v>
      </c>
      <c r="B1434" s="11">
        <v>1</v>
      </c>
      <c r="C1434" s="11" t="s">
        <v>33</v>
      </c>
      <c r="D1434" s="11" t="s">
        <v>113</v>
      </c>
      <c r="E1434" s="17" t="s">
        <v>43</v>
      </c>
      <c r="F1434" s="17" t="s">
        <v>2416</v>
      </c>
      <c r="G1434" s="17" t="s">
        <v>51</v>
      </c>
      <c r="H1434" s="11" t="s">
        <v>37</v>
      </c>
      <c r="I1434" s="11" t="s">
        <v>38</v>
      </c>
      <c r="J1434" s="11" t="s">
        <v>52</v>
      </c>
      <c r="K1434" s="11" t="s">
        <v>40</v>
      </c>
      <c r="L1434" s="13">
        <v>44627.377418981479</v>
      </c>
      <c r="M1434" s="13">
        <v>44627.551388888889</v>
      </c>
      <c r="N1434" s="14">
        <v>4.1752777778310701</v>
      </c>
      <c r="O1434" s="15">
        <v>0</v>
      </c>
      <c r="P1434" s="15">
        <v>16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66.804444445297122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2650202</v>
      </c>
      <c r="B1435" s="11">
        <v>1</v>
      </c>
      <c r="C1435" s="11" t="s">
        <v>33</v>
      </c>
      <c r="D1435" s="11" t="s">
        <v>49</v>
      </c>
      <c r="E1435" s="17" t="s">
        <v>43</v>
      </c>
      <c r="F1435" s="17" t="s">
        <v>2364</v>
      </c>
      <c r="G1435" s="17" t="s">
        <v>57</v>
      </c>
      <c r="H1435" s="11" t="s">
        <v>37</v>
      </c>
      <c r="I1435" s="11" t="s">
        <v>38</v>
      </c>
      <c r="J1435" s="11" t="s">
        <v>39</v>
      </c>
      <c r="K1435" s="11" t="s">
        <v>40</v>
      </c>
      <c r="L1435" s="13">
        <v>44627.346932870372</v>
      </c>
      <c r="M1435" s="13">
        <v>44627.466666666667</v>
      </c>
      <c r="N1435" s="14">
        <v>2.87361111107748</v>
      </c>
      <c r="O1435" s="15">
        <v>0</v>
      </c>
      <c r="P1435" s="15">
        <v>1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2.87361111107748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2650205</v>
      </c>
      <c r="B1436" s="11">
        <v>1</v>
      </c>
      <c r="C1436" s="11" t="s">
        <v>33</v>
      </c>
      <c r="D1436" s="11" t="s">
        <v>48</v>
      </c>
      <c r="E1436" s="17" t="s">
        <v>35</v>
      </c>
      <c r="F1436" s="17" t="s">
        <v>2417</v>
      </c>
      <c r="G1436" s="17" t="s">
        <v>114</v>
      </c>
      <c r="H1436" s="11" t="s">
        <v>37</v>
      </c>
      <c r="I1436" s="11" t="s">
        <v>38</v>
      </c>
      <c r="J1436" s="11" t="s">
        <v>39</v>
      </c>
      <c r="K1436" s="11" t="s">
        <v>110</v>
      </c>
      <c r="L1436" s="13">
        <v>44627.384398148148</v>
      </c>
      <c r="M1436" s="13">
        <v>44627.405636574076</v>
      </c>
      <c r="N1436" s="14">
        <v>0.50972222228301689</v>
      </c>
      <c r="O1436" s="15">
        <v>0</v>
      </c>
      <c r="P1436" s="15">
        <v>766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390.44722226879094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2650205</v>
      </c>
      <c r="B1437" s="11">
        <v>2</v>
      </c>
      <c r="C1437" s="11" t="s">
        <v>33</v>
      </c>
      <c r="D1437" s="11" t="s">
        <v>48</v>
      </c>
      <c r="E1437" s="17" t="s">
        <v>35</v>
      </c>
      <c r="F1437" s="17" t="s">
        <v>2418</v>
      </c>
      <c r="G1437" s="17" t="s">
        <v>114</v>
      </c>
      <c r="H1437" s="11" t="s">
        <v>37</v>
      </c>
      <c r="I1437" s="11" t="s">
        <v>38</v>
      </c>
      <c r="J1437" s="11" t="s">
        <v>39</v>
      </c>
      <c r="K1437" s="11" t="s">
        <v>110</v>
      </c>
      <c r="L1437" s="13">
        <v>44627.384398148148</v>
      </c>
      <c r="M1437" s="13">
        <v>44627.724988425929</v>
      </c>
      <c r="N1437" s="14">
        <v>8.1741666667512618</v>
      </c>
      <c r="O1437" s="15">
        <v>0</v>
      </c>
      <c r="P1437" s="15">
        <v>81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662.10750000685221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2650216</v>
      </c>
      <c r="B1438" s="11">
        <v>1</v>
      </c>
      <c r="C1438" s="11" t="s">
        <v>33</v>
      </c>
      <c r="D1438" s="11" t="s">
        <v>59</v>
      </c>
      <c r="E1438" s="17" t="s">
        <v>35</v>
      </c>
      <c r="F1438" s="17" t="s">
        <v>2419</v>
      </c>
      <c r="G1438" s="17" t="s">
        <v>51</v>
      </c>
      <c r="H1438" s="11" t="s">
        <v>37</v>
      </c>
      <c r="I1438" s="11" t="s">
        <v>38</v>
      </c>
      <c r="J1438" s="11" t="s">
        <v>52</v>
      </c>
      <c r="K1438" s="11" t="s">
        <v>40</v>
      </c>
      <c r="L1438" s="13">
        <v>44627.347303240742</v>
      </c>
      <c r="M1438" s="13">
        <v>44627.713194444441</v>
      </c>
      <c r="N1438" s="14">
        <v>8.7813888887758367</v>
      </c>
      <c r="O1438" s="15">
        <v>0</v>
      </c>
      <c r="P1438" s="15">
        <v>6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52.68833333265502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2650232</v>
      </c>
      <c r="B1439" s="11">
        <v>1</v>
      </c>
      <c r="C1439" s="11" t="s">
        <v>33</v>
      </c>
      <c r="D1439" s="11" t="s">
        <v>56</v>
      </c>
      <c r="E1439" s="17" t="s">
        <v>67</v>
      </c>
      <c r="F1439" s="17" t="s">
        <v>2420</v>
      </c>
      <c r="G1439" s="17" t="s">
        <v>109</v>
      </c>
      <c r="H1439" s="11" t="s">
        <v>65</v>
      </c>
      <c r="I1439" s="11" t="s">
        <v>38</v>
      </c>
      <c r="J1439" s="11" t="s">
        <v>39</v>
      </c>
      <c r="K1439" s="11" t="s">
        <v>110</v>
      </c>
      <c r="L1439" s="13">
        <v>44627.390729166669</v>
      </c>
      <c r="M1439" s="13">
        <v>44627.6875</v>
      </c>
      <c r="N1439" s="14">
        <v>7.122499999939464</v>
      </c>
      <c r="O1439" s="15">
        <v>0</v>
      </c>
      <c r="P1439" s="15">
        <v>5119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36460.077499690116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2650246</v>
      </c>
      <c r="B1440" s="11">
        <v>1</v>
      </c>
      <c r="C1440" s="11" t="s">
        <v>33</v>
      </c>
      <c r="D1440" s="11" t="s">
        <v>71</v>
      </c>
      <c r="E1440" s="17" t="s">
        <v>35</v>
      </c>
      <c r="F1440" s="17" t="s">
        <v>1148</v>
      </c>
      <c r="G1440" s="17" t="s">
        <v>36</v>
      </c>
      <c r="H1440" s="11" t="s">
        <v>37</v>
      </c>
      <c r="I1440" s="11" t="s">
        <v>38</v>
      </c>
      <c r="J1440" s="11" t="s">
        <v>39</v>
      </c>
      <c r="K1440" s="11" t="s">
        <v>40</v>
      </c>
      <c r="L1440" s="13">
        <v>44627.393321759257</v>
      </c>
      <c r="M1440" s="13">
        <v>44627.572916666664</v>
      </c>
      <c r="N1440" s="14">
        <v>4.3102777777821757</v>
      </c>
      <c r="O1440" s="15">
        <v>0</v>
      </c>
      <c r="P1440" s="15">
        <v>2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8.6205555555643514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2650256</v>
      </c>
      <c r="B1441" s="11">
        <v>1</v>
      </c>
      <c r="C1441" s="11" t="s">
        <v>33</v>
      </c>
      <c r="D1441" s="11" t="s">
        <v>77</v>
      </c>
      <c r="E1441" s="17" t="s">
        <v>35</v>
      </c>
      <c r="F1441" s="17" t="s">
        <v>855</v>
      </c>
      <c r="G1441" s="17" t="s">
        <v>51</v>
      </c>
      <c r="H1441" s="11" t="s">
        <v>37</v>
      </c>
      <c r="I1441" s="11" t="s">
        <v>38</v>
      </c>
      <c r="J1441" s="11" t="s">
        <v>52</v>
      </c>
      <c r="K1441" s="11" t="s">
        <v>40</v>
      </c>
      <c r="L1441" s="13">
        <v>44627.394745370373</v>
      </c>
      <c r="M1441" s="13">
        <v>44627.443055555559</v>
      </c>
      <c r="N1441" s="14">
        <v>1.1594444444635883</v>
      </c>
      <c r="O1441" s="15">
        <v>0</v>
      </c>
      <c r="P1441" s="15">
        <v>240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278.26666667126119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2650260</v>
      </c>
      <c r="B1442" s="11">
        <v>1</v>
      </c>
      <c r="C1442" s="11" t="s">
        <v>33</v>
      </c>
      <c r="D1442" s="11" t="s">
        <v>59</v>
      </c>
      <c r="E1442" s="17" t="s">
        <v>67</v>
      </c>
      <c r="F1442" s="17" t="s">
        <v>2421</v>
      </c>
      <c r="G1442" s="17" t="s">
        <v>83</v>
      </c>
      <c r="H1442" s="11" t="s">
        <v>37</v>
      </c>
      <c r="I1442" s="11" t="s">
        <v>38</v>
      </c>
      <c r="J1442" s="11" t="s">
        <v>39</v>
      </c>
      <c r="K1442" s="11" t="s">
        <v>110</v>
      </c>
      <c r="L1442" s="13">
        <v>44627.395972222221</v>
      </c>
      <c r="M1442" s="13">
        <v>44627.442152777781</v>
      </c>
      <c r="N1442" s="14">
        <v>1.1083333334536292</v>
      </c>
      <c r="O1442" s="15">
        <v>0</v>
      </c>
      <c r="P1442" s="15">
        <v>219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242.72500002634479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2650265</v>
      </c>
      <c r="B1443" s="11">
        <v>1</v>
      </c>
      <c r="C1443" s="11" t="s">
        <v>33</v>
      </c>
      <c r="D1443" s="11" t="s">
        <v>53</v>
      </c>
      <c r="E1443" s="17" t="s">
        <v>35</v>
      </c>
      <c r="F1443" s="17" t="s">
        <v>2422</v>
      </c>
      <c r="G1443" s="17" t="s">
        <v>51</v>
      </c>
      <c r="H1443" s="11" t="s">
        <v>37</v>
      </c>
      <c r="I1443" s="11" t="s">
        <v>38</v>
      </c>
      <c r="J1443" s="11" t="s">
        <v>52</v>
      </c>
      <c r="K1443" s="11" t="s">
        <v>40</v>
      </c>
      <c r="L1443" s="13">
        <v>44627.396990740737</v>
      </c>
      <c r="M1443" s="13">
        <v>44627.506249999999</v>
      </c>
      <c r="N1443" s="14">
        <v>2.6222222222713754</v>
      </c>
      <c r="O1443" s="15">
        <v>0</v>
      </c>
      <c r="P1443" s="15">
        <v>1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2.6222222222713754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2650268</v>
      </c>
      <c r="B1444" s="11">
        <v>1</v>
      </c>
      <c r="C1444" s="11" t="s">
        <v>33</v>
      </c>
      <c r="D1444" s="11" t="s">
        <v>81</v>
      </c>
      <c r="E1444" s="17" t="s">
        <v>106</v>
      </c>
      <c r="F1444" s="17" t="s">
        <v>2423</v>
      </c>
      <c r="G1444" s="17" t="s">
        <v>173</v>
      </c>
      <c r="H1444" s="11" t="s">
        <v>65</v>
      </c>
      <c r="I1444" s="11" t="s">
        <v>38</v>
      </c>
      <c r="J1444" s="11" t="s">
        <v>39</v>
      </c>
      <c r="K1444" s="11" t="s">
        <v>40</v>
      </c>
      <c r="L1444" s="13">
        <v>44627.38989583333</v>
      </c>
      <c r="M1444" s="13">
        <v>44627.434699074074</v>
      </c>
      <c r="N1444" s="14">
        <v>1.0752777778543532</v>
      </c>
      <c r="O1444" s="15">
        <v>2</v>
      </c>
      <c r="P1444" s="15">
        <v>5695</v>
      </c>
      <c r="Q1444" s="15">
        <v>0</v>
      </c>
      <c r="R1444" s="15">
        <v>0</v>
      </c>
      <c r="S1444" s="15">
        <v>0</v>
      </c>
      <c r="T1444" s="15">
        <v>0</v>
      </c>
      <c r="U1444" s="16">
        <v>2.1505555557087064</v>
      </c>
      <c r="V1444" s="16">
        <v>6123.7069448805414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2650269</v>
      </c>
      <c r="B1445" s="11">
        <v>1</v>
      </c>
      <c r="C1445" s="11" t="s">
        <v>33</v>
      </c>
      <c r="D1445" s="11" t="s">
        <v>113</v>
      </c>
      <c r="E1445" s="17" t="s">
        <v>67</v>
      </c>
      <c r="F1445" s="17" t="s">
        <v>2121</v>
      </c>
      <c r="G1445" s="17" t="s">
        <v>114</v>
      </c>
      <c r="H1445" s="11" t="s">
        <v>65</v>
      </c>
      <c r="I1445" s="11" t="s">
        <v>38</v>
      </c>
      <c r="J1445" s="11" t="s">
        <v>39</v>
      </c>
      <c r="K1445" s="11" t="s">
        <v>110</v>
      </c>
      <c r="L1445" s="13">
        <v>44627.399421296293</v>
      </c>
      <c r="M1445" s="13">
        <v>44627.576388888891</v>
      </c>
      <c r="N1445" s="14">
        <v>4.247222222329583</v>
      </c>
      <c r="O1445" s="15">
        <v>0</v>
      </c>
      <c r="P1445" s="15">
        <v>1239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5262.3083334663534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2650273</v>
      </c>
      <c r="B1446" s="11">
        <v>1</v>
      </c>
      <c r="C1446" s="11" t="s">
        <v>33</v>
      </c>
      <c r="D1446" s="11" t="s">
        <v>53</v>
      </c>
      <c r="E1446" s="17" t="s">
        <v>35</v>
      </c>
      <c r="F1446" s="17" t="s">
        <v>2424</v>
      </c>
      <c r="G1446" s="17" t="s">
        <v>51</v>
      </c>
      <c r="H1446" s="11" t="s">
        <v>37</v>
      </c>
      <c r="I1446" s="11" t="s">
        <v>38</v>
      </c>
      <c r="J1446" s="11" t="s">
        <v>52</v>
      </c>
      <c r="K1446" s="11" t="s">
        <v>40</v>
      </c>
      <c r="L1446" s="13">
        <v>44627.398148148146</v>
      </c>
      <c r="M1446" s="13">
        <v>44627.59097222222</v>
      </c>
      <c r="N1446" s="14">
        <v>4.6277777777868323</v>
      </c>
      <c r="O1446" s="15">
        <v>0</v>
      </c>
      <c r="P1446" s="15">
        <v>13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60.16111111122882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2650276</v>
      </c>
      <c r="B1447" s="11">
        <v>1</v>
      </c>
      <c r="C1447" s="11" t="s">
        <v>33</v>
      </c>
      <c r="D1447" s="11" t="s">
        <v>49</v>
      </c>
      <c r="E1447" s="17" t="s">
        <v>35</v>
      </c>
      <c r="F1447" s="17" t="s">
        <v>2425</v>
      </c>
      <c r="G1447" s="17" t="s">
        <v>72</v>
      </c>
      <c r="H1447" s="11" t="s">
        <v>37</v>
      </c>
      <c r="I1447" s="11" t="s">
        <v>38</v>
      </c>
      <c r="J1447" s="11" t="s">
        <v>39</v>
      </c>
      <c r="K1447" s="11" t="s">
        <v>40</v>
      </c>
      <c r="L1447" s="13">
        <v>44627.401435185187</v>
      </c>
      <c r="M1447" s="13">
        <v>44627.615972222222</v>
      </c>
      <c r="N1447" s="14">
        <v>5.1488888888270594</v>
      </c>
      <c r="O1447" s="15">
        <v>0</v>
      </c>
      <c r="P1447" s="15">
        <v>328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1688.8355555352755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2650277</v>
      </c>
      <c r="B1448" s="11">
        <v>1</v>
      </c>
      <c r="C1448" s="11" t="s">
        <v>33</v>
      </c>
      <c r="D1448" s="11" t="s">
        <v>45</v>
      </c>
      <c r="E1448" s="17" t="s">
        <v>67</v>
      </c>
      <c r="F1448" s="17" t="s">
        <v>2426</v>
      </c>
      <c r="G1448" s="17" t="s">
        <v>109</v>
      </c>
      <c r="H1448" s="11" t="s">
        <v>65</v>
      </c>
      <c r="I1448" s="11" t="s">
        <v>38</v>
      </c>
      <c r="J1448" s="11" t="s">
        <v>39</v>
      </c>
      <c r="K1448" s="11" t="s">
        <v>110</v>
      </c>
      <c r="L1448" s="13">
        <v>44627.401435185187</v>
      </c>
      <c r="M1448" s="13">
        <v>44627.527083333334</v>
      </c>
      <c r="N1448" s="14">
        <v>3.0155555555247702</v>
      </c>
      <c r="O1448" s="15">
        <v>0</v>
      </c>
      <c r="P1448" s="15">
        <v>112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337.74222221877426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2650278</v>
      </c>
      <c r="B1449" s="11">
        <v>1</v>
      </c>
      <c r="C1449" s="11" t="s">
        <v>33</v>
      </c>
      <c r="D1449" s="11" t="s">
        <v>45</v>
      </c>
      <c r="E1449" s="17" t="s">
        <v>67</v>
      </c>
      <c r="F1449" s="17" t="s">
        <v>2427</v>
      </c>
      <c r="G1449" s="17" t="s">
        <v>109</v>
      </c>
      <c r="H1449" s="11" t="s">
        <v>65</v>
      </c>
      <c r="I1449" s="11" t="s">
        <v>38</v>
      </c>
      <c r="J1449" s="11" t="s">
        <v>39</v>
      </c>
      <c r="K1449" s="11" t="s">
        <v>110</v>
      </c>
      <c r="L1449" s="13">
        <v>44627.401782407411</v>
      </c>
      <c r="M1449" s="13">
        <v>44627.525092592594</v>
      </c>
      <c r="N1449" s="14">
        <v>2.9594444443937391</v>
      </c>
      <c r="O1449" s="15">
        <v>0</v>
      </c>
      <c r="P1449" s="15">
        <v>189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559.33499999041669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2650282</v>
      </c>
      <c r="B1450" s="11">
        <v>1</v>
      </c>
      <c r="C1450" s="11" t="s">
        <v>33</v>
      </c>
      <c r="D1450" s="11" t="s">
        <v>71</v>
      </c>
      <c r="E1450" s="17" t="s">
        <v>35</v>
      </c>
      <c r="F1450" s="17" t="s">
        <v>1001</v>
      </c>
      <c r="G1450" s="17" t="s">
        <v>36</v>
      </c>
      <c r="H1450" s="11" t="s">
        <v>37</v>
      </c>
      <c r="I1450" s="11" t="s">
        <v>38</v>
      </c>
      <c r="J1450" s="11" t="s">
        <v>39</v>
      </c>
      <c r="K1450" s="11" t="s">
        <v>40</v>
      </c>
      <c r="L1450" s="13">
        <v>44627.403229166666</v>
      </c>
      <c r="M1450" s="13">
        <v>44627.504166666666</v>
      </c>
      <c r="N1450" s="14">
        <v>2.4224999999860302</v>
      </c>
      <c r="O1450" s="15">
        <v>0</v>
      </c>
      <c r="P1450" s="15">
        <v>1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2.4224999999860302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2650285</v>
      </c>
      <c r="B1451" s="11">
        <v>1</v>
      </c>
      <c r="C1451" s="11" t="s">
        <v>33</v>
      </c>
      <c r="D1451" s="11" t="s">
        <v>41</v>
      </c>
      <c r="E1451" s="17" t="s">
        <v>35</v>
      </c>
      <c r="F1451" s="17" t="s">
        <v>1560</v>
      </c>
      <c r="G1451" s="17" t="s">
        <v>57</v>
      </c>
      <c r="H1451" s="11" t="s">
        <v>37</v>
      </c>
      <c r="I1451" s="11" t="s">
        <v>38</v>
      </c>
      <c r="J1451" s="11" t="s">
        <v>39</v>
      </c>
      <c r="K1451" s="11" t="s">
        <v>40</v>
      </c>
      <c r="L1451" s="13">
        <v>44627.403310185182</v>
      </c>
      <c r="M1451" s="13">
        <v>44627.511111111111</v>
      </c>
      <c r="N1451" s="14">
        <v>2.5872222222969867</v>
      </c>
      <c r="O1451" s="15">
        <v>0</v>
      </c>
      <c r="P1451" s="15">
        <v>169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437.24055556819076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2650299</v>
      </c>
      <c r="B1452" s="11">
        <v>1</v>
      </c>
      <c r="C1452" s="11" t="s">
        <v>33</v>
      </c>
      <c r="D1452" s="11" t="s">
        <v>70</v>
      </c>
      <c r="E1452" s="17" t="s">
        <v>106</v>
      </c>
      <c r="F1452" s="17" t="s">
        <v>2428</v>
      </c>
      <c r="G1452" s="17" t="s">
        <v>109</v>
      </c>
      <c r="H1452" s="11" t="s">
        <v>65</v>
      </c>
      <c r="I1452" s="11" t="s">
        <v>38</v>
      </c>
      <c r="J1452" s="11" t="s">
        <v>39</v>
      </c>
      <c r="K1452" s="11" t="s">
        <v>110</v>
      </c>
      <c r="L1452" s="13">
        <v>44627.408171296294</v>
      </c>
      <c r="M1452" s="13">
        <v>44627.500462962962</v>
      </c>
      <c r="N1452" s="14">
        <v>2.2150000000256114</v>
      </c>
      <c r="O1452" s="15">
        <v>0</v>
      </c>
      <c r="P1452" s="15">
        <v>296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655.64000000758097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2650300</v>
      </c>
      <c r="B1453" s="11">
        <v>1</v>
      </c>
      <c r="C1453" s="11" t="s">
        <v>33</v>
      </c>
      <c r="D1453" s="11" t="s">
        <v>49</v>
      </c>
      <c r="E1453" s="17" t="s">
        <v>35</v>
      </c>
      <c r="F1453" s="17" t="s">
        <v>2429</v>
      </c>
      <c r="G1453" s="17" t="s">
        <v>83</v>
      </c>
      <c r="H1453" s="11" t="s">
        <v>37</v>
      </c>
      <c r="I1453" s="11" t="s">
        <v>38</v>
      </c>
      <c r="J1453" s="11" t="s">
        <v>39</v>
      </c>
      <c r="K1453" s="11" t="s">
        <v>40</v>
      </c>
      <c r="L1453" s="13">
        <v>44627.408530092594</v>
      </c>
      <c r="M1453" s="13">
        <v>44627.577777777777</v>
      </c>
      <c r="N1453" s="14">
        <v>4.0619444443727843</v>
      </c>
      <c r="O1453" s="15">
        <v>0</v>
      </c>
      <c r="P1453" s="15">
        <v>1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4.0619444443727843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2650301</v>
      </c>
      <c r="B1454" s="11">
        <v>1</v>
      </c>
      <c r="C1454" s="11" t="s">
        <v>33</v>
      </c>
      <c r="D1454" s="11" t="s">
        <v>61</v>
      </c>
      <c r="E1454" s="17" t="s">
        <v>35</v>
      </c>
      <c r="F1454" s="17" t="s">
        <v>2430</v>
      </c>
      <c r="G1454" s="17" t="s">
        <v>74</v>
      </c>
      <c r="H1454" s="11" t="s">
        <v>37</v>
      </c>
      <c r="I1454" s="11" t="s">
        <v>38</v>
      </c>
      <c r="J1454" s="11" t="s">
        <v>39</v>
      </c>
      <c r="K1454" s="11" t="s">
        <v>40</v>
      </c>
      <c r="L1454" s="13">
        <v>44627.408900462964</v>
      </c>
      <c r="M1454" s="13">
        <v>44627.73541666667</v>
      </c>
      <c r="N1454" s="14">
        <v>7.8363888889434747</v>
      </c>
      <c r="O1454" s="15">
        <v>0</v>
      </c>
      <c r="P1454" s="15">
        <v>48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376.14666666928679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2650304</v>
      </c>
      <c r="B1455" s="11">
        <v>1</v>
      </c>
      <c r="C1455" s="11" t="s">
        <v>33</v>
      </c>
      <c r="D1455" s="11" t="s">
        <v>61</v>
      </c>
      <c r="E1455" s="17" t="s">
        <v>35</v>
      </c>
      <c r="F1455" s="17" t="s">
        <v>1291</v>
      </c>
      <c r="G1455" s="17" t="s">
        <v>114</v>
      </c>
      <c r="H1455" s="11" t="s">
        <v>37</v>
      </c>
      <c r="I1455" s="11" t="s">
        <v>38</v>
      </c>
      <c r="J1455" s="11" t="s">
        <v>39</v>
      </c>
      <c r="K1455" s="11" t="s">
        <v>110</v>
      </c>
      <c r="L1455" s="13">
        <v>44627.409513888888</v>
      </c>
      <c r="M1455" s="13">
        <v>44627.755416666667</v>
      </c>
      <c r="N1455" s="14">
        <v>8.3016666666953824</v>
      </c>
      <c r="O1455" s="15">
        <v>0</v>
      </c>
      <c r="P1455" s="15">
        <v>26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215.84333333407994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2650305</v>
      </c>
      <c r="B1456" s="11">
        <v>1</v>
      </c>
      <c r="C1456" s="11" t="s">
        <v>33</v>
      </c>
      <c r="D1456" s="11" t="s">
        <v>41</v>
      </c>
      <c r="E1456" s="17" t="s">
        <v>35</v>
      </c>
      <c r="F1456" s="17" t="s">
        <v>1382</v>
      </c>
      <c r="G1456" s="17" t="s">
        <v>51</v>
      </c>
      <c r="H1456" s="11" t="s">
        <v>37</v>
      </c>
      <c r="I1456" s="11" t="s">
        <v>38</v>
      </c>
      <c r="J1456" s="11" t="s">
        <v>52</v>
      </c>
      <c r="K1456" s="11" t="s">
        <v>40</v>
      </c>
      <c r="L1456" s="13">
        <v>44627.403738425928</v>
      </c>
      <c r="M1456" s="13">
        <v>44627.61041666667</v>
      </c>
      <c r="N1456" s="14">
        <v>4.9602777778054588</v>
      </c>
      <c r="O1456" s="15">
        <v>0</v>
      </c>
      <c r="P1456" s="15">
        <v>235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1165.6652777842828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2650313</v>
      </c>
      <c r="B1457" s="11">
        <v>1</v>
      </c>
      <c r="C1457" s="11" t="s">
        <v>33</v>
      </c>
      <c r="D1457" s="11" t="s">
        <v>41</v>
      </c>
      <c r="E1457" s="17" t="s">
        <v>64</v>
      </c>
      <c r="F1457" s="17" t="s">
        <v>2431</v>
      </c>
      <c r="G1457" s="17" t="s">
        <v>114</v>
      </c>
      <c r="H1457" s="11" t="s">
        <v>65</v>
      </c>
      <c r="I1457" s="11" t="s">
        <v>38</v>
      </c>
      <c r="J1457" s="11" t="s">
        <v>39</v>
      </c>
      <c r="K1457" s="11" t="s">
        <v>110</v>
      </c>
      <c r="L1457" s="13">
        <v>44627.409849537034</v>
      </c>
      <c r="M1457" s="13">
        <v>44627.65347222222</v>
      </c>
      <c r="N1457" s="14">
        <v>5.8469444444635883</v>
      </c>
      <c r="O1457" s="15">
        <v>0</v>
      </c>
      <c r="P1457" s="15">
        <v>102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596.38833333528601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2650314</v>
      </c>
      <c r="B1458" s="11">
        <v>1</v>
      </c>
      <c r="C1458" s="11" t="s">
        <v>33</v>
      </c>
      <c r="D1458" s="11" t="s">
        <v>49</v>
      </c>
      <c r="E1458" s="17" t="s">
        <v>64</v>
      </c>
      <c r="F1458" s="17" t="s">
        <v>2324</v>
      </c>
      <c r="G1458" s="17" t="s">
        <v>51</v>
      </c>
      <c r="H1458" s="11" t="s">
        <v>65</v>
      </c>
      <c r="I1458" s="11" t="s">
        <v>38</v>
      </c>
      <c r="J1458" s="11" t="s">
        <v>52</v>
      </c>
      <c r="K1458" s="11" t="s">
        <v>40</v>
      </c>
      <c r="L1458" s="13">
        <v>44627.409768518519</v>
      </c>
      <c r="M1458" s="13">
        <v>44627.455694444441</v>
      </c>
      <c r="N1458" s="14">
        <v>1.1022222221363336</v>
      </c>
      <c r="O1458" s="15">
        <v>0</v>
      </c>
      <c r="P1458" s="15">
        <v>15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16.533333332045004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2650314</v>
      </c>
      <c r="B1459" s="11">
        <v>2</v>
      </c>
      <c r="C1459" s="11" t="s">
        <v>33</v>
      </c>
      <c r="D1459" s="11" t="s">
        <v>49</v>
      </c>
      <c r="E1459" s="17" t="s">
        <v>64</v>
      </c>
      <c r="F1459" s="17" t="s">
        <v>2324</v>
      </c>
      <c r="G1459" s="17" t="s">
        <v>51</v>
      </c>
      <c r="H1459" s="11" t="s">
        <v>65</v>
      </c>
      <c r="I1459" s="11" t="s">
        <v>38</v>
      </c>
      <c r="J1459" s="11" t="s">
        <v>52</v>
      </c>
      <c r="K1459" s="11" t="s">
        <v>40</v>
      </c>
      <c r="L1459" s="13">
        <v>44627.409768518519</v>
      </c>
      <c r="M1459" s="13">
        <v>44627.435324074075</v>
      </c>
      <c r="N1459" s="14">
        <v>0.61333333334187046</v>
      </c>
      <c r="O1459" s="15">
        <v>7</v>
      </c>
      <c r="P1459" s="15">
        <v>1674</v>
      </c>
      <c r="Q1459" s="15">
        <v>0</v>
      </c>
      <c r="R1459" s="15">
        <v>0</v>
      </c>
      <c r="S1459" s="15">
        <v>0</v>
      </c>
      <c r="T1459" s="15">
        <v>0</v>
      </c>
      <c r="U1459" s="16">
        <v>4.2933333333930932</v>
      </c>
      <c r="V1459" s="16">
        <v>1026.7200000142911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2650314</v>
      </c>
      <c r="B1460" s="11">
        <v>3</v>
      </c>
      <c r="C1460" s="11" t="s">
        <v>33</v>
      </c>
      <c r="D1460" s="11" t="s">
        <v>49</v>
      </c>
      <c r="E1460" s="17" t="s">
        <v>64</v>
      </c>
      <c r="F1460" s="17" t="s">
        <v>2432</v>
      </c>
      <c r="G1460" s="17" t="s">
        <v>51</v>
      </c>
      <c r="H1460" s="11" t="s">
        <v>65</v>
      </c>
      <c r="I1460" s="11" t="s">
        <v>38</v>
      </c>
      <c r="J1460" s="11" t="s">
        <v>52</v>
      </c>
      <c r="K1460" s="11" t="s">
        <v>40</v>
      </c>
      <c r="L1460" s="13">
        <v>44627.409768518519</v>
      </c>
      <c r="M1460" s="13">
        <v>44627.47996527778</v>
      </c>
      <c r="N1460" s="14">
        <v>1.6847222222713754</v>
      </c>
      <c r="O1460" s="15">
        <v>0</v>
      </c>
      <c r="P1460" s="15">
        <v>8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13.477777778171003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2650314</v>
      </c>
      <c r="B1461" s="11">
        <v>4</v>
      </c>
      <c r="C1461" s="11" t="s">
        <v>33</v>
      </c>
      <c r="D1461" s="11" t="s">
        <v>49</v>
      </c>
      <c r="E1461" s="17" t="s">
        <v>64</v>
      </c>
      <c r="F1461" s="17" t="s">
        <v>2433</v>
      </c>
      <c r="G1461" s="17" t="s">
        <v>51</v>
      </c>
      <c r="H1461" s="11" t="s">
        <v>65</v>
      </c>
      <c r="I1461" s="11" t="s">
        <v>38</v>
      </c>
      <c r="J1461" s="11" t="s">
        <v>52</v>
      </c>
      <c r="K1461" s="11" t="s">
        <v>40</v>
      </c>
      <c r="L1461" s="13">
        <v>44627.409768518519</v>
      </c>
      <c r="M1461" s="13">
        <v>44627.461145833331</v>
      </c>
      <c r="N1461" s="14">
        <v>1.2330555554945022</v>
      </c>
      <c r="O1461" s="15">
        <v>0</v>
      </c>
      <c r="P1461" s="15">
        <v>14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17.262777776923031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2650330</v>
      </c>
      <c r="B1462" s="11">
        <v>1</v>
      </c>
      <c r="C1462" s="11" t="s">
        <v>33</v>
      </c>
      <c r="D1462" s="11" t="s">
        <v>53</v>
      </c>
      <c r="E1462" s="17" t="s">
        <v>35</v>
      </c>
      <c r="F1462" s="17" t="s">
        <v>2434</v>
      </c>
      <c r="G1462" s="17" t="s">
        <v>57</v>
      </c>
      <c r="H1462" s="11" t="s">
        <v>37</v>
      </c>
      <c r="I1462" s="11" t="s">
        <v>38</v>
      </c>
      <c r="J1462" s="11" t="s">
        <v>39</v>
      </c>
      <c r="K1462" s="11" t="s">
        <v>40</v>
      </c>
      <c r="L1462" s="13">
        <v>44627.413634259261</v>
      </c>
      <c r="M1462" s="13">
        <v>44627.730555555558</v>
      </c>
      <c r="N1462" s="14">
        <v>7.6061111111193895</v>
      </c>
      <c r="O1462" s="15">
        <v>0</v>
      </c>
      <c r="P1462" s="15">
        <v>8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60.848888888955116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2650331</v>
      </c>
      <c r="B1463" s="11">
        <v>1</v>
      </c>
      <c r="C1463" s="11" t="s">
        <v>33</v>
      </c>
      <c r="D1463" s="11" t="s">
        <v>49</v>
      </c>
      <c r="E1463" s="17" t="s">
        <v>35</v>
      </c>
      <c r="F1463" s="17" t="s">
        <v>2435</v>
      </c>
      <c r="G1463" s="17" t="s">
        <v>109</v>
      </c>
      <c r="H1463" s="11" t="s">
        <v>37</v>
      </c>
      <c r="I1463" s="11" t="s">
        <v>38</v>
      </c>
      <c r="J1463" s="11" t="s">
        <v>39</v>
      </c>
      <c r="K1463" s="11" t="s">
        <v>110</v>
      </c>
      <c r="L1463" s="13">
        <v>44627.413668981484</v>
      </c>
      <c r="M1463" s="13">
        <v>44627.658333333333</v>
      </c>
      <c r="N1463" s="14">
        <v>5.871944444370456</v>
      </c>
      <c r="O1463" s="15">
        <v>0</v>
      </c>
      <c r="P1463" s="15">
        <v>533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3129.7463888494531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2650341</v>
      </c>
      <c r="B1464" s="11">
        <v>1</v>
      </c>
      <c r="C1464" s="11" t="s">
        <v>33</v>
      </c>
      <c r="D1464" s="11" t="s">
        <v>46</v>
      </c>
      <c r="E1464" s="17" t="s">
        <v>35</v>
      </c>
      <c r="F1464" s="17" t="s">
        <v>2362</v>
      </c>
      <c r="G1464" s="17" t="s">
        <v>36</v>
      </c>
      <c r="H1464" s="11" t="s">
        <v>37</v>
      </c>
      <c r="I1464" s="11" t="s">
        <v>38</v>
      </c>
      <c r="J1464" s="11" t="s">
        <v>39</v>
      </c>
      <c r="K1464" s="11" t="s">
        <v>40</v>
      </c>
      <c r="L1464" s="13">
        <v>44627.335601851853</v>
      </c>
      <c r="M1464" s="13">
        <v>44627.681944444441</v>
      </c>
      <c r="N1464" s="14">
        <v>8.3122222220990807</v>
      </c>
      <c r="O1464" s="15">
        <v>0</v>
      </c>
      <c r="P1464" s="15">
        <v>379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3150.3322221755516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2650343</v>
      </c>
      <c r="B1465" s="11">
        <v>1</v>
      </c>
      <c r="C1465" s="11" t="s">
        <v>33</v>
      </c>
      <c r="D1465" s="11" t="s">
        <v>42</v>
      </c>
      <c r="E1465" s="17" t="s">
        <v>35</v>
      </c>
      <c r="F1465" s="17" t="s">
        <v>342</v>
      </c>
      <c r="G1465" s="17" t="s">
        <v>36</v>
      </c>
      <c r="H1465" s="11" t="s">
        <v>37</v>
      </c>
      <c r="I1465" s="11" t="s">
        <v>38</v>
      </c>
      <c r="J1465" s="11" t="s">
        <v>39</v>
      </c>
      <c r="K1465" s="11" t="s">
        <v>40</v>
      </c>
      <c r="L1465" s="13">
        <v>44627.328055555554</v>
      </c>
      <c r="M1465" s="13">
        <v>44627.715277777781</v>
      </c>
      <c r="N1465" s="14">
        <v>9.2933333334513009</v>
      </c>
      <c r="O1465" s="15">
        <v>0</v>
      </c>
      <c r="P1465" s="15">
        <v>21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195.16000000247732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2650352</v>
      </c>
      <c r="B1466" s="11">
        <v>1</v>
      </c>
      <c r="C1466" s="11" t="s">
        <v>33</v>
      </c>
      <c r="D1466" s="11" t="s">
        <v>49</v>
      </c>
      <c r="E1466" s="17" t="s">
        <v>64</v>
      </c>
      <c r="F1466" s="17" t="s">
        <v>2436</v>
      </c>
      <c r="G1466" s="17" t="s">
        <v>51</v>
      </c>
      <c r="H1466" s="11" t="s">
        <v>65</v>
      </c>
      <c r="I1466" s="11" t="s">
        <v>38</v>
      </c>
      <c r="J1466" s="11" t="s">
        <v>52</v>
      </c>
      <c r="K1466" s="11" t="s">
        <v>40</v>
      </c>
      <c r="L1466" s="13">
        <v>44627.409768518519</v>
      </c>
      <c r="M1466" s="13">
        <v>44627.423217592594</v>
      </c>
      <c r="N1466" s="14">
        <v>0.32277777779381722</v>
      </c>
      <c r="O1466" s="15">
        <v>10</v>
      </c>
      <c r="P1466" s="15">
        <v>149</v>
      </c>
      <c r="Q1466" s="15">
        <v>0</v>
      </c>
      <c r="R1466" s="15">
        <v>0</v>
      </c>
      <c r="S1466" s="15">
        <v>0</v>
      </c>
      <c r="T1466" s="15">
        <v>0</v>
      </c>
      <c r="U1466" s="16">
        <v>3.2277777779381722</v>
      </c>
      <c r="V1466" s="16">
        <v>48.093888891278766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2650352</v>
      </c>
      <c r="B1467" s="11">
        <v>2</v>
      </c>
      <c r="C1467" s="11" t="s">
        <v>33</v>
      </c>
      <c r="D1467" s="11" t="s">
        <v>49</v>
      </c>
      <c r="E1467" s="17" t="s">
        <v>64</v>
      </c>
      <c r="F1467" s="17" t="s">
        <v>2437</v>
      </c>
      <c r="G1467" s="17" t="s">
        <v>51</v>
      </c>
      <c r="H1467" s="11" t="s">
        <v>65</v>
      </c>
      <c r="I1467" s="11" t="s">
        <v>38</v>
      </c>
      <c r="J1467" s="11" t="s">
        <v>52</v>
      </c>
      <c r="K1467" s="11" t="s">
        <v>40</v>
      </c>
      <c r="L1467" s="13">
        <v>44627.409768518519</v>
      </c>
      <c r="M1467" s="13">
        <v>44627.437905092593</v>
      </c>
      <c r="N1467" s="14">
        <v>0.67527777777286246</v>
      </c>
      <c r="O1467" s="15">
        <v>2</v>
      </c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6">
        <v>1.3505555555457249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2650352</v>
      </c>
      <c r="B1468" s="11">
        <v>3</v>
      </c>
      <c r="C1468" s="11" t="s">
        <v>33</v>
      </c>
      <c r="D1468" s="11" t="s">
        <v>49</v>
      </c>
      <c r="E1468" s="17" t="s">
        <v>64</v>
      </c>
      <c r="F1468" s="17" t="s">
        <v>2438</v>
      </c>
      <c r="G1468" s="17" t="s">
        <v>51</v>
      </c>
      <c r="H1468" s="11" t="s">
        <v>65</v>
      </c>
      <c r="I1468" s="11" t="s">
        <v>38</v>
      </c>
      <c r="J1468" s="11" t="s">
        <v>52</v>
      </c>
      <c r="K1468" s="11" t="s">
        <v>40</v>
      </c>
      <c r="L1468" s="13">
        <v>44627.409768518519</v>
      </c>
      <c r="M1468" s="13">
        <v>44627.502881944441</v>
      </c>
      <c r="N1468" s="14">
        <v>2.2347222221433185</v>
      </c>
      <c r="O1468" s="15">
        <v>2</v>
      </c>
      <c r="P1468" s="15">
        <v>5657</v>
      </c>
      <c r="Q1468" s="15">
        <v>0</v>
      </c>
      <c r="R1468" s="15">
        <v>0</v>
      </c>
      <c r="S1468" s="15">
        <v>0</v>
      </c>
      <c r="T1468" s="15">
        <v>0</v>
      </c>
      <c r="U1468" s="16">
        <v>4.469444444286637</v>
      </c>
      <c r="V1468" s="16">
        <v>12641.823610664753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2650362</v>
      </c>
      <c r="B1469" s="11">
        <v>1</v>
      </c>
      <c r="C1469" s="11" t="s">
        <v>33</v>
      </c>
      <c r="D1469" s="11" t="s">
        <v>85</v>
      </c>
      <c r="E1469" s="17" t="s">
        <v>35</v>
      </c>
      <c r="F1469" s="17" t="s">
        <v>2381</v>
      </c>
      <c r="G1469" s="17" t="s">
        <v>36</v>
      </c>
      <c r="H1469" s="11" t="s">
        <v>37</v>
      </c>
      <c r="I1469" s="11" t="s">
        <v>38</v>
      </c>
      <c r="J1469" s="11" t="s">
        <v>39</v>
      </c>
      <c r="K1469" s="11" t="s">
        <v>40</v>
      </c>
      <c r="L1469" s="13">
        <v>44627.419108796297</v>
      </c>
      <c r="M1469" s="13">
        <v>44627.71597222222</v>
      </c>
      <c r="N1469" s="14">
        <v>7.1247222221572883</v>
      </c>
      <c r="O1469" s="15">
        <v>0</v>
      </c>
      <c r="P1469" s="15">
        <v>207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1474.8174999865587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2650369</v>
      </c>
      <c r="B1470" s="11">
        <v>1</v>
      </c>
      <c r="C1470" s="11" t="s">
        <v>33</v>
      </c>
      <c r="D1470" s="11" t="s">
        <v>53</v>
      </c>
      <c r="E1470" s="17" t="s">
        <v>43</v>
      </c>
      <c r="F1470" s="17" t="s">
        <v>2439</v>
      </c>
      <c r="G1470" s="17" t="s">
        <v>51</v>
      </c>
      <c r="H1470" s="11" t="s">
        <v>37</v>
      </c>
      <c r="I1470" s="11" t="s">
        <v>38</v>
      </c>
      <c r="J1470" s="11" t="s">
        <v>52</v>
      </c>
      <c r="K1470" s="11" t="s">
        <v>40</v>
      </c>
      <c r="L1470" s="13">
        <v>44627.382569444446</v>
      </c>
      <c r="M1470" s="13">
        <v>44627.710416666669</v>
      </c>
      <c r="N1470" s="14">
        <v>7.8683333333465271</v>
      </c>
      <c r="O1470" s="15">
        <v>0</v>
      </c>
      <c r="P1470" s="15">
        <v>10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78.683333333465271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2650370</v>
      </c>
      <c r="B1471" s="11">
        <v>1</v>
      </c>
      <c r="C1471" s="11" t="s">
        <v>33</v>
      </c>
      <c r="D1471" s="11" t="s">
        <v>49</v>
      </c>
      <c r="E1471" s="17" t="s">
        <v>35</v>
      </c>
      <c r="F1471" s="17" t="s">
        <v>2440</v>
      </c>
      <c r="G1471" s="17" t="s">
        <v>36</v>
      </c>
      <c r="H1471" s="11" t="s">
        <v>37</v>
      </c>
      <c r="I1471" s="11" t="s">
        <v>38</v>
      </c>
      <c r="J1471" s="11" t="s">
        <v>39</v>
      </c>
      <c r="K1471" s="11" t="s">
        <v>40</v>
      </c>
      <c r="L1471" s="13">
        <v>44627.420787037037</v>
      </c>
      <c r="M1471" s="13">
        <v>44627.668055555558</v>
      </c>
      <c r="N1471" s="14">
        <v>5.9344444444868714</v>
      </c>
      <c r="O1471" s="15">
        <v>0</v>
      </c>
      <c r="P1471" s="15">
        <v>389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2308.498888905393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2650385</v>
      </c>
      <c r="B1472" s="11">
        <v>1</v>
      </c>
      <c r="C1472" s="11" t="s">
        <v>33</v>
      </c>
      <c r="D1472" s="11" t="s">
        <v>42</v>
      </c>
      <c r="E1472" s="17" t="s">
        <v>35</v>
      </c>
      <c r="F1472" s="17" t="s">
        <v>2441</v>
      </c>
      <c r="G1472" s="17" t="s">
        <v>83</v>
      </c>
      <c r="H1472" s="11" t="s">
        <v>37</v>
      </c>
      <c r="I1472" s="11" t="s">
        <v>38</v>
      </c>
      <c r="J1472" s="11" t="s">
        <v>39</v>
      </c>
      <c r="K1472" s="11" t="s">
        <v>110</v>
      </c>
      <c r="L1472" s="13">
        <v>44627.425324074073</v>
      </c>
      <c r="M1472" s="13">
        <v>44627.441666666666</v>
      </c>
      <c r="N1472" s="14">
        <v>0.39222222223179415</v>
      </c>
      <c r="O1472" s="15">
        <v>0</v>
      </c>
      <c r="P1472" s="15">
        <v>100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39.222222223179415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2650387</v>
      </c>
      <c r="B1473" s="11">
        <v>1</v>
      </c>
      <c r="C1473" s="11" t="s">
        <v>33</v>
      </c>
      <c r="D1473" s="11" t="s">
        <v>61</v>
      </c>
      <c r="E1473" s="17" t="s">
        <v>64</v>
      </c>
      <c r="F1473" s="17" t="s">
        <v>2442</v>
      </c>
      <c r="G1473" s="17" t="s">
        <v>109</v>
      </c>
      <c r="H1473" s="11" t="s">
        <v>65</v>
      </c>
      <c r="I1473" s="11" t="s">
        <v>38</v>
      </c>
      <c r="J1473" s="11" t="s">
        <v>39</v>
      </c>
      <c r="K1473" s="11" t="s">
        <v>110</v>
      </c>
      <c r="L1473" s="13">
        <v>44627.426747685182</v>
      </c>
      <c r="M1473" s="13">
        <v>44627.472916666666</v>
      </c>
      <c r="N1473" s="14">
        <v>1.1080555556109175</v>
      </c>
      <c r="O1473" s="15">
        <v>0</v>
      </c>
      <c r="P1473" s="15">
        <v>28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31.02555555710569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2650390</v>
      </c>
      <c r="B1474" s="11">
        <v>1</v>
      </c>
      <c r="C1474" s="11" t="s">
        <v>33</v>
      </c>
      <c r="D1474" s="11" t="s">
        <v>44</v>
      </c>
      <c r="E1474" s="17" t="s">
        <v>35</v>
      </c>
      <c r="F1474" s="17" t="s">
        <v>2443</v>
      </c>
      <c r="G1474" s="17" t="s">
        <v>72</v>
      </c>
      <c r="H1474" s="11" t="s">
        <v>37</v>
      </c>
      <c r="I1474" s="11" t="s">
        <v>38</v>
      </c>
      <c r="J1474" s="11" t="s">
        <v>39</v>
      </c>
      <c r="K1474" s="11" t="s">
        <v>40</v>
      </c>
      <c r="L1474" s="13">
        <v>44627.429108796299</v>
      </c>
      <c r="M1474" s="13">
        <v>44627.530555555553</v>
      </c>
      <c r="N1474" s="14">
        <v>2.4347222220967524</v>
      </c>
      <c r="O1474" s="15">
        <v>0</v>
      </c>
      <c r="P1474" s="15">
        <v>22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53.563888886128552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2650392</v>
      </c>
      <c r="B1475" s="11">
        <v>1</v>
      </c>
      <c r="C1475" s="11" t="s">
        <v>33</v>
      </c>
      <c r="D1475" s="11" t="s">
        <v>46</v>
      </c>
      <c r="E1475" s="17" t="s">
        <v>35</v>
      </c>
      <c r="F1475" s="17" t="s">
        <v>569</v>
      </c>
      <c r="G1475" s="17" t="s">
        <v>47</v>
      </c>
      <c r="H1475" s="11" t="s">
        <v>37</v>
      </c>
      <c r="I1475" s="11" t="s">
        <v>38</v>
      </c>
      <c r="J1475" s="11" t="s">
        <v>39</v>
      </c>
      <c r="K1475" s="11" t="s">
        <v>40</v>
      </c>
      <c r="L1475" s="13">
        <v>44627.388935185183</v>
      </c>
      <c r="M1475" s="13">
        <v>44627.491666666669</v>
      </c>
      <c r="N1475" s="14">
        <v>2.465555555652827</v>
      </c>
      <c r="O1475" s="15">
        <v>0</v>
      </c>
      <c r="P1475" s="15">
        <v>95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234.22777778701857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2650393</v>
      </c>
      <c r="B1476" s="11">
        <v>1</v>
      </c>
      <c r="C1476" s="11" t="s">
        <v>33</v>
      </c>
      <c r="D1476" s="11" t="s">
        <v>85</v>
      </c>
      <c r="E1476" s="17" t="s">
        <v>67</v>
      </c>
      <c r="F1476" s="17" t="s">
        <v>765</v>
      </c>
      <c r="G1476" s="17" t="s">
        <v>74</v>
      </c>
      <c r="H1476" s="11" t="s">
        <v>37</v>
      </c>
      <c r="I1476" s="11" t="s">
        <v>38</v>
      </c>
      <c r="J1476" s="11" t="s">
        <v>39</v>
      </c>
      <c r="K1476" s="11" t="s">
        <v>40</v>
      </c>
      <c r="L1476" s="13">
        <v>44627.429629629631</v>
      </c>
      <c r="M1476" s="13">
        <v>44627.478472222225</v>
      </c>
      <c r="N1476" s="14">
        <v>1.1722222222597338</v>
      </c>
      <c r="O1476" s="15">
        <v>0</v>
      </c>
      <c r="P1476" s="15">
        <v>1234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1446.5222222685115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2650394</v>
      </c>
      <c r="B1477" s="11">
        <v>1</v>
      </c>
      <c r="C1477" s="11" t="s">
        <v>33</v>
      </c>
      <c r="D1477" s="11" t="s">
        <v>49</v>
      </c>
      <c r="E1477" s="17" t="s">
        <v>35</v>
      </c>
      <c r="F1477" s="17" t="s">
        <v>473</v>
      </c>
      <c r="G1477" s="17" t="s">
        <v>51</v>
      </c>
      <c r="H1477" s="11" t="s">
        <v>37</v>
      </c>
      <c r="I1477" s="11" t="s">
        <v>38</v>
      </c>
      <c r="J1477" s="11" t="s">
        <v>52</v>
      </c>
      <c r="K1477" s="11" t="s">
        <v>40</v>
      </c>
      <c r="L1477" s="13">
        <v>44627.429652777777</v>
      </c>
      <c r="M1477" s="13">
        <v>44627.719444444447</v>
      </c>
      <c r="N1477" s="14">
        <v>6.9550000000745058</v>
      </c>
      <c r="O1477" s="15">
        <v>0</v>
      </c>
      <c r="P1477" s="15">
        <v>7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48.685000000521541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2650399</v>
      </c>
      <c r="B1478" s="11">
        <v>1</v>
      </c>
      <c r="C1478" s="11" t="s">
        <v>33</v>
      </c>
      <c r="D1478" s="11" t="s">
        <v>53</v>
      </c>
      <c r="E1478" s="17" t="s">
        <v>64</v>
      </c>
      <c r="F1478" s="17" t="s">
        <v>2444</v>
      </c>
      <c r="G1478" s="17" t="s">
        <v>114</v>
      </c>
      <c r="H1478" s="11" t="s">
        <v>65</v>
      </c>
      <c r="I1478" s="11" t="s">
        <v>38</v>
      </c>
      <c r="J1478" s="11" t="s">
        <v>39</v>
      </c>
      <c r="K1478" s="11" t="s">
        <v>110</v>
      </c>
      <c r="L1478" s="13">
        <v>44627.433472222219</v>
      </c>
      <c r="M1478" s="13">
        <v>44627.691122685188</v>
      </c>
      <c r="N1478" s="14">
        <v>6.1836111112497747</v>
      </c>
      <c r="O1478" s="15">
        <v>0</v>
      </c>
      <c r="P1478" s="15">
        <v>36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222.61000000499189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2650400</v>
      </c>
      <c r="B1479" s="11">
        <v>1</v>
      </c>
      <c r="C1479" s="11" t="s">
        <v>33</v>
      </c>
      <c r="D1479" s="11" t="s">
        <v>77</v>
      </c>
      <c r="E1479" s="17" t="s">
        <v>35</v>
      </c>
      <c r="F1479" s="17" t="s">
        <v>2445</v>
      </c>
      <c r="G1479" s="17" t="s">
        <v>51</v>
      </c>
      <c r="H1479" s="11" t="s">
        <v>37</v>
      </c>
      <c r="I1479" s="11" t="s">
        <v>38</v>
      </c>
      <c r="J1479" s="11" t="s">
        <v>52</v>
      </c>
      <c r="K1479" s="11" t="s">
        <v>40</v>
      </c>
      <c r="L1479" s="13">
        <v>44627.433564814812</v>
      </c>
      <c r="M1479" s="13">
        <v>44627.76458333333</v>
      </c>
      <c r="N1479" s="14">
        <v>7.9444444444379769</v>
      </c>
      <c r="O1479" s="15">
        <v>0</v>
      </c>
      <c r="P1479" s="15">
        <v>94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746.77777777716983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2650401</v>
      </c>
      <c r="B1480" s="11">
        <v>1</v>
      </c>
      <c r="C1480" s="11" t="s">
        <v>33</v>
      </c>
      <c r="D1480" s="11" t="s">
        <v>70</v>
      </c>
      <c r="E1480" s="17" t="s">
        <v>35</v>
      </c>
      <c r="F1480" s="17" t="s">
        <v>2384</v>
      </c>
      <c r="G1480" s="17" t="s">
        <v>57</v>
      </c>
      <c r="H1480" s="11" t="s">
        <v>37</v>
      </c>
      <c r="I1480" s="11" t="s">
        <v>38</v>
      </c>
      <c r="J1480" s="11" t="s">
        <v>39</v>
      </c>
      <c r="K1480" s="11" t="s">
        <v>40</v>
      </c>
      <c r="L1480" s="13">
        <v>44627.43309027778</v>
      </c>
      <c r="M1480" s="13">
        <v>44627.540636574071</v>
      </c>
      <c r="N1480" s="14">
        <v>2.5811111109796911</v>
      </c>
      <c r="O1480" s="15">
        <v>0</v>
      </c>
      <c r="P1480" s="15">
        <v>35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90.33888888428919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2650405</v>
      </c>
      <c r="B1481" s="11">
        <v>1</v>
      </c>
      <c r="C1481" s="11" t="s">
        <v>33</v>
      </c>
      <c r="D1481" s="11" t="s">
        <v>56</v>
      </c>
      <c r="E1481" s="17" t="s">
        <v>35</v>
      </c>
      <c r="F1481" s="17" t="s">
        <v>1043</v>
      </c>
      <c r="G1481" s="17" t="s">
        <v>36</v>
      </c>
      <c r="H1481" s="11" t="s">
        <v>37</v>
      </c>
      <c r="I1481" s="11" t="s">
        <v>38</v>
      </c>
      <c r="J1481" s="11" t="s">
        <v>39</v>
      </c>
      <c r="K1481" s="11" t="s">
        <v>40</v>
      </c>
      <c r="L1481" s="13">
        <v>44627.352696759262</v>
      </c>
      <c r="M1481" s="13">
        <v>44627.712500000001</v>
      </c>
      <c r="N1481" s="14">
        <v>8.6352777777356096</v>
      </c>
      <c r="O1481" s="15">
        <v>0</v>
      </c>
      <c r="P1481" s="15">
        <v>53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457.66972221998731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2650421</v>
      </c>
      <c r="B1482" s="11">
        <v>1</v>
      </c>
      <c r="C1482" s="11" t="s">
        <v>33</v>
      </c>
      <c r="D1482" s="11" t="s">
        <v>77</v>
      </c>
      <c r="E1482" s="17" t="s">
        <v>35</v>
      </c>
      <c r="F1482" s="17" t="s">
        <v>2446</v>
      </c>
      <c r="G1482" s="17" t="s">
        <v>74</v>
      </c>
      <c r="H1482" s="11" t="s">
        <v>37</v>
      </c>
      <c r="I1482" s="11" t="s">
        <v>38</v>
      </c>
      <c r="J1482" s="11" t="s">
        <v>39</v>
      </c>
      <c r="K1482" s="11" t="s">
        <v>40</v>
      </c>
      <c r="L1482" s="13">
        <v>44627.440763888888</v>
      </c>
      <c r="M1482" s="13">
        <v>44627.474305555559</v>
      </c>
      <c r="N1482" s="14">
        <v>0.8050000001094304</v>
      </c>
      <c r="O1482" s="15">
        <v>0</v>
      </c>
      <c r="P1482" s="15">
        <v>140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112.70000001532026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2650422</v>
      </c>
      <c r="B1483" s="11">
        <v>1</v>
      </c>
      <c r="C1483" s="11" t="s">
        <v>33</v>
      </c>
      <c r="D1483" s="11" t="s">
        <v>56</v>
      </c>
      <c r="E1483" s="17" t="s">
        <v>67</v>
      </c>
      <c r="F1483" s="17" t="s">
        <v>2447</v>
      </c>
      <c r="G1483" s="17" t="s">
        <v>114</v>
      </c>
      <c r="H1483" s="11" t="s">
        <v>65</v>
      </c>
      <c r="I1483" s="11" t="s">
        <v>38</v>
      </c>
      <c r="J1483" s="11" t="s">
        <v>39</v>
      </c>
      <c r="K1483" s="11" t="s">
        <v>110</v>
      </c>
      <c r="L1483" s="13">
        <v>44627.441458333335</v>
      </c>
      <c r="M1483" s="13">
        <v>44627.626388888886</v>
      </c>
      <c r="N1483" s="14">
        <v>4.4383333332370967</v>
      </c>
      <c r="O1483" s="15">
        <v>1</v>
      </c>
      <c r="P1483" s="15">
        <v>0</v>
      </c>
      <c r="Q1483" s="15">
        <v>0</v>
      </c>
      <c r="R1483" s="15">
        <v>0</v>
      </c>
      <c r="S1483" s="15">
        <v>0</v>
      </c>
      <c r="T1483" s="15">
        <v>0</v>
      </c>
      <c r="U1483" s="16">
        <v>4.4383333332370967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2650426</v>
      </c>
      <c r="B1484" s="11">
        <v>1</v>
      </c>
      <c r="C1484" s="11" t="s">
        <v>33</v>
      </c>
      <c r="D1484" s="11" t="s">
        <v>113</v>
      </c>
      <c r="E1484" s="17" t="s">
        <v>67</v>
      </c>
      <c r="F1484" s="17" t="s">
        <v>2448</v>
      </c>
      <c r="G1484" s="17" t="s">
        <v>83</v>
      </c>
      <c r="H1484" s="11" t="s">
        <v>37</v>
      </c>
      <c r="I1484" s="11" t="s">
        <v>38</v>
      </c>
      <c r="J1484" s="11" t="s">
        <v>39</v>
      </c>
      <c r="K1484" s="11" t="s">
        <v>110</v>
      </c>
      <c r="L1484" s="13">
        <v>44627.440104166664</v>
      </c>
      <c r="M1484" s="13">
        <v>44627.472187500003</v>
      </c>
      <c r="N1484" s="14">
        <v>0.77000000013504177</v>
      </c>
      <c r="O1484" s="15">
        <v>0</v>
      </c>
      <c r="P1484" s="15">
        <v>5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3.8500000006752089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2650428</v>
      </c>
      <c r="B1485" s="11">
        <v>1</v>
      </c>
      <c r="C1485" s="11" t="s">
        <v>33</v>
      </c>
      <c r="D1485" s="11" t="s">
        <v>44</v>
      </c>
      <c r="E1485" s="17" t="s">
        <v>35</v>
      </c>
      <c r="F1485" s="17" t="s">
        <v>2449</v>
      </c>
      <c r="G1485" s="17" t="s">
        <v>74</v>
      </c>
      <c r="H1485" s="11" t="s">
        <v>37</v>
      </c>
      <c r="I1485" s="11" t="s">
        <v>38</v>
      </c>
      <c r="J1485" s="11" t="s">
        <v>39</v>
      </c>
      <c r="K1485" s="11" t="s">
        <v>40</v>
      </c>
      <c r="L1485" s="13">
        <v>44627.419976851852</v>
      </c>
      <c r="M1485" s="13">
        <v>44627.569444444445</v>
      </c>
      <c r="N1485" s="14">
        <v>3.5872222222387791</v>
      </c>
      <c r="O1485" s="15">
        <v>0</v>
      </c>
      <c r="P1485" s="15">
        <v>45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161.42500000074506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2650429</v>
      </c>
      <c r="B1486" s="11">
        <v>1</v>
      </c>
      <c r="C1486" s="11" t="s">
        <v>33</v>
      </c>
      <c r="D1486" s="11" t="s">
        <v>81</v>
      </c>
      <c r="E1486" s="17" t="s">
        <v>35</v>
      </c>
      <c r="F1486" s="17" t="s">
        <v>618</v>
      </c>
      <c r="G1486" s="17" t="s">
        <v>36</v>
      </c>
      <c r="H1486" s="11" t="s">
        <v>37</v>
      </c>
      <c r="I1486" s="11" t="s">
        <v>38</v>
      </c>
      <c r="J1486" s="11" t="s">
        <v>39</v>
      </c>
      <c r="K1486" s="11" t="s">
        <v>40</v>
      </c>
      <c r="L1486" s="13">
        <v>44627.430543981478</v>
      </c>
      <c r="M1486" s="13">
        <v>44627.612500000003</v>
      </c>
      <c r="N1486" s="14">
        <v>4.3669444445986301</v>
      </c>
      <c r="O1486" s="15">
        <v>0</v>
      </c>
      <c r="P1486" s="15">
        <v>153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668.1425000235904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2650432</v>
      </c>
      <c r="B1487" s="11">
        <v>1</v>
      </c>
      <c r="C1487" s="11" t="s">
        <v>33</v>
      </c>
      <c r="D1487" s="11" t="s">
        <v>113</v>
      </c>
      <c r="E1487" s="17" t="s">
        <v>64</v>
      </c>
      <c r="F1487" s="17" t="s">
        <v>2450</v>
      </c>
      <c r="G1487" s="17" t="s">
        <v>1036</v>
      </c>
      <c r="H1487" s="11" t="s">
        <v>65</v>
      </c>
      <c r="I1487" s="11" t="s">
        <v>66</v>
      </c>
      <c r="J1487" s="11" t="s">
        <v>39</v>
      </c>
      <c r="K1487" s="11" t="s">
        <v>40</v>
      </c>
      <c r="L1487" s="13">
        <v>44627.444502314815</v>
      </c>
      <c r="M1487" s="13">
        <v>44627.445833333331</v>
      </c>
      <c r="N1487" s="14">
        <v>3.194444440305233E-2</v>
      </c>
      <c r="O1487" s="15">
        <v>6</v>
      </c>
      <c r="P1487" s="15">
        <v>1205</v>
      </c>
      <c r="Q1487" s="15">
        <v>0</v>
      </c>
      <c r="R1487" s="15">
        <v>0</v>
      </c>
      <c r="S1487" s="15">
        <v>0</v>
      </c>
      <c r="T1487" s="15">
        <v>0</v>
      </c>
      <c r="U1487" s="16">
        <v>0.19166666641831398</v>
      </c>
      <c r="V1487" s="16">
        <v>38.493055505678058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2650443</v>
      </c>
      <c r="B1488" s="11">
        <v>1</v>
      </c>
      <c r="C1488" s="11" t="s">
        <v>33</v>
      </c>
      <c r="D1488" s="11" t="s">
        <v>59</v>
      </c>
      <c r="E1488" s="17" t="s">
        <v>35</v>
      </c>
      <c r="F1488" s="17" t="s">
        <v>2451</v>
      </c>
      <c r="G1488" s="17" t="s">
        <v>36</v>
      </c>
      <c r="H1488" s="11" t="s">
        <v>37</v>
      </c>
      <c r="I1488" s="11" t="s">
        <v>38</v>
      </c>
      <c r="J1488" s="11" t="s">
        <v>39</v>
      </c>
      <c r="K1488" s="11" t="s">
        <v>40</v>
      </c>
      <c r="L1488" s="13">
        <v>44627.447048611109</v>
      </c>
      <c r="M1488" s="13">
        <v>44627.566666666666</v>
      </c>
      <c r="N1488" s="14">
        <v>2.8708333333488554</v>
      </c>
      <c r="O1488" s="15">
        <v>0</v>
      </c>
      <c r="P1488" s="15">
        <v>8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22.966666666790843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2650444</v>
      </c>
      <c r="B1489" s="11">
        <v>1</v>
      </c>
      <c r="C1489" s="11" t="s">
        <v>33</v>
      </c>
      <c r="D1489" s="11" t="s">
        <v>59</v>
      </c>
      <c r="E1489" s="17" t="s">
        <v>35</v>
      </c>
      <c r="F1489" s="17" t="s">
        <v>1447</v>
      </c>
      <c r="G1489" s="17" t="s">
        <v>51</v>
      </c>
      <c r="H1489" s="11" t="s">
        <v>37</v>
      </c>
      <c r="I1489" s="11" t="s">
        <v>38</v>
      </c>
      <c r="J1489" s="11" t="s">
        <v>52</v>
      </c>
      <c r="K1489" s="11" t="s">
        <v>40</v>
      </c>
      <c r="L1489" s="13">
        <v>44627.447835648149</v>
      </c>
      <c r="M1489" s="13">
        <v>44627.597916666666</v>
      </c>
      <c r="N1489" s="14">
        <v>3.6019444444100372</v>
      </c>
      <c r="O1489" s="15">
        <v>0</v>
      </c>
      <c r="P1489" s="15">
        <v>13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46.825277777330484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2650445</v>
      </c>
      <c r="B1490" s="11">
        <v>1</v>
      </c>
      <c r="C1490" s="11" t="s">
        <v>33</v>
      </c>
      <c r="D1490" s="11" t="s">
        <v>59</v>
      </c>
      <c r="E1490" s="17" t="s">
        <v>35</v>
      </c>
      <c r="F1490" s="17" t="s">
        <v>2452</v>
      </c>
      <c r="G1490" s="17" t="s">
        <v>83</v>
      </c>
      <c r="H1490" s="11" t="s">
        <v>37</v>
      </c>
      <c r="I1490" s="11" t="s">
        <v>38</v>
      </c>
      <c r="J1490" s="11" t="s">
        <v>39</v>
      </c>
      <c r="K1490" s="11" t="s">
        <v>110</v>
      </c>
      <c r="L1490" s="13">
        <v>44627.448993055557</v>
      </c>
      <c r="M1490" s="13">
        <v>44627.480555555558</v>
      </c>
      <c r="N1490" s="14">
        <v>0.75750000000698492</v>
      </c>
      <c r="O1490" s="15">
        <v>0</v>
      </c>
      <c r="P1490" s="15">
        <v>61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46.20750000042608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2650446</v>
      </c>
      <c r="B1491" s="11">
        <v>1</v>
      </c>
      <c r="C1491" s="11" t="s">
        <v>33</v>
      </c>
      <c r="D1491" s="11" t="s">
        <v>46</v>
      </c>
      <c r="E1491" s="17" t="s">
        <v>64</v>
      </c>
      <c r="F1491" s="17" t="s">
        <v>2453</v>
      </c>
      <c r="G1491" s="17" t="s">
        <v>1036</v>
      </c>
      <c r="H1491" s="11" t="s">
        <v>65</v>
      </c>
      <c r="I1491" s="11" t="s">
        <v>38</v>
      </c>
      <c r="J1491" s="11" t="s">
        <v>39</v>
      </c>
      <c r="K1491" s="11" t="s">
        <v>110</v>
      </c>
      <c r="L1491" s="13">
        <v>44627.449155092596</v>
      </c>
      <c r="M1491" s="13">
        <v>44627.650694444441</v>
      </c>
      <c r="N1491" s="14">
        <v>4.8369444442796521</v>
      </c>
      <c r="O1491" s="15">
        <v>0</v>
      </c>
      <c r="P1491" s="15">
        <v>297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1436.5724999510567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2650450</v>
      </c>
      <c r="B1492" s="11">
        <v>1</v>
      </c>
      <c r="C1492" s="11" t="s">
        <v>33</v>
      </c>
      <c r="D1492" s="11" t="s">
        <v>59</v>
      </c>
      <c r="E1492" s="17" t="s">
        <v>35</v>
      </c>
      <c r="F1492" s="17" t="s">
        <v>826</v>
      </c>
      <c r="G1492" s="17" t="s">
        <v>74</v>
      </c>
      <c r="H1492" s="11" t="s">
        <v>37</v>
      </c>
      <c r="I1492" s="11" t="s">
        <v>38</v>
      </c>
      <c r="J1492" s="11" t="s">
        <v>39</v>
      </c>
      <c r="K1492" s="11" t="s">
        <v>40</v>
      </c>
      <c r="L1492" s="13">
        <v>44627.449224537035</v>
      </c>
      <c r="M1492" s="13">
        <v>44627.482638888891</v>
      </c>
      <c r="N1492" s="14">
        <v>0.8019444445380941</v>
      </c>
      <c r="O1492" s="15">
        <v>0</v>
      </c>
      <c r="P1492" s="15">
        <v>997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799.53861120447982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2650460</v>
      </c>
      <c r="B1493" s="11">
        <v>1</v>
      </c>
      <c r="C1493" s="11" t="s">
        <v>33</v>
      </c>
      <c r="D1493" s="11" t="s">
        <v>79</v>
      </c>
      <c r="E1493" s="17" t="s">
        <v>35</v>
      </c>
      <c r="F1493" s="17" t="s">
        <v>2454</v>
      </c>
      <c r="G1493" s="17" t="s">
        <v>114</v>
      </c>
      <c r="H1493" s="11" t="s">
        <v>37</v>
      </c>
      <c r="I1493" s="11" t="s">
        <v>38</v>
      </c>
      <c r="J1493" s="11" t="s">
        <v>39</v>
      </c>
      <c r="K1493" s="11" t="s">
        <v>110</v>
      </c>
      <c r="L1493" s="13">
        <v>44627.453055555554</v>
      </c>
      <c r="M1493" s="13">
        <v>44627.696527777778</v>
      </c>
      <c r="N1493" s="14">
        <v>5.8433333333814517</v>
      </c>
      <c r="O1493" s="15">
        <v>0</v>
      </c>
      <c r="P1493" s="15">
        <v>277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1618.6033333466621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2650461</v>
      </c>
      <c r="B1494" s="11">
        <v>1</v>
      </c>
      <c r="C1494" s="11" t="s">
        <v>33</v>
      </c>
      <c r="D1494" s="11" t="s">
        <v>49</v>
      </c>
      <c r="E1494" s="17" t="s">
        <v>35</v>
      </c>
      <c r="F1494" s="17" t="s">
        <v>2455</v>
      </c>
      <c r="G1494" s="17" t="s">
        <v>57</v>
      </c>
      <c r="H1494" s="11" t="s">
        <v>37</v>
      </c>
      <c r="I1494" s="11" t="s">
        <v>38</v>
      </c>
      <c r="J1494" s="11" t="s">
        <v>39</v>
      </c>
      <c r="K1494" s="11" t="s">
        <v>40</v>
      </c>
      <c r="L1494" s="13">
        <v>44627.438877314817</v>
      </c>
      <c r="M1494" s="13">
        <v>44627.51525462963</v>
      </c>
      <c r="N1494" s="14">
        <v>1.8330555555294268</v>
      </c>
      <c r="O1494" s="15">
        <v>0</v>
      </c>
      <c r="P1494" s="15">
        <v>14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25.662777777411975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2650461</v>
      </c>
      <c r="B1495" s="11">
        <v>2</v>
      </c>
      <c r="C1495" s="11" t="s">
        <v>33</v>
      </c>
      <c r="D1495" s="11" t="s">
        <v>49</v>
      </c>
      <c r="E1495" s="17" t="s">
        <v>35</v>
      </c>
      <c r="F1495" s="17" t="s">
        <v>2456</v>
      </c>
      <c r="G1495" s="17" t="s">
        <v>57</v>
      </c>
      <c r="H1495" s="11" t="s">
        <v>37</v>
      </c>
      <c r="I1495" s="11" t="s">
        <v>38</v>
      </c>
      <c r="J1495" s="11" t="s">
        <v>39</v>
      </c>
      <c r="K1495" s="11" t="s">
        <v>40</v>
      </c>
      <c r="L1495" s="13">
        <v>44627.438877314817</v>
      </c>
      <c r="M1495" s="13">
        <v>44627.82953703704</v>
      </c>
      <c r="N1495" s="14">
        <v>9.375833333353512</v>
      </c>
      <c r="O1495" s="15">
        <v>0</v>
      </c>
      <c r="P1495" s="15">
        <v>1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9.375833333353512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2650461</v>
      </c>
      <c r="B1496" s="11">
        <v>3</v>
      </c>
      <c r="C1496" s="11" t="s">
        <v>33</v>
      </c>
      <c r="D1496" s="11" t="s">
        <v>49</v>
      </c>
      <c r="E1496" s="17" t="s">
        <v>35</v>
      </c>
      <c r="F1496" s="17" t="s">
        <v>2457</v>
      </c>
      <c r="G1496" s="17" t="s">
        <v>57</v>
      </c>
      <c r="H1496" s="11" t="s">
        <v>37</v>
      </c>
      <c r="I1496" s="11" t="s">
        <v>38</v>
      </c>
      <c r="J1496" s="11" t="s">
        <v>39</v>
      </c>
      <c r="K1496" s="11" t="s">
        <v>40</v>
      </c>
      <c r="L1496" s="13">
        <v>44627.438877314817</v>
      </c>
      <c r="M1496" s="13">
        <v>44627.829618055555</v>
      </c>
      <c r="N1496" s="14">
        <v>9.3777777777286246</v>
      </c>
      <c r="O1496" s="15">
        <v>0</v>
      </c>
      <c r="P1496" s="15">
        <v>6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56.266666666371748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2650470</v>
      </c>
      <c r="B1497" s="11">
        <v>1</v>
      </c>
      <c r="C1497" s="11" t="s">
        <v>33</v>
      </c>
      <c r="D1497" s="11" t="s">
        <v>48</v>
      </c>
      <c r="E1497" s="17" t="s">
        <v>64</v>
      </c>
      <c r="F1497" s="17" t="s">
        <v>308</v>
      </c>
      <c r="G1497" s="17" t="s">
        <v>57</v>
      </c>
      <c r="H1497" s="11" t="s">
        <v>65</v>
      </c>
      <c r="I1497" s="11" t="s">
        <v>38</v>
      </c>
      <c r="J1497" s="11" t="s">
        <v>39</v>
      </c>
      <c r="K1497" s="11" t="s">
        <v>40</v>
      </c>
      <c r="L1497" s="13">
        <v>44627.455462962964</v>
      </c>
      <c r="M1497" s="13">
        <v>44627.506944444445</v>
      </c>
      <c r="N1497" s="14">
        <v>1.2355555555550382</v>
      </c>
      <c r="O1497" s="15">
        <v>4</v>
      </c>
      <c r="P1497" s="15">
        <v>5</v>
      </c>
      <c r="Q1497" s="15">
        <v>0</v>
      </c>
      <c r="R1497" s="15">
        <v>0</v>
      </c>
      <c r="S1497" s="15">
        <v>0</v>
      </c>
      <c r="T1497" s="15">
        <v>0</v>
      </c>
      <c r="U1497" s="16">
        <v>4.9422222222201526</v>
      </c>
      <c r="V1497" s="16">
        <v>6.1777777777751908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2650475</v>
      </c>
      <c r="B1498" s="11">
        <v>1</v>
      </c>
      <c r="C1498" s="11" t="s">
        <v>33</v>
      </c>
      <c r="D1498" s="11" t="s">
        <v>42</v>
      </c>
      <c r="E1498" s="17" t="s">
        <v>35</v>
      </c>
      <c r="F1498" s="17" t="s">
        <v>2458</v>
      </c>
      <c r="G1498" s="17" t="s">
        <v>83</v>
      </c>
      <c r="H1498" s="11" t="s">
        <v>37</v>
      </c>
      <c r="I1498" s="11" t="s">
        <v>38</v>
      </c>
      <c r="J1498" s="11" t="s">
        <v>39</v>
      </c>
      <c r="K1498" s="11" t="s">
        <v>110</v>
      </c>
      <c r="L1498" s="13">
        <v>44627.459004629629</v>
      </c>
      <c r="M1498" s="13">
        <v>44627.48333333333</v>
      </c>
      <c r="N1498" s="14">
        <v>0.58388888882473111</v>
      </c>
      <c r="O1498" s="15">
        <v>0</v>
      </c>
      <c r="P1498" s="15">
        <v>123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71.818333325441927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2650477</v>
      </c>
      <c r="B1499" s="11">
        <v>1</v>
      </c>
      <c r="C1499" s="11" t="s">
        <v>33</v>
      </c>
      <c r="D1499" s="11" t="s">
        <v>71</v>
      </c>
      <c r="E1499" s="17" t="s">
        <v>64</v>
      </c>
      <c r="F1499" s="17" t="s">
        <v>2459</v>
      </c>
      <c r="G1499" s="17" t="s">
        <v>63</v>
      </c>
      <c r="H1499" s="11" t="s">
        <v>65</v>
      </c>
      <c r="I1499" s="11" t="s">
        <v>38</v>
      </c>
      <c r="J1499" s="11" t="s">
        <v>39</v>
      </c>
      <c r="K1499" s="11" t="s">
        <v>40</v>
      </c>
      <c r="L1499" s="13">
        <v>44625.633692129632</v>
      </c>
      <c r="M1499" s="13">
        <v>44625.841354166667</v>
      </c>
      <c r="N1499" s="14">
        <v>4.9838888888480142</v>
      </c>
      <c r="O1499" s="15">
        <v>6</v>
      </c>
      <c r="P1499" s="15">
        <v>260</v>
      </c>
      <c r="Q1499" s="15">
        <v>0</v>
      </c>
      <c r="R1499" s="15">
        <v>0</v>
      </c>
      <c r="S1499" s="15">
        <v>0</v>
      </c>
      <c r="T1499" s="15">
        <v>0</v>
      </c>
      <c r="U1499" s="16">
        <v>29.903333333088085</v>
      </c>
      <c r="V1499" s="16">
        <v>1295.8111111004837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2650488</v>
      </c>
      <c r="B1500" s="11">
        <v>1</v>
      </c>
      <c r="C1500" s="11" t="s">
        <v>33</v>
      </c>
      <c r="D1500" s="11" t="s">
        <v>71</v>
      </c>
      <c r="E1500" s="17" t="s">
        <v>43</v>
      </c>
      <c r="F1500" s="17" t="s">
        <v>2460</v>
      </c>
      <c r="G1500" s="17" t="s">
        <v>36</v>
      </c>
      <c r="H1500" s="11" t="s">
        <v>37</v>
      </c>
      <c r="I1500" s="11" t="s">
        <v>38</v>
      </c>
      <c r="J1500" s="11" t="s">
        <v>39</v>
      </c>
      <c r="K1500" s="11" t="s">
        <v>40</v>
      </c>
      <c r="L1500" s="13">
        <v>44627.437407407408</v>
      </c>
      <c r="M1500" s="13">
        <v>44627.818055555559</v>
      </c>
      <c r="N1500" s="14">
        <v>9.1355555556365289</v>
      </c>
      <c r="O1500" s="15">
        <v>0</v>
      </c>
      <c r="P1500" s="15">
        <v>14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127.8977777789114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2650494</v>
      </c>
      <c r="B1501" s="11">
        <v>1</v>
      </c>
      <c r="C1501" s="11" t="s">
        <v>33</v>
      </c>
      <c r="D1501" s="11" t="s">
        <v>80</v>
      </c>
      <c r="E1501" s="17" t="s">
        <v>35</v>
      </c>
      <c r="F1501" s="17" t="s">
        <v>1425</v>
      </c>
      <c r="G1501" s="17" t="s">
        <v>51</v>
      </c>
      <c r="H1501" s="11" t="s">
        <v>37</v>
      </c>
      <c r="I1501" s="11" t="s">
        <v>38</v>
      </c>
      <c r="J1501" s="11" t="s">
        <v>52</v>
      </c>
      <c r="K1501" s="11" t="s">
        <v>40</v>
      </c>
      <c r="L1501" s="13">
        <v>44627.464629629627</v>
      </c>
      <c r="M1501" s="13">
        <v>44627.831944444442</v>
      </c>
      <c r="N1501" s="14">
        <v>8.8155555555713363</v>
      </c>
      <c r="O1501" s="15">
        <v>0</v>
      </c>
      <c r="P1501" s="15">
        <v>359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3164.7844444501097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2650499</v>
      </c>
      <c r="B1502" s="11">
        <v>1</v>
      </c>
      <c r="C1502" s="11" t="s">
        <v>33</v>
      </c>
      <c r="D1502" s="11" t="s">
        <v>56</v>
      </c>
      <c r="E1502" s="17" t="s">
        <v>35</v>
      </c>
      <c r="F1502" s="17" t="s">
        <v>2461</v>
      </c>
      <c r="G1502" s="17" t="s">
        <v>652</v>
      </c>
      <c r="H1502" s="11" t="s">
        <v>37</v>
      </c>
      <c r="I1502" s="11" t="s">
        <v>38</v>
      </c>
      <c r="J1502" s="11" t="s">
        <v>52</v>
      </c>
      <c r="K1502" s="11" t="s">
        <v>40</v>
      </c>
      <c r="L1502" s="13">
        <v>44627.396203703705</v>
      </c>
      <c r="M1502" s="13">
        <v>44627.805185185185</v>
      </c>
      <c r="N1502" s="14">
        <v>9.8155555555131286</v>
      </c>
      <c r="O1502" s="15">
        <v>0</v>
      </c>
      <c r="P1502" s="15">
        <v>333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3268.5799999858718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2650501</v>
      </c>
      <c r="B1503" s="11">
        <v>1</v>
      </c>
      <c r="C1503" s="11" t="s">
        <v>33</v>
      </c>
      <c r="D1503" s="11" t="s">
        <v>46</v>
      </c>
      <c r="E1503" s="17" t="s">
        <v>35</v>
      </c>
      <c r="F1503" s="17" t="s">
        <v>105</v>
      </c>
      <c r="G1503" s="17" t="s">
        <v>51</v>
      </c>
      <c r="H1503" s="11" t="s">
        <v>37</v>
      </c>
      <c r="I1503" s="11" t="s">
        <v>38</v>
      </c>
      <c r="J1503" s="11" t="s">
        <v>52</v>
      </c>
      <c r="K1503" s="11" t="s">
        <v>40</v>
      </c>
      <c r="L1503" s="13">
        <v>44627.401932870373</v>
      </c>
      <c r="M1503" s="13">
        <v>44627.474999999999</v>
      </c>
      <c r="N1503" s="14">
        <v>1.753611111023929</v>
      </c>
      <c r="O1503" s="15">
        <v>0</v>
      </c>
      <c r="P1503" s="15">
        <v>101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177.11472221341683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2650503</v>
      </c>
      <c r="B1504" s="11">
        <v>1</v>
      </c>
      <c r="C1504" s="11" t="s">
        <v>33</v>
      </c>
      <c r="D1504" s="11" t="s">
        <v>49</v>
      </c>
      <c r="E1504" s="17" t="s">
        <v>35</v>
      </c>
      <c r="F1504" s="17" t="s">
        <v>2462</v>
      </c>
      <c r="G1504" s="17" t="s">
        <v>51</v>
      </c>
      <c r="H1504" s="11" t="s">
        <v>37</v>
      </c>
      <c r="I1504" s="11" t="s">
        <v>38</v>
      </c>
      <c r="J1504" s="11" t="s">
        <v>52</v>
      </c>
      <c r="K1504" s="11" t="s">
        <v>40</v>
      </c>
      <c r="L1504" s="13">
        <v>44627.426990740743</v>
      </c>
      <c r="M1504" s="13">
        <v>44627.737500000003</v>
      </c>
      <c r="N1504" s="14">
        <v>7.4522222222294658</v>
      </c>
      <c r="O1504" s="15">
        <v>0</v>
      </c>
      <c r="P1504" s="15">
        <v>253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1885.4122222240549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2650507</v>
      </c>
      <c r="B1505" s="11">
        <v>1</v>
      </c>
      <c r="C1505" s="11" t="s">
        <v>33</v>
      </c>
      <c r="D1505" s="11" t="s">
        <v>113</v>
      </c>
      <c r="E1505" s="17" t="s">
        <v>67</v>
      </c>
      <c r="F1505" s="17" t="s">
        <v>2463</v>
      </c>
      <c r="G1505" s="17" t="s">
        <v>83</v>
      </c>
      <c r="H1505" s="11" t="s">
        <v>37</v>
      </c>
      <c r="I1505" s="11" t="s">
        <v>38</v>
      </c>
      <c r="J1505" s="11" t="s">
        <v>39</v>
      </c>
      <c r="K1505" s="11" t="s">
        <v>110</v>
      </c>
      <c r="L1505" s="13">
        <v>44627.469641203701</v>
      </c>
      <c r="M1505" s="13">
        <v>44627.520138888889</v>
      </c>
      <c r="N1505" s="14">
        <v>1.2119444445124827</v>
      </c>
      <c r="O1505" s="15">
        <v>0</v>
      </c>
      <c r="P1505" s="15">
        <v>94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113.92277778417338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2650514</v>
      </c>
      <c r="B1506" s="11">
        <v>1</v>
      </c>
      <c r="C1506" s="11" t="s">
        <v>33</v>
      </c>
      <c r="D1506" s="11" t="s">
        <v>48</v>
      </c>
      <c r="E1506" s="17" t="s">
        <v>64</v>
      </c>
      <c r="F1506" s="17" t="s">
        <v>1138</v>
      </c>
      <c r="G1506" s="17" t="s">
        <v>164</v>
      </c>
      <c r="H1506" s="11" t="s">
        <v>65</v>
      </c>
      <c r="I1506" s="11" t="s">
        <v>38</v>
      </c>
      <c r="J1506" s="11" t="s">
        <v>52</v>
      </c>
      <c r="K1506" s="11" t="s">
        <v>40</v>
      </c>
      <c r="L1506" s="13">
        <v>44626.011979166666</v>
      </c>
      <c r="M1506" s="13">
        <v>44626.07534722222</v>
      </c>
      <c r="N1506" s="14">
        <v>1.5208333333139308</v>
      </c>
      <c r="O1506" s="15">
        <v>14</v>
      </c>
      <c r="P1506" s="15">
        <v>2</v>
      </c>
      <c r="Q1506" s="15">
        <v>0</v>
      </c>
      <c r="R1506" s="15">
        <v>0</v>
      </c>
      <c r="S1506" s="15">
        <v>0</v>
      </c>
      <c r="T1506" s="15">
        <v>0</v>
      </c>
      <c r="U1506" s="16">
        <v>21.291666666395031</v>
      </c>
      <c r="V1506" s="16">
        <v>3.0416666666278616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2650518</v>
      </c>
      <c r="B1507" s="11">
        <v>1</v>
      </c>
      <c r="C1507" s="11" t="s">
        <v>33</v>
      </c>
      <c r="D1507" s="11" t="s">
        <v>49</v>
      </c>
      <c r="E1507" s="17" t="s">
        <v>35</v>
      </c>
      <c r="F1507" s="17" t="s">
        <v>2270</v>
      </c>
      <c r="G1507" s="17" t="s">
        <v>36</v>
      </c>
      <c r="H1507" s="11" t="s">
        <v>37</v>
      </c>
      <c r="I1507" s="11" t="s">
        <v>38</v>
      </c>
      <c r="J1507" s="11" t="s">
        <v>39</v>
      </c>
      <c r="K1507" s="11" t="s">
        <v>40</v>
      </c>
      <c r="L1507" s="13">
        <v>44627.315335648149</v>
      </c>
      <c r="M1507" s="13">
        <v>44627.711111111108</v>
      </c>
      <c r="N1507" s="14">
        <v>9.4986111110192724</v>
      </c>
      <c r="O1507" s="15">
        <v>0</v>
      </c>
      <c r="P1507" s="15">
        <v>140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1329.8055555426981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2650525</v>
      </c>
      <c r="B1508" s="11">
        <v>1</v>
      </c>
      <c r="C1508" s="11" t="s">
        <v>33</v>
      </c>
      <c r="D1508" s="11" t="s">
        <v>61</v>
      </c>
      <c r="E1508" s="17" t="s">
        <v>64</v>
      </c>
      <c r="F1508" s="17" t="s">
        <v>2371</v>
      </c>
      <c r="G1508" s="17" t="s">
        <v>157</v>
      </c>
      <c r="H1508" s="11" t="s">
        <v>65</v>
      </c>
      <c r="I1508" s="11" t="s">
        <v>66</v>
      </c>
      <c r="J1508" s="11" t="s">
        <v>39</v>
      </c>
      <c r="K1508" s="11" t="s">
        <v>40</v>
      </c>
      <c r="L1508" s="13">
        <v>44626.834282407406</v>
      </c>
      <c r="M1508" s="13">
        <v>44626.834594907406</v>
      </c>
      <c r="N1508" s="14">
        <v>7.5000000069849193E-3</v>
      </c>
      <c r="O1508" s="15">
        <v>6</v>
      </c>
      <c r="P1508" s="15">
        <v>1</v>
      </c>
      <c r="Q1508" s="15">
        <v>0</v>
      </c>
      <c r="R1508" s="15">
        <v>0</v>
      </c>
      <c r="S1508" s="15">
        <v>0</v>
      </c>
      <c r="T1508" s="15">
        <v>0</v>
      </c>
      <c r="U1508" s="16">
        <v>4.5000000041909516E-2</v>
      </c>
      <c r="V1508" s="16">
        <v>7.5000000069849193E-3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2650527</v>
      </c>
      <c r="B1509" s="11">
        <v>1</v>
      </c>
      <c r="C1509" s="11" t="s">
        <v>33</v>
      </c>
      <c r="D1509" s="11" t="s">
        <v>61</v>
      </c>
      <c r="E1509" s="17" t="s">
        <v>64</v>
      </c>
      <c r="F1509" s="17" t="s">
        <v>900</v>
      </c>
      <c r="G1509" s="17" t="s">
        <v>376</v>
      </c>
      <c r="H1509" s="11" t="s">
        <v>65</v>
      </c>
      <c r="I1509" s="11" t="s">
        <v>38</v>
      </c>
      <c r="J1509" s="11" t="s">
        <v>39</v>
      </c>
      <c r="K1509" s="11" t="s">
        <v>40</v>
      </c>
      <c r="L1509" s="13">
        <v>44626.834282407406</v>
      </c>
      <c r="M1509" s="13">
        <v>44626.914502314816</v>
      </c>
      <c r="N1509" s="14">
        <v>1.9252777778310701</v>
      </c>
      <c r="O1509" s="15">
        <v>2</v>
      </c>
      <c r="P1509" s="15">
        <v>5</v>
      </c>
      <c r="Q1509" s="15">
        <v>0</v>
      </c>
      <c r="R1509" s="15">
        <v>0</v>
      </c>
      <c r="S1509" s="15">
        <v>0</v>
      </c>
      <c r="T1509" s="15">
        <v>0</v>
      </c>
      <c r="U1509" s="16">
        <v>3.8505555556621403</v>
      </c>
      <c r="V1509" s="16">
        <v>9.6263888891553506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2650528</v>
      </c>
      <c r="B1510" s="11">
        <v>1</v>
      </c>
      <c r="C1510" s="11" t="s">
        <v>33</v>
      </c>
      <c r="D1510" s="11" t="s">
        <v>61</v>
      </c>
      <c r="E1510" s="17" t="s">
        <v>64</v>
      </c>
      <c r="F1510" s="17" t="s">
        <v>217</v>
      </c>
      <c r="G1510" s="17" t="s">
        <v>157</v>
      </c>
      <c r="H1510" s="11" t="s">
        <v>65</v>
      </c>
      <c r="I1510" s="11" t="s">
        <v>66</v>
      </c>
      <c r="J1510" s="11" t="s">
        <v>39</v>
      </c>
      <c r="K1510" s="11" t="s">
        <v>40</v>
      </c>
      <c r="L1510" s="13">
        <v>44626.834282407406</v>
      </c>
      <c r="M1510" s="13">
        <v>44626.834675925929</v>
      </c>
      <c r="N1510" s="14">
        <v>9.4444445567205548E-3</v>
      </c>
      <c r="O1510" s="15">
        <v>1</v>
      </c>
      <c r="P1510" s="15">
        <v>0</v>
      </c>
      <c r="Q1510" s="15">
        <v>0</v>
      </c>
      <c r="R1510" s="15">
        <v>0</v>
      </c>
      <c r="S1510" s="15">
        <v>0</v>
      </c>
      <c r="T1510" s="15">
        <v>0</v>
      </c>
      <c r="U1510" s="16">
        <v>9.4444445567205548E-3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2650530</v>
      </c>
      <c r="B1511" s="11">
        <v>1</v>
      </c>
      <c r="C1511" s="11" t="s">
        <v>33</v>
      </c>
      <c r="D1511" s="11" t="s">
        <v>61</v>
      </c>
      <c r="E1511" s="17" t="s">
        <v>64</v>
      </c>
      <c r="F1511" s="17" t="s">
        <v>2371</v>
      </c>
      <c r="G1511" s="17" t="s">
        <v>173</v>
      </c>
      <c r="H1511" s="11" t="s">
        <v>65</v>
      </c>
      <c r="I1511" s="11" t="s">
        <v>66</v>
      </c>
      <c r="J1511" s="11" t="s">
        <v>39</v>
      </c>
      <c r="K1511" s="11" t="s">
        <v>40</v>
      </c>
      <c r="L1511" s="13">
        <v>44626.930115740739</v>
      </c>
      <c r="M1511" s="13">
        <v>44626.930393518516</v>
      </c>
      <c r="N1511" s="14">
        <v>6.6666666534729302E-3</v>
      </c>
      <c r="O1511" s="15">
        <v>6</v>
      </c>
      <c r="P1511" s="15">
        <v>1</v>
      </c>
      <c r="Q1511" s="15">
        <v>0</v>
      </c>
      <c r="R1511" s="15">
        <v>0</v>
      </c>
      <c r="S1511" s="15">
        <v>0</v>
      </c>
      <c r="T1511" s="15">
        <v>0</v>
      </c>
      <c r="U1511" s="16">
        <v>3.9999999920837581E-2</v>
      </c>
      <c r="V1511" s="16">
        <v>6.6666666534729302E-3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2650533</v>
      </c>
      <c r="B1512" s="11">
        <v>1</v>
      </c>
      <c r="C1512" s="11" t="s">
        <v>33</v>
      </c>
      <c r="D1512" s="11" t="s">
        <v>85</v>
      </c>
      <c r="E1512" s="17" t="s">
        <v>35</v>
      </c>
      <c r="F1512" s="17" t="s">
        <v>2464</v>
      </c>
      <c r="G1512" s="17" t="s">
        <v>51</v>
      </c>
      <c r="H1512" s="11" t="s">
        <v>37</v>
      </c>
      <c r="I1512" s="11" t="s">
        <v>38</v>
      </c>
      <c r="J1512" s="11" t="s">
        <v>52</v>
      </c>
      <c r="K1512" s="11" t="s">
        <v>40</v>
      </c>
      <c r="L1512" s="13">
        <v>44627.484768518516</v>
      </c>
      <c r="M1512" s="13">
        <v>44627.604166666664</v>
      </c>
      <c r="N1512" s="14">
        <v>2.8655555555596948</v>
      </c>
      <c r="O1512" s="15">
        <v>0</v>
      </c>
      <c r="P1512" s="15">
        <v>6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17.193333333358169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2650550</v>
      </c>
      <c r="B1513" s="11">
        <v>1</v>
      </c>
      <c r="C1513" s="11" t="s">
        <v>33</v>
      </c>
      <c r="D1513" s="11" t="s">
        <v>59</v>
      </c>
      <c r="E1513" s="17" t="s">
        <v>35</v>
      </c>
      <c r="F1513" s="17" t="s">
        <v>2465</v>
      </c>
      <c r="G1513" s="17" t="s">
        <v>72</v>
      </c>
      <c r="H1513" s="11" t="s">
        <v>37</v>
      </c>
      <c r="I1513" s="11" t="s">
        <v>38</v>
      </c>
      <c r="J1513" s="11" t="s">
        <v>39</v>
      </c>
      <c r="K1513" s="11" t="s">
        <v>40</v>
      </c>
      <c r="L1513" s="13">
        <v>44627.493275462963</v>
      </c>
      <c r="M1513" s="13">
        <v>44627.605555555558</v>
      </c>
      <c r="N1513" s="14">
        <v>2.6947222222806886</v>
      </c>
      <c r="O1513" s="15">
        <v>0</v>
      </c>
      <c r="P1513" s="15">
        <v>4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10.778888889122754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2650555</v>
      </c>
      <c r="B1514" s="11">
        <v>1</v>
      </c>
      <c r="C1514" s="11" t="s">
        <v>33</v>
      </c>
      <c r="D1514" s="11" t="s">
        <v>85</v>
      </c>
      <c r="E1514" s="17" t="s">
        <v>35</v>
      </c>
      <c r="F1514" s="17" t="s">
        <v>2466</v>
      </c>
      <c r="G1514" s="17" t="s">
        <v>74</v>
      </c>
      <c r="H1514" s="11" t="s">
        <v>37</v>
      </c>
      <c r="I1514" s="11" t="s">
        <v>38</v>
      </c>
      <c r="J1514" s="11" t="s">
        <v>39</v>
      </c>
      <c r="K1514" s="11" t="s">
        <v>40</v>
      </c>
      <c r="L1514" s="13">
        <v>44627.495185185187</v>
      </c>
      <c r="M1514" s="13">
        <v>44627.509722222225</v>
      </c>
      <c r="N1514" s="14">
        <v>0.34888888889690861</v>
      </c>
      <c r="O1514" s="15">
        <v>0</v>
      </c>
      <c r="P1514" s="15">
        <v>1321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460.88222223281628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2650559</v>
      </c>
      <c r="B1515" s="11">
        <v>1</v>
      </c>
      <c r="C1515" s="11" t="s">
        <v>33</v>
      </c>
      <c r="D1515" s="11" t="s">
        <v>85</v>
      </c>
      <c r="E1515" s="17" t="s">
        <v>35</v>
      </c>
      <c r="F1515" s="17" t="s">
        <v>1239</v>
      </c>
      <c r="G1515" s="17" t="s">
        <v>57</v>
      </c>
      <c r="H1515" s="11" t="s">
        <v>37</v>
      </c>
      <c r="I1515" s="11" t="s">
        <v>38</v>
      </c>
      <c r="J1515" s="11" t="s">
        <v>39</v>
      </c>
      <c r="K1515" s="11" t="s">
        <v>40</v>
      </c>
      <c r="L1515" s="13">
        <v>44627.490937499999</v>
      </c>
      <c r="M1515" s="13">
        <v>44627.6875</v>
      </c>
      <c r="N1515" s="14">
        <v>4.7175000000279397</v>
      </c>
      <c r="O1515" s="15">
        <v>0</v>
      </c>
      <c r="P1515" s="15">
        <v>163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768.95250000455417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2650572</v>
      </c>
      <c r="B1516" s="11">
        <v>1</v>
      </c>
      <c r="C1516" s="11" t="s">
        <v>33</v>
      </c>
      <c r="D1516" s="11" t="s">
        <v>46</v>
      </c>
      <c r="E1516" s="17" t="s">
        <v>35</v>
      </c>
      <c r="F1516" s="17" t="s">
        <v>2347</v>
      </c>
      <c r="G1516" s="17" t="s">
        <v>57</v>
      </c>
      <c r="H1516" s="11" t="s">
        <v>37</v>
      </c>
      <c r="I1516" s="11" t="s">
        <v>38</v>
      </c>
      <c r="J1516" s="11" t="s">
        <v>39</v>
      </c>
      <c r="K1516" s="11" t="s">
        <v>40</v>
      </c>
      <c r="L1516" s="13">
        <v>44627.502453703702</v>
      </c>
      <c r="M1516" s="13">
        <v>44627.603472222225</v>
      </c>
      <c r="N1516" s="14">
        <v>2.4244444445357658</v>
      </c>
      <c r="O1516" s="15">
        <v>0</v>
      </c>
      <c r="P1516" s="15">
        <v>21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50.913333335251082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2650577</v>
      </c>
      <c r="B1517" s="11">
        <v>1</v>
      </c>
      <c r="C1517" s="11" t="s">
        <v>33</v>
      </c>
      <c r="D1517" s="11" t="s">
        <v>49</v>
      </c>
      <c r="E1517" s="17" t="s">
        <v>35</v>
      </c>
      <c r="F1517" s="17" t="s">
        <v>655</v>
      </c>
      <c r="G1517" s="17" t="s">
        <v>72</v>
      </c>
      <c r="H1517" s="11" t="s">
        <v>37</v>
      </c>
      <c r="I1517" s="11" t="s">
        <v>38</v>
      </c>
      <c r="J1517" s="11" t="s">
        <v>39</v>
      </c>
      <c r="K1517" s="11" t="s">
        <v>40</v>
      </c>
      <c r="L1517" s="13">
        <v>44627.505868055552</v>
      </c>
      <c r="M1517" s="13">
        <v>44627.626388888886</v>
      </c>
      <c r="N1517" s="14">
        <v>2.8925000000162981</v>
      </c>
      <c r="O1517" s="15">
        <v>0</v>
      </c>
      <c r="P1517" s="15">
        <v>222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642.13500000361819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2650584</v>
      </c>
      <c r="B1518" s="11">
        <v>1</v>
      </c>
      <c r="C1518" s="11" t="s">
        <v>33</v>
      </c>
      <c r="D1518" s="11" t="s">
        <v>61</v>
      </c>
      <c r="E1518" s="17" t="s">
        <v>35</v>
      </c>
      <c r="F1518" s="17" t="s">
        <v>483</v>
      </c>
      <c r="G1518" s="17" t="s">
        <v>74</v>
      </c>
      <c r="H1518" s="11" t="s">
        <v>37</v>
      </c>
      <c r="I1518" s="11" t="s">
        <v>38</v>
      </c>
      <c r="J1518" s="11" t="s">
        <v>39</v>
      </c>
      <c r="K1518" s="11" t="s">
        <v>40</v>
      </c>
      <c r="L1518" s="13">
        <v>44627.507372685184</v>
      </c>
      <c r="M1518" s="13">
        <v>44627.613194444442</v>
      </c>
      <c r="N1518" s="14">
        <v>2.5397222221945412</v>
      </c>
      <c r="O1518" s="15">
        <v>0</v>
      </c>
      <c r="P1518" s="15">
        <v>80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203.1777777755633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2650592</v>
      </c>
      <c r="B1519" s="11">
        <v>1</v>
      </c>
      <c r="C1519" s="11" t="s">
        <v>33</v>
      </c>
      <c r="D1519" s="11" t="s">
        <v>53</v>
      </c>
      <c r="E1519" s="17" t="s">
        <v>64</v>
      </c>
      <c r="F1519" s="17" t="s">
        <v>1512</v>
      </c>
      <c r="G1519" s="17" t="s">
        <v>74</v>
      </c>
      <c r="H1519" s="11" t="s">
        <v>65</v>
      </c>
      <c r="I1519" s="11" t="s">
        <v>38</v>
      </c>
      <c r="J1519" s="11" t="s">
        <v>39</v>
      </c>
      <c r="K1519" s="11" t="s">
        <v>40</v>
      </c>
      <c r="L1519" s="13">
        <v>44627.511157407411</v>
      </c>
      <c r="M1519" s="13">
        <v>44627.517222222225</v>
      </c>
      <c r="N1519" s="14">
        <v>0.14555555552942678</v>
      </c>
      <c r="O1519" s="15">
        <v>17</v>
      </c>
      <c r="P1519" s="15">
        <v>734</v>
      </c>
      <c r="Q1519" s="15">
        <v>0</v>
      </c>
      <c r="R1519" s="15">
        <v>0</v>
      </c>
      <c r="S1519" s="15">
        <v>0</v>
      </c>
      <c r="T1519" s="15">
        <v>0</v>
      </c>
      <c r="U1519" s="16">
        <v>2.4744444440002553</v>
      </c>
      <c r="V1519" s="16">
        <v>106.83777775859926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2650602</v>
      </c>
      <c r="B1520" s="11">
        <v>1</v>
      </c>
      <c r="C1520" s="11" t="s">
        <v>33</v>
      </c>
      <c r="D1520" s="11" t="s">
        <v>44</v>
      </c>
      <c r="E1520" s="17" t="s">
        <v>35</v>
      </c>
      <c r="F1520" s="17" t="s">
        <v>2467</v>
      </c>
      <c r="G1520" s="17" t="s">
        <v>36</v>
      </c>
      <c r="H1520" s="11" t="s">
        <v>37</v>
      </c>
      <c r="I1520" s="11" t="s">
        <v>38</v>
      </c>
      <c r="J1520" s="11" t="s">
        <v>39</v>
      </c>
      <c r="K1520" s="11" t="s">
        <v>40</v>
      </c>
      <c r="L1520" s="13">
        <v>44627.514722222222</v>
      </c>
      <c r="M1520" s="13">
        <v>44627.852083333331</v>
      </c>
      <c r="N1520" s="14">
        <v>8.0966666666208766</v>
      </c>
      <c r="O1520" s="15">
        <v>0</v>
      </c>
      <c r="P1520" s="15">
        <v>356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2882.4133333170321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2650607</v>
      </c>
      <c r="B1521" s="11">
        <v>1</v>
      </c>
      <c r="C1521" s="11" t="s">
        <v>33</v>
      </c>
      <c r="D1521" s="11" t="s">
        <v>56</v>
      </c>
      <c r="E1521" s="17" t="s">
        <v>43</v>
      </c>
      <c r="F1521" s="17" t="s">
        <v>2468</v>
      </c>
      <c r="G1521" s="17" t="s">
        <v>51</v>
      </c>
      <c r="H1521" s="11" t="s">
        <v>37</v>
      </c>
      <c r="I1521" s="11" t="s">
        <v>38</v>
      </c>
      <c r="J1521" s="11" t="s">
        <v>52</v>
      </c>
      <c r="K1521" s="11" t="s">
        <v>40</v>
      </c>
      <c r="L1521" s="13">
        <v>44627.501215277778</v>
      </c>
      <c r="M1521" s="13">
        <v>44627.894444444442</v>
      </c>
      <c r="N1521" s="14">
        <v>9.4374999999417923</v>
      </c>
      <c r="O1521" s="15">
        <v>0</v>
      </c>
      <c r="P1521" s="15">
        <v>18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169.87499999895226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2650618</v>
      </c>
      <c r="B1522" s="11">
        <v>1</v>
      </c>
      <c r="C1522" s="11" t="s">
        <v>33</v>
      </c>
      <c r="D1522" s="11" t="s">
        <v>53</v>
      </c>
      <c r="E1522" s="17" t="s">
        <v>68</v>
      </c>
      <c r="F1522" s="17" t="s">
        <v>1787</v>
      </c>
      <c r="G1522" s="17" t="s">
        <v>203</v>
      </c>
      <c r="H1522" s="11" t="s">
        <v>37</v>
      </c>
      <c r="I1522" s="11" t="s">
        <v>38</v>
      </c>
      <c r="J1522" s="11" t="s">
        <v>39</v>
      </c>
      <c r="K1522" s="11" t="s">
        <v>40</v>
      </c>
      <c r="L1522" s="13">
        <v>44627.524340277778</v>
      </c>
      <c r="M1522" s="13">
        <v>44627.59652777778</v>
      </c>
      <c r="N1522" s="14">
        <v>1.7325000000419095</v>
      </c>
      <c r="O1522" s="15">
        <v>0</v>
      </c>
      <c r="P1522" s="15">
        <v>138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239.08500000578351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2650631</v>
      </c>
      <c r="B1523" s="11">
        <v>1</v>
      </c>
      <c r="C1523" s="11" t="s">
        <v>33</v>
      </c>
      <c r="D1523" s="11" t="s">
        <v>53</v>
      </c>
      <c r="E1523" s="17" t="s">
        <v>35</v>
      </c>
      <c r="F1523" s="17" t="s">
        <v>2469</v>
      </c>
      <c r="G1523" s="17" t="s">
        <v>114</v>
      </c>
      <c r="H1523" s="11" t="s">
        <v>37</v>
      </c>
      <c r="I1523" s="11" t="s">
        <v>38</v>
      </c>
      <c r="J1523" s="11" t="s">
        <v>39</v>
      </c>
      <c r="K1523" s="11" t="s">
        <v>110</v>
      </c>
      <c r="L1523" s="13">
        <v>44627.533449074072</v>
      </c>
      <c r="M1523" s="13">
        <v>44627.683333333334</v>
      </c>
      <c r="N1523" s="14">
        <v>3.5972222223063</v>
      </c>
      <c r="O1523" s="15">
        <v>0</v>
      </c>
      <c r="P1523" s="15">
        <v>229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823.76388890814269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2650635</v>
      </c>
      <c r="B1524" s="11">
        <v>1</v>
      </c>
      <c r="C1524" s="11" t="s">
        <v>33</v>
      </c>
      <c r="D1524" s="11" t="s">
        <v>49</v>
      </c>
      <c r="E1524" s="17" t="s">
        <v>35</v>
      </c>
      <c r="F1524" s="17" t="s">
        <v>2470</v>
      </c>
      <c r="G1524" s="17" t="s">
        <v>72</v>
      </c>
      <c r="H1524" s="11" t="s">
        <v>37</v>
      </c>
      <c r="I1524" s="11" t="s">
        <v>38</v>
      </c>
      <c r="J1524" s="11" t="s">
        <v>39</v>
      </c>
      <c r="K1524" s="11" t="s">
        <v>40</v>
      </c>
      <c r="L1524" s="13">
        <v>44627.521469907406</v>
      </c>
      <c r="M1524" s="13">
        <v>44627.567361111112</v>
      </c>
      <c r="N1524" s="14">
        <v>1.1013888889574446</v>
      </c>
      <c r="O1524" s="15">
        <v>0</v>
      </c>
      <c r="P1524" s="15">
        <v>192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211.46666667982936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2650642</v>
      </c>
      <c r="B1525" s="11">
        <v>1</v>
      </c>
      <c r="C1525" s="11" t="s">
        <v>33</v>
      </c>
      <c r="D1525" s="11" t="s">
        <v>49</v>
      </c>
      <c r="E1525" s="17" t="s">
        <v>35</v>
      </c>
      <c r="F1525" s="17" t="s">
        <v>2471</v>
      </c>
      <c r="G1525" s="17" t="s">
        <v>51</v>
      </c>
      <c r="H1525" s="11" t="s">
        <v>37</v>
      </c>
      <c r="I1525" s="11" t="s">
        <v>38</v>
      </c>
      <c r="J1525" s="11" t="s">
        <v>52</v>
      </c>
      <c r="K1525" s="11" t="s">
        <v>40</v>
      </c>
      <c r="L1525" s="13">
        <v>44627.538923611108</v>
      </c>
      <c r="M1525" s="13">
        <v>44627.825694444444</v>
      </c>
      <c r="N1525" s="14">
        <v>6.8825000000651926</v>
      </c>
      <c r="O1525" s="15">
        <v>0</v>
      </c>
      <c r="P1525" s="15">
        <v>239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1644.917500015581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2650643</v>
      </c>
      <c r="B1526" s="11">
        <v>1</v>
      </c>
      <c r="C1526" s="11" t="s">
        <v>33</v>
      </c>
      <c r="D1526" s="11" t="s">
        <v>76</v>
      </c>
      <c r="E1526" s="17" t="s">
        <v>35</v>
      </c>
      <c r="F1526" s="17" t="s">
        <v>896</v>
      </c>
      <c r="G1526" s="17" t="s">
        <v>47</v>
      </c>
      <c r="H1526" s="11" t="s">
        <v>37</v>
      </c>
      <c r="I1526" s="11" t="s">
        <v>38</v>
      </c>
      <c r="J1526" s="11" t="s">
        <v>39</v>
      </c>
      <c r="K1526" s="11" t="s">
        <v>40</v>
      </c>
      <c r="L1526" s="13">
        <v>44627.539212962962</v>
      </c>
      <c r="M1526" s="13">
        <v>44627.597222222219</v>
      </c>
      <c r="N1526" s="14">
        <v>1.3922222221735865</v>
      </c>
      <c r="O1526" s="15">
        <v>0</v>
      </c>
      <c r="P1526" s="15">
        <v>95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132.26111110649072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2650644</v>
      </c>
      <c r="B1527" s="11">
        <v>1</v>
      </c>
      <c r="C1527" s="11" t="s">
        <v>33</v>
      </c>
      <c r="D1527" s="11" t="s">
        <v>59</v>
      </c>
      <c r="E1527" s="17" t="s">
        <v>35</v>
      </c>
      <c r="F1527" s="17" t="s">
        <v>2472</v>
      </c>
      <c r="G1527" s="17" t="s">
        <v>51</v>
      </c>
      <c r="H1527" s="11" t="s">
        <v>37</v>
      </c>
      <c r="I1527" s="11" t="s">
        <v>38</v>
      </c>
      <c r="J1527" s="11" t="s">
        <v>52</v>
      </c>
      <c r="K1527" s="11" t="s">
        <v>40</v>
      </c>
      <c r="L1527" s="13">
        <v>44627.54246527778</v>
      </c>
      <c r="M1527" s="13">
        <v>44627.88958333333</v>
      </c>
      <c r="N1527" s="14">
        <v>8.3308333331951872</v>
      </c>
      <c r="O1527" s="15">
        <v>0</v>
      </c>
      <c r="P1527" s="15">
        <v>78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649.8049999892246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2650650</v>
      </c>
      <c r="B1528" s="11">
        <v>1</v>
      </c>
      <c r="C1528" s="11" t="s">
        <v>33</v>
      </c>
      <c r="D1528" s="11" t="s">
        <v>53</v>
      </c>
      <c r="E1528" s="17" t="s">
        <v>35</v>
      </c>
      <c r="F1528" s="17" t="s">
        <v>2473</v>
      </c>
      <c r="G1528" s="17" t="s">
        <v>36</v>
      </c>
      <c r="H1528" s="11" t="s">
        <v>37</v>
      </c>
      <c r="I1528" s="11" t="s">
        <v>38</v>
      </c>
      <c r="J1528" s="11" t="s">
        <v>39</v>
      </c>
      <c r="K1528" s="11" t="s">
        <v>40</v>
      </c>
      <c r="L1528" s="13">
        <v>44627.449270833335</v>
      </c>
      <c r="M1528" s="13">
        <v>44627.621527777781</v>
      </c>
      <c r="N1528" s="14">
        <v>4.1341666667140089</v>
      </c>
      <c r="O1528" s="15">
        <v>0</v>
      </c>
      <c r="P1528" s="15">
        <v>96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396.88000000454485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2650667</v>
      </c>
      <c r="B1529" s="11">
        <v>1</v>
      </c>
      <c r="C1529" s="11" t="s">
        <v>33</v>
      </c>
      <c r="D1529" s="11" t="s">
        <v>76</v>
      </c>
      <c r="E1529" s="17" t="s">
        <v>35</v>
      </c>
      <c r="F1529" s="17" t="s">
        <v>2474</v>
      </c>
      <c r="G1529" s="17" t="s">
        <v>51</v>
      </c>
      <c r="H1529" s="11" t="s">
        <v>37</v>
      </c>
      <c r="I1529" s="11" t="s">
        <v>38</v>
      </c>
      <c r="J1529" s="11" t="s">
        <v>52</v>
      </c>
      <c r="K1529" s="11" t="s">
        <v>40</v>
      </c>
      <c r="L1529" s="13">
        <v>44627.551203703704</v>
      </c>
      <c r="M1529" s="13">
        <v>44627.711111111108</v>
      </c>
      <c r="N1529" s="14">
        <v>3.8377777776913717</v>
      </c>
      <c r="O1529" s="15">
        <v>0</v>
      </c>
      <c r="P1529" s="15">
        <v>81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310.85999999300111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2650668</v>
      </c>
      <c r="B1530" s="11">
        <v>1</v>
      </c>
      <c r="C1530" s="11" t="s">
        <v>33</v>
      </c>
      <c r="D1530" s="11" t="s">
        <v>70</v>
      </c>
      <c r="E1530" s="17" t="s">
        <v>35</v>
      </c>
      <c r="F1530" s="17" t="s">
        <v>2475</v>
      </c>
      <c r="G1530" s="17" t="s">
        <v>57</v>
      </c>
      <c r="H1530" s="11" t="s">
        <v>37</v>
      </c>
      <c r="I1530" s="11" t="s">
        <v>38</v>
      </c>
      <c r="J1530" s="11" t="s">
        <v>39</v>
      </c>
      <c r="K1530" s="11" t="s">
        <v>40</v>
      </c>
      <c r="L1530" s="13">
        <v>44627.513067129628</v>
      </c>
      <c r="M1530" s="13">
        <v>44627.570833333331</v>
      </c>
      <c r="N1530" s="14">
        <v>1.3863888888736255</v>
      </c>
      <c r="O1530" s="15">
        <v>0</v>
      </c>
      <c r="P1530" s="15">
        <v>123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170.52583333145594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2650672</v>
      </c>
      <c r="B1531" s="11">
        <v>1</v>
      </c>
      <c r="C1531" s="11" t="s">
        <v>33</v>
      </c>
      <c r="D1531" s="11" t="s">
        <v>42</v>
      </c>
      <c r="E1531" s="17" t="s">
        <v>35</v>
      </c>
      <c r="F1531" s="17" t="s">
        <v>1283</v>
      </c>
      <c r="G1531" s="17" t="s">
        <v>83</v>
      </c>
      <c r="H1531" s="11" t="s">
        <v>37</v>
      </c>
      <c r="I1531" s="11" t="s">
        <v>38</v>
      </c>
      <c r="J1531" s="11" t="s">
        <v>39</v>
      </c>
      <c r="K1531" s="11" t="s">
        <v>40</v>
      </c>
      <c r="L1531" s="13">
        <v>44627.552210648151</v>
      </c>
      <c r="M1531" s="13">
        <v>44627.583333333336</v>
      </c>
      <c r="N1531" s="14">
        <v>0.7469444444286637</v>
      </c>
      <c r="O1531" s="15">
        <v>0</v>
      </c>
      <c r="P1531" s="15">
        <v>155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115.77638888644287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2650675</v>
      </c>
      <c r="B1532" s="11">
        <v>1</v>
      </c>
      <c r="C1532" s="11" t="s">
        <v>33</v>
      </c>
      <c r="D1532" s="11" t="s">
        <v>61</v>
      </c>
      <c r="E1532" s="17" t="s">
        <v>35</v>
      </c>
      <c r="F1532" s="17" t="s">
        <v>62</v>
      </c>
      <c r="G1532" s="17" t="s">
        <v>57</v>
      </c>
      <c r="H1532" s="11" t="s">
        <v>37</v>
      </c>
      <c r="I1532" s="11" t="s">
        <v>38</v>
      </c>
      <c r="J1532" s="11" t="s">
        <v>39</v>
      </c>
      <c r="K1532" s="11" t="s">
        <v>40</v>
      </c>
      <c r="L1532" s="13">
        <v>44627.542962962965</v>
      </c>
      <c r="M1532" s="13">
        <v>44627.724999999999</v>
      </c>
      <c r="N1532" s="14">
        <v>4.3688888887991197</v>
      </c>
      <c r="O1532" s="15">
        <v>0</v>
      </c>
      <c r="P1532" s="15">
        <v>194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847.56444442702923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2650682</v>
      </c>
      <c r="B1533" s="11">
        <v>1</v>
      </c>
      <c r="C1533" s="11" t="s">
        <v>33</v>
      </c>
      <c r="D1533" s="11" t="s">
        <v>49</v>
      </c>
      <c r="E1533" s="17" t="s">
        <v>35</v>
      </c>
      <c r="F1533" s="17" t="s">
        <v>610</v>
      </c>
      <c r="G1533" s="17" t="s">
        <v>47</v>
      </c>
      <c r="H1533" s="11" t="s">
        <v>37</v>
      </c>
      <c r="I1533" s="11" t="s">
        <v>38</v>
      </c>
      <c r="J1533" s="11" t="s">
        <v>39</v>
      </c>
      <c r="K1533" s="11" t="s">
        <v>40</v>
      </c>
      <c r="L1533" s="13">
        <v>44627.556168981479</v>
      </c>
      <c r="M1533" s="13">
        <v>44627.574999999997</v>
      </c>
      <c r="N1533" s="14">
        <v>0.45194444444496185</v>
      </c>
      <c r="O1533" s="15">
        <v>0</v>
      </c>
      <c r="P1533" s="15">
        <v>135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61.012500000069849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2650696</v>
      </c>
      <c r="B1534" s="11">
        <v>1</v>
      </c>
      <c r="C1534" s="11" t="s">
        <v>33</v>
      </c>
      <c r="D1534" s="11" t="s">
        <v>59</v>
      </c>
      <c r="E1534" s="17" t="s">
        <v>35</v>
      </c>
      <c r="F1534" s="17" t="s">
        <v>693</v>
      </c>
      <c r="G1534" s="17" t="s">
        <v>36</v>
      </c>
      <c r="H1534" s="11" t="s">
        <v>37</v>
      </c>
      <c r="I1534" s="11" t="s">
        <v>38</v>
      </c>
      <c r="J1534" s="11" t="s">
        <v>39</v>
      </c>
      <c r="K1534" s="11" t="s">
        <v>40</v>
      </c>
      <c r="L1534" s="13">
        <v>44627.539421296293</v>
      </c>
      <c r="M1534" s="13">
        <v>44627.854861111111</v>
      </c>
      <c r="N1534" s="14">
        <v>7.5705555556342006</v>
      </c>
      <c r="O1534" s="15">
        <v>0</v>
      </c>
      <c r="P1534" s="15">
        <v>200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1514.1111111268401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2650702</v>
      </c>
      <c r="B1535" s="11">
        <v>1</v>
      </c>
      <c r="C1535" s="11" t="s">
        <v>33</v>
      </c>
      <c r="D1535" s="11" t="s">
        <v>81</v>
      </c>
      <c r="E1535" s="17" t="s">
        <v>35</v>
      </c>
      <c r="F1535" s="17" t="s">
        <v>983</v>
      </c>
      <c r="G1535" s="17" t="s">
        <v>108</v>
      </c>
      <c r="H1535" s="11" t="s">
        <v>37</v>
      </c>
      <c r="I1535" s="11" t="s">
        <v>38</v>
      </c>
      <c r="J1535" s="11" t="s">
        <v>39</v>
      </c>
      <c r="K1535" s="11" t="s">
        <v>40</v>
      </c>
      <c r="L1535" s="13">
        <v>44627.566932870373</v>
      </c>
      <c r="M1535" s="13">
        <v>44627.586805555555</v>
      </c>
      <c r="N1535" s="14">
        <v>0.47694444435182959</v>
      </c>
      <c r="O1535" s="15">
        <v>0</v>
      </c>
      <c r="P1535" s="15">
        <v>814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388.23277770238928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2650716</v>
      </c>
      <c r="B1536" s="11">
        <v>1</v>
      </c>
      <c r="C1536" s="11" t="s">
        <v>33</v>
      </c>
      <c r="D1536" s="11" t="s">
        <v>59</v>
      </c>
      <c r="E1536" s="17" t="s">
        <v>35</v>
      </c>
      <c r="F1536" s="17" t="s">
        <v>1208</v>
      </c>
      <c r="G1536" s="17" t="s">
        <v>74</v>
      </c>
      <c r="H1536" s="11" t="s">
        <v>37</v>
      </c>
      <c r="I1536" s="11" t="s">
        <v>38</v>
      </c>
      <c r="J1536" s="11" t="s">
        <v>39</v>
      </c>
      <c r="K1536" s="11" t="s">
        <v>40</v>
      </c>
      <c r="L1536" s="13">
        <v>44627.576261574075</v>
      </c>
      <c r="M1536" s="13">
        <v>44627.607638888891</v>
      </c>
      <c r="N1536" s="14">
        <v>0.7530555555713363</v>
      </c>
      <c r="O1536" s="15">
        <v>0</v>
      </c>
      <c r="P1536" s="15">
        <v>113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85.095277779561002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2650721</v>
      </c>
      <c r="B1537" s="11">
        <v>1</v>
      </c>
      <c r="C1537" s="11" t="s">
        <v>33</v>
      </c>
      <c r="D1537" s="11" t="s">
        <v>42</v>
      </c>
      <c r="E1537" s="17" t="s">
        <v>35</v>
      </c>
      <c r="F1537" s="17" t="s">
        <v>2476</v>
      </c>
      <c r="G1537" s="17" t="s">
        <v>57</v>
      </c>
      <c r="H1537" s="11" t="s">
        <v>37</v>
      </c>
      <c r="I1537" s="11" t="s">
        <v>38</v>
      </c>
      <c r="J1537" s="11" t="s">
        <v>39</v>
      </c>
      <c r="K1537" s="11" t="s">
        <v>40</v>
      </c>
      <c r="L1537" s="13">
        <v>44627.565752314818</v>
      </c>
      <c r="M1537" s="13">
        <v>44627.668749999997</v>
      </c>
      <c r="N1537" s="14">
        <v>2.4719444442889653</v>
      </c>
      <c r="O1537" s="15">
        <v>0</v>
      </c>
      <c r="P1537" s="15">
        <v>1162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2872.3994442637777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2650729</v>
      </c>
      <c r="B1538" s="11">
        <v>1</v>
      </c>
      <c r="C1538" s="11" t="s">
        <v>33</v>
      </c>
      <c r="D1538" s="11" t="s">
        <v>61</v>
      </c>
      <c r="E1538" s="17" t="s">
        <v>64</v>
      </c>
      <c r="F1538" s="17" t="s">
        <v>2477</v>
      </c>
      <c r="G1538" s="17" t="s">
        <v>109</v>
      </c>
      <c r="H1538" s="11" t="s">
        <v>65</v>
      </c>
      <c r="I1538" s="11" t="s">
        <v>38</v>
      </c>
      <c r="J1538" s="11" t="s">
        <v>39</v>
      </c>
      <c r="K1538" s="11" t="s">
        <v>110</v>
      </c>
      <c r="L1538" s="13">
        <v>44627.576192129629</v>
      </c>
      <c r="M1538" s="13">
        <v>44627.645833333336</v>
      </c>
      <c r="N1538" s="14">
        <v>1.6713888889644295</v>
      </c>
      <c r="O1538" s="15">
        <v>0</v>
      </c>
      <c r="P1538" s="15">
        <v>127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212.26638889848255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2650738</v>
      </c>
      <c r="B1539" s="11">
        <v>1</v>
      </c>
      <c r="C1539" s="11" t="s">
        <v>33</v>
      </c>
      <c r="D1539" s="11" t="s">
        <v>42</v>
      </c>
      <c r="E1539" s="17" t="s">
        <v>43</v>
      </c>
      <c r="F1539" s="17" t="s">
        <v>2478</v>
      </c>
      <c r="G1539" s="17" t="s">
        <v>200</v>
      </c>
      <c r="H1539" s="11" t="s">
        <v>37</v>
      </c>
      <c r="I1539" s="11" t="s">
        <v>38</v>
      </c>
      <c r="J1539" s="11" t="s">
        <v>52</v>
      </c>
      <c r="K1539" s="11" t="s">
        <v>40</v>
      </c>
      <c r="L1539" s="13">
        <v>44627.584999999999</v>
      </c>
      <c r="M1539" s="13">
        <v>44627.726388888892</v>
      </c>
      <c r="N1539" s="14">
        <v>3.3933333334280178</v>
      </c>
      <c r="O1539" s="15">
        <v>0</v>
      </c>
      <c r="P1539" s="15">
        <v>3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10.180000000284053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2650741</v>
      </c>
      <c r="B1540" s="11">
        <v>1</v>
      </c>
      <c r="C1540" s="11" t="s">
        <v>33</v>
      </c>
      <c r="D1540" s="11" t="s">
        <v>113</v>
      </c>
      <c r="E1540" s="17" t="s">
        <v>35</v>
      </c>
      <c r="F1540" s="17" t="s">
        <v>946</v>
      </c>
      <c r="G1540" s="17" t="s">
        <v>114</v>
      </c>
      <c r="H1540" s="11" t="s">
        <v>37</v>
      </c>
      <c r="I1540" s="11" t="s">
        <v>38</v>
      </c>
      <c r="J1540" s="11" t="s">
        <v>39</v>
      </c>
      <c r="K1540" s="11" t="s">
        <v>40</v>
      </c>
      <c r="L1540" s="13">
        <v>44627.586354166669</v>
      </c>
      <c r="M1540" s="13">
        <v>44627.838194444441</v>
      </c>
      <c r="N1540" s="14">
        <v>6.0441666665137745</v>
      </c>
      <c r="O1540" s="15">
        <v>0</v>
      </c>
      <c r="P1540" s="15">
        <v>257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1553.3508332940401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2650758</v>
      </c>
      <c r="B1541" s="11">
        <v>1</v>
      </c>
      <c r="C1541" s="11" t="s">
        <v>33</v>
      </c>
      <c r="D1541" s="11" t="s">
        <v>71</v>
      </c>
      <c r="E1541" s="17" t="s">
        <v>35</v>
      </c>
      <c r="F1541" s="17" t="s">
        <v>2479</v>
      </c>
      <c r="G1541" s="17" t="s">
        <v>51</v>
      </c>
      <c r="H1541" s="11" t="s">
        <v>37</v>
      </c>
      <c r="I1541" s="11" t="s">
        <v>38</v>
      </c>
      <c r="J1541" s="11" t="s">
        <v>52</v>
      </c>
      <c r="K1541" s="11" t="s">
        <v>40</v>
      </c>
      <c r="L1541" s="13">
        <v>44627.594305555554</v>
      </c>
      <c r="M1541" s="13">
        <v>44627.875</v>
      </c>
      <c r="N1541" s="14">
        <v>6.7366666666930541</v>
      </c>
      <c r="O1541" s="15">
        <v>0</v>
      </c>
      <c r="P1541" s="15">
        <v>2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13.473333333386108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2650761</v>
      </c>
      <c r="B1542" s="11">
        <v>1</v>
      </c>
      <c r="C1542" s="11" t="s">
        <v>33</v>
      </c>
      <c r="D1542" s="11" t="s">
        <v>45</v>
      </c>
      <c r="E1542" s="17" t="s">
        <v>35</v>
      </c>
      <c r="F1542" s="17" t="s">
        <v>2480</v>
      </c>
      <c r="G1542" s="17" t="s">
        <v>72</v>
      </c>
      <c r="H1542" s="11" t="s">
        <v>37</v>
      </c>
      <c r="I1542" s="11" t="s">
        <v>38</v>
      </c>
      <c r="J1542" s="11" t="s">
        <v>39</v>
      </c>
      <c r="K1542" s="11" t="s">
        <v>40</v>
      </c>
      <c r="L1542" s="13">
        <v>44627.595381944448</v>
      </c>
      <c r="M1542" s="13">
        <v>44627.665972222225</v>
      </c>
      <c r="N1542" s="14">
        <v>1.6941666666534729</v>
      </c>
      <c r="O1542" s="15">
        <v>0</v>
      </c>
      <c r="P1542" s="15">
        <v>1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1.6941666666534729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2650768</v>
      </c>
      <c r="B1543" s="11">
        <v>1</v>
      </c>
      <c r="C1543" s="11" t="s">
        <v>33</v>
      </c>
      <c r="D1543" s="11" t="s">
        <v>81</v>
      </c>
      <c r="E1543" s="17" t="s">
        <v>35</v>
      </c>
      <c r="F1543" s="17" t="s">
        <v>2359</v>
      </c>
      <c r="G1543" s="17" t="s">
        <v>57</v>
      </c>
      <c r="H1543" s="11" t="s">
        <v>37</v>
      </c>
      <c r="I1543" s="11" t="s">
        <v>38</v>
      </c>
      <c r="J1543" s="11" t="s">
        <v>39</v>
      </c>
      <c r="K1543" s="11" t="s">
        <v>40</v>
      </c>
      <c r="L1543" s="13">
        <v>44627.597083333334</v>
      </c>
      <c r="M1543" s="13">
        <v>44627.63958333333</v>
      </c>
      <c r="N1543" s="14">
        <v>1.0199999999022111</v>
      </c>
      <c r="O1543" s="15">
        <v>0</v>
      </c>
      <c r="P1543" s="15">
        <v>122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124.43999998806976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2650771</v>
      </c>
      <c r="B1544" s="11">
        <v>1</v>
      </c>
      <c r="C1544" s="11" t="s">
        <v>33</v>
      </c>
      <c r="D1544" s="11" t="s">
        <v>70</v>
      </c>
      <c r="E1544" s="17" t="s">
        <v>35</v>
      </c>
      <c r="F1544" s="17" t="s">
        <v>2481</v>
      </c>
      <c r="G1544" s="17" t="s">
        <v>36</v>
      </c>
      <c r="H1544" s="11" t="s">
        <v>37</v>
      </c>
      <c r="I1544" s="11" t="s">
        <v>38</v>
      </c>
      <c r="J1544" s="11" t="s">
        <v>39</v>
      </c>
      <c r="K1544" s="11" t="s">
        <v>40</v>
      </c>
      <c r="L1544" s="13">
        <v>44627.598333333335</v>
      </c>
      <c r="M1544" s="13">
        <v>44627.653171296297</v>
      </c>
      <c r="N1544" s="14">
        <v>1.3161111110821366</v>
      </c>
      <c r="O1544" s="15">
        <v>0</v>
      </c>
      <c r="P1544" s="15">
        <v>794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1044.9922221992165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2650771</v>
      </c>
      <c r="B1545" s="11">
        <v>2</v>
      </c>
      <c r="C1545" s="11" t="s">
        <v>33</v>
      </c>
      <c r="D1545" s="11" t="s">
        <v>70</v>
      </c>
      <c r="E1545" s="17" t="s">
        <v>35</v>
      </c>
      <c r="F1545" s="17" t="s">
        <v>2482</v>
      </c>
      <c r="G1545" s="17" t="s">
        <v>36</v>
      </c>
      <c r="H1545" s="11" t="s">
        <v>37</v>
      </c>
      <c r="I1545" s="11" t="s">
        <v>38</v>
      </c>
      <c r="J1545" s="11" t="s">
        <v>39</v>
      </c>
      <c r="K1545" s="11" t="s">
        <v>40</v>
      </c>
      <c r="L1545" s="13">
        <v>44627.598333333335</v>
      </c>
      <c r="M1545" s="13">
        <v>44627.991122685184</v>
      </c>
      <c r="N1545" s="14">
        <v>9.4269444443634711</v>
      </c>
      <c r="O1545" s="15">
        <v>0</v>
      </c>
      <c r="P1545" s="15">
        <v>88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829.57111110398546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2650772</v>
      </c>
      <c r="B1546" s="11">
        <v>1</v>
      </c>
      <c r="C1546" s="11" t="s">
        <v>33</v>
      </c>
      <c r="D1546" s="11" t="s">
        <v>81</v>
      </c>
      <c r="E1546" s="17" t="s">
        <v>35</v>
      </c>
      <c r="F1546" s="17" t="s">
        <v>2483</v>
      </c>
      <c r="G1546" s="17" t="s">
        <v>57</v>
      </c>
      <c r="H1546" s="11" t="s">
        <v>37</v>
      </c>
      <c r="I1546" s="11" t="s">
        <v>38</v>
      </c>
      <c r="J1546" s="11" t="s">
        <v>39</v>
      </c>
      <c r="K1546" s="11" t="s">
        <v>40</v>
      </c>
      <c r="L1546" s="13">
        <v>44627.596435185187</v>
      </c>
      <c r="M1546" s="13">
        <v>44627.975694444445</v>
      </c>
      <c r="N1546" s="14">
        <v>9.1022222221945412</v>
      </c>
      <c r="O1546" s="15">
        <v>0</v>
      </c>
      <c r="P1546" s="15">
        <v>42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382.29333333217073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2650777</v>
      </c>
      <c r="B1547" s="11">
        <v>1</v>
      </c>
      <c r="C1547" s="11" t="s">
        <v>33</v>
      </c>
      <c r="D1547" s="11" t="s">
        <v>96</v>
      </c>
      <c r="E1547" s="17" t="s">
        <v>35</v>
      </c>
      <c r="F1547" s="17" t="s">
        <v>2484</v>
      </c>
      <c r="G1547" s="17" t="s">
        <v>74</v>
      </c>
      <c r="H1547" s="11" t="s">
        <v>37</v>
      </c>
      <c r="I1547" s="11" t="s">
        <v>38</v>
      </c>
      <c r="J1547" s="11" t="s">
        <v>39</v>
      </c>
      <c r="K1547" s="11" t="s">
        <v>40</v>
      </c>
      <c r="L1547" s="13">
        <v>44627.601041666669</v>
      </c>
      <c r="M1547" s="13">
        <v>44627.631249999999</v>
      </c>
      <c r="N1547" s="14">
        <v>0.72499999991850927</v>
      </c>
      <c r="O1547" s="15">
        <v>0</v>
      </c>
      <c r="P1547" s="15">
        <v>233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168.92499998101266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2650804</v>
      </c>
      <c r="B1548" s="11">
        <v>1</v>
      </c>
      <c r="C1548" s="11" t="s">
        <v>33</v>
      </c>
      <c r="D1548" s="11" t="s">
        <v>85</v>
      </c>
      <c r="E1548" s="17" t="s">
        <v>35</v>
      </c>
      <c r="F1548" s="17" t="s">
        <v>2464</v>
      </c>
      <c r="G1548" s="17" t="s">
        <v>57</v>
      </c>
      <c r="H1548" s="11" t="s">
        <v>37</v>
      </c>
      <c r="I1548" s="11" t="s">
        <v>38</v>
      </c>
      <c r="J1548" s="11" t="s">
        <v>39</v>
      </c>
      <c r="K1548" s="11" t="s">
        <v>40</v>
      </c>
      <c r="L1548" s="13">
        <v>44627.609872685185</v>
      </c>
      <c r="M1548" s="13">
        <v>44627.77847222222</v>
      </c>
      <c r="N1548" s="14">
        <v>4.0463888888480142</v>
      </c>
      <c r="O1548" s="15">
        <v>0</v>
      </c>
      <c r="P1548" s="15">
        <v>363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1468.8391666518291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2650815</v>
      </c>
      <c r="B1549" s="11">
        <v>1</v>
      </c>
      <c r="C1549" s="11" t="s">
        <v>33</v>
      </c>
      <c r="D1549" s="11" t="s">
        <v>41</v>
      </c>
      <c r="E1549" s="17" t="s">
        <v>35</v>
      </c>
      <c r="F1549" s="17" t="s">
        <v>2485</v>
      </c>
      <c r="G1549" s="17" t="s">
        <v>51</v>
      </c>
      <c r="H1549" s="11" t="s">
        <v>37</v>
      </c>
      <c r="I1549" s="11" t="s">
        <v>38</v>
      </c>
      <c r="J1549" s="11" t="s">
        <v>52</v>
      </c>
      <c r="K1549" s="11" t="s">
        <v>40</v>
      </c>
      <c r="L1549" s="13">
        <v>44627.614201388889</v>
      </c>
      <c r="M1549" s="13">
        <v>44627.9375</v>
      </c>
      <c r="N1549" s="14">
        <v>7.7591666666558012</v>
      </c>
      <c r="O1549" s="15">
        <v>0</v>
      </c>
      <c r="P1549" s="15">
        <v>183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1419.9274999980116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2650841</v>
      </c>
      <c r="B1550" s="11">
        <v>1</v>
      </c>
      <c r="C1550" s="11" t="s">
        <v>33</v>
      </c>
      <c r="D1550" s="11" t="s">
        <v>49</v>
      </c>
      <c r="E1550" s="17" t="s">
        <v>43</v>
      </c>
      <c r="F1550" s="17" t="s">
        <v>2486</v>
      </c>
      <c r="G1550" s="17" t="s">
        <v>51</v>
      </c>
      <c r="H1550" s="11" t="s">
        <v>37</v>
      </c>
      <c r="I1550" s="11" t="s">
        <v>38</v>
      </c>
      <c r="J1550" s="11" t="s">
        <v>52</v>
      </c>
      <c r="K1550" s="11" t="s">
        <v>40</v>
      </c>
      <c r="L1550" s="13">
        <v>44627.504155092596</v>
      </c>
      <c r="M1550" s="13">
        <v>44627.890972222223</v>
      </c>
      <c r="N1550" s="14">
        <v>9.2836111110518686</v>
      </c>
      <c r="O1550" s="15">
        <v>0</v>
      </c>
      <c r="P1550" s="15">
        <v>1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9.2836111110518686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2650847</v>
      </c>
      <c r="B1551" s="11">
        <v>1</v>
      </c>
      <c r="C1551" s="11" t="s">
        <v>33</v>
      </c>
      <c r="D1551" s="11" t="s">
        <v>81</v>
      </c>
      <c r="E1551" s="17" t="s">
        <v>35</v>
      </c>
      <c r="F1551" s="17" t="s">
        <v>2315</v>
      </c>
      <c r="G1551" s="17" t="s">
        <v>51</v>
      </c>
      <c r="H1551" s="11" t="s">
        <v>37</v>
      </c>
      <c r="I1551" s="11" t="s">
        <v>38</v>
      </c>
      <c r="J1551" s="11" t="s">
        <v>52</v>
      </c>
      <c r="K1551" s="11" t="s">
        <v>40</v>
      </c>
      <c r="L1551" s="13">
        <v>44627.633020833331</v>
      </c>
      <c r="M1551" s="13">
        <v>44627.737500000003</v>
      </c>
      <c r="N1551" s="14">
        <v>2.5075000001234002</v>
      </c>
      <c r="O1551" s="15">
        <v>0</v>
      </c>
      <c r="P1551" s="15">
        <v>1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2.5075000001234002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2650848</v>
      </c>
      <c r="B1552" s="11">
        <v>1</v>
      </c>
      <c r="C1552" s="11" t="s">
        <v>33</v>
      </c>
      <c r="D1552" s="11" t="s">
        <v>49</v>
      </c>
      <c r="E1552" s="17" t="s">
        <v>35</v>
      </c>
      <c r="F1552" s="17" t="s">
        <v>2487</v>
      </c>
      <c r="G1552" s="17" t="s">
        <v>57</v>
      </c>
      <c r="H1552" s="11" t="s">
        <v>37</v>
      </c>
      <c r="I1552" s="11" t="s">
        <v>38</v>
      </c>
      <c r="J1552" s="11" t="s">
        <v>39</v>
      </c>
      <c r="K1552" s="11" t="s">
        <v>40</v>
      </c>
      <c r="L1552" s="13">
        <v>44627.632997685185</v>
      </c>
      <c r="M1552" s="13">
        <v>44627.743750000001</v>
      </c>
      <c r="N1552" s="14">
        <v>2.658055555599276</v>
      </c>
      <c r="O1552" s="15">
        <v>0</v>
      </c>
      <c r="P1552" s="15">
        <v>96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255.17333333753049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2650855</v>
      </c>
      <c r="B1553" s="11">
        <v>1</v>
      </c>
      <c r="C1553" s="11" t="s">
        <v>33</v>
      </c>
      <c r="D1553" s="11" t="s">
        <v>61</v>
      </c>
      <c r="E1553" s="17" t="s">
        <v>35</v>
      </c>
      <c r="F1553" s="17" t="s">
        <v>2488</v>
      </c>
      <c r="G1553" s="17" t="s">
        <v>57</v>
      </c>
      <c r="H1553" s="11" t="s">
        <v>37</v>
      </c>
      <c r="I1553" s="11" t="s">
        <v>38</v>
      </c>
      <c r="J1553" s="11" t="s">
        <v>39</v>
      </c>
      <c r="K1553" s="11" t="s">
        <v>40</v>
      </c>
      <c r="L1553" s="13">
        <v>44627.638668981483</v>
      </c>
      <c r="M1553" s="13">
        <v>44627.81527777778</v>
      </c>
      <c r="N1553" s="14">
        <v>4.2386111111263745</v>
      </c>
      <c r="O1553" s="15">
        <v>0</v>
      </c>
      <c r="P1553" s="15">
        <v>232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983.35777778131887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2650859</v>
      </c>
      <c r="B1554" s="11">
        <v>1</v>
      </c>
      <c r="C1554" s="11" t="s">
        <v>33</v>
      </c>
      <c r="D1554" s="11" t="s">
        <v>85</v>
      </c>
      <c r="E1554" s="17" t="s">
        <v>35</v>
      </c>
      <c r="F1554" s="17" t="s">
        <v>2399</v>
      </c>
      <c r="G1554" s="17" t="s">
        <v>51</v>
      </c>
      <c r="H1554" s="11" t="s">
        <v>37</v>
      </c>
      <c r="I1554" s="11" t="s">
        <v>38</v>
      </c>
      <c r="J1554" s="11" t="s">
        <v>52</v>
      </c>
      <c r="K1554" s="11" t="s">
        <v>40</v>
      </c>
      <c r="L1554" s="13">
        <v>44627.640208333331</v>
      </c>
      <c r="M1554" s="13">
        <v>44627.902083333334</v>
      </c>
      <c r="N1554" s="14">
        <v>6.285000000090804</v>
      </c>
      <c r="O1554" s="15">
        <v>0</v>
      </c>
      <c r="P1554" s="15">
        <v>233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1464.4050000211573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2650860</v>
      </c>
      <c r="B1555" s="11">
        <v>1</v>
      </c>
      <c r="C1555" s="11" t="s">
        <v>33</v>
      </c>
      <c r="D1555" s="11" t="s">
        <v>46</v>
      </c>
      <c r="E1555" s="17" t="s">
        <v>35</v>
      </c>
      <c r="F1555" s="17" t="s">
        <v>2370</v>
      </c>
      <c r="G1555" s="17" t="s">
        <v>51</v>
      </c>
      <c r="H1555" s="11" t="s">
        <v>37</v>
      </c>
      <c r="I1555" s="11" t="s">
        <v>38</v>
      </c>
      <c r="J1555" s="11" t="s">
        <v>52</v>
      </c>
      <c r="K1555" s="11" t="s">
        <v>40</v>
      </c>
      <c r="L1555" s="13">
        <v>44627.641041666669</v>
      </c>
      <c r="M1555" s="13">
        <v>44627.827777777777</v>
      </c>
      <c r="N1555" s="14">
        <v>4.4816666665719822</v>
      </c>
      <c r="O1555" s="15">
        <v>0</v>
      </c>
      <c r="P1555" s="15">
        <v>151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676.73166665236931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2650874</v>
      </c>
      <c r="B1556" s="11">
        <v>1</v>
      </c>
      <c r="C1556" s="11" t="s">
        <v>33</v>
      </c>
      <c r="D1556" s="11" t="s">
        <v>81</v>
      </c>
      <c r="E1556" s="17" t="s">
        <v>68</v>
      </c>
      <c r="F1556" s="17" t="s">
        <v>2489</v>
      </c>
      <c r="G1556" s="17" t="s">
        <v>47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44627.653298611112</v>
      </c>
      <c r="M1556" s="13">
        <v>44627.85</v>
      </c>
      <c r="N1556" s="14">
        <v>4.7208333332673647</v>
      </c>
      <c r="O1556" s="15">
        <v>0</v>
      </c>
      <c r="P1556" s="15">
        <v>25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118.02083333168412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2650879</v>
      </c>
      <c r="B1557" s="11">
        <v>1</v>
      </c>
      <c r="C1557" s="11" t="s">
        <v>33</v>
      </c>
      <c r="D1557" s="11" t="s">
        <v>58</v>
      </c>
      <c r="E1557" s="17" t="s">
        <v>35</v>
      </c>
      <c r="F1557" s="17" t="s">
        <v>2490</v>
      </c>
      <c r="G1557" s="17" t="s">
        <v>63</v>
      </c>
      <c r="H1557" s="11" t="s">
        <v>37</v>
      </c>
      <c r="I1557" s="11" t="s">
        <v>38</v>
      </c>
      <c r="J1557" s="11" t="s">
        <v>39</v>
      </c>
      <c r="K1557" s="11" t="s">
        <v>40</v>
      </c>
      <c r="L1557" s="13">
        <v>44627.657465277778</v>
      </c>
      <c r="M1557" s="13">
        <v>44627.704861111109</v>
      </c>
      <c r="N1557" s="14">
        <v>1.1374999999534339</v>
      </c>
      <c r="O1557" s="15">
        <v>0</v>
      </c>
      <c r="P1557" s="15">
        <v>139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158.11249999352731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2650881</v>
      </c>
      <c r="B1558" s="11">
        <v>1</v>
      </c>
      <c r="C1558" s="11" t="s">
        <v>33</v>
      </c>
      <c r="D1558" s="11" t="s">
        <v>77</v>
      </c>
      <c r="E1558" s="17" t="s">
        <v>67</v>
      </c>
      <c r="F1558" s="17" t="s">
        <v>1331</v>
      </c>
      <c r="G1558" s="17" t="s">
        <v>74</v>
      </c>
      <c r="H1558" s="11" t="s">
        <v>37</v>
      </c>
      <c r="I1558" s="11" t="s">
        <v>38</v>
      </c>
      <c r="J1558" s="11" t="s">
        <v>39</v>
      </c>
      <c r="K1558" s="11" t="s">
        <v>40</v>
      </c>
      <c r="L1558" s="13">
        <v>44627.657986111109</v>
      </c>
      <c r="M1558" s="13">
        <v>44627.679166666669</v>
      </c>
      <c r="N1558" s="14">
        <v>0.50833333341870457</v>
      </c>
      <c r="O1558" s="15">
        <v>0</v>
      </c>
      <c r="P1558" s="15">
        <v>75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38.125000006402843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2650885</v>
      </c>
      <c r="B1559" s="11">
        <v>1</v>
      </c>
      <c r="C1559" s="11" t="s">
        <v>33</v>
      </c>
      <c r="D1559" s="11" t="s">
        <v>49</v>
      </c>
      <c r="E1559" s="17" t="s">
        <v>35</v>
      </c>
      <c r="F1559" s="17" t="s">
        <v>2491</v>
      </c>
      <c r="G1559" s="17" t="s">
        <v>158</v>
      </c>
      <c r="H1559" s="11" t="s">
        <v>37</v>
      </c>
      <c r="I1559" s="11" t="s">
        <v>38</v>
      </c>
      <c r="J1559" s="11" t="s">
        <v>39</v>
      </c>
      <c r="K1559" s="11" t="s">
        <v>40</v>
      </c>
      <c r="L1559" s="13">
        <v>44627.649976851855</v>
      </c>
      <c r="M1559" s="13">
        <v>44627.751122685186</v>
      </c>
      <c r="N1559" s="14">
        <v>2.4274999999324791</v>
      </c>
      <c r="O1559" s="15">
        <v>0</v>
      </c>
      <c r="P1559" s="15">
        <v>1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2.4274999999324791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2650894</v>
      </c>
      <c r="B1560" s="11">
        <v>1</v>
      </c>
      <c r="C1560" s="11" t="s">
        <v>33</v>
      </c>
      <c r="D1560" s="11" t="s">
        <v>46</v>
      </c>
      <c r="E1560" s="17" t="s">
        <v>35</v>
      </c>
      <c r="F1560" s="17" t="s">
        <v>379</v>
      </c>
      <c r="G1560" s="17" t="s">
        <v>51</v>
      </c>
      <c r="H1560" s="11" t="s">
        <v>37</v>
      </c>
      <c r="I1560" s="11" t="s">
        <v>38</v>
      </c>
      <c r="J1560" s="11" t="s">
        <v>52</v>
      </c>
      <c r="K1560" s="11" t="s">
        <v>40</v>
      </c>
      <c r="L1560" s="13">
        <v>44627.649004629631</v>
      </c>
      <c r="M1560" s="13">
        <v>44627.919444444444</v>
      </c>
      <c r="N1560" s="14">
        <v>6.4905555555014871</v>
      </c>
      <c r="O1560" s="15">
        <v>0</v>
      </c>
      <c r="P1560" s="15">
        <v>56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363.47111110808328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2650895</v>
      </c>
      <c r="B1561" s="11">
        <v>1</v>
      </c>
      <c r="C1561" s="11" t="s">
        <v>33</v>
      </c>
      <c r="D1561" s="11" t="s">
        <v>77</v>
      </c>
      <c r="E1561" s="17" t="s">
        <v>35</v>
      </c>
      <c r="F1561" s="17" t="s">
        <v>2492</v>
      </c>
      <c r="G1561" s="17" t="s">
        <v>51</v>
      </c>
      <c r="H1561" s="11" t="s">
        <v>37</v>
      </c>
      <c r="I1561" s="11" t="s">
        <v>38</v>
      </c>
      <c r="J1561" s="11" t="s">
        <v>52</v>
      </c>
      <c r="K1561" s="11" t="s">
        <v>40</v>
      </c>
      <c r="L1561" s="13">
        <v>44627.664907407408</v>
      </c>
      <c r="M1561" s="13">
        <v>44627.963194444441</v>
      </c>
      <c r="N1561" s="14">
        <v>7.158888888778165</v>
      </c>
      <c r="O1561" s="15">
        <v>0</v>
      </c>
      <c r="P1561" s="15">
        <v>18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128.85999999800697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2650896</v>
      </c>
      <c r="B1562" s="11">
        <v>1</v>
      </c>
      <c r="C1562" s="11" t="s">
        <v>33</v>
      </c>
      <c r="D1562" s="11" t="s">
        <v>46</v>
      </c>
      <c r="E1562" s="17" t="s">
        <v>35</v>
      </c>
      <c r="F1562" s="17" t="s">
        <v>1459</v>
      </c>
      <c r="G1562" s="17" t="s">
        <v>47</v>
      </c>
      <c r="H1562" s="11" t="s">
        <v>37</v>
      </c>
      <c r="I1562" s="11" t="s">
        <v>38</v>
      </c>
      <c r="J1562" s="11" t="s">
        <v>39</v>
      </c>
      <c r="K1562" s="11" t="s">
        <v>40</v>
      </c>
      <c r="L1562" s="13">
        <v>44627.665243055555</v>
      </c>
      <c r="M1562" s="13">
        <v>44627.682638888888</v>
      </c>
      <c r="N1562" s="14">
        <v>0.41749999998137355</v>
      </c>
      <c r="O1562" s="15">
        <v>0</v>
      </c>
      <c r="P1562" s="15">
        <v>14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5.8449999997392297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2650897</v>
      </c>
      <c r="B1563" s="11">
        <v>1</v>
      </c>
      <c r="C1563" s="11" t="s">
        <v>33</v>
      </c>
      <c r="D1563" s="11" t="s">
        <v>71</v>
      </c>
      <c r="E1563" s="17" t="s">
        <v>43</v>
      </c>
      <c r="F1563" s="17" t="s">
        <v>990</v>
      </c>
      <c r="G1563" s="17" t="s">
        <v>51</v>
      </c>
      <c r="H1563" s="11" t="s">
        <v>37</v>
      </c>
      <c r="I1563" s="11" t="s">
        <v>38</v>
      </c>
      <c r="J1563" s="11" t="s">
        <v>52</v>
      </c>
      <c r="K1563" s="11" t="s">
        <v>40</v>
      </c>
      <c r="L1563" s="13">
        <v>44627.665613425925</v>
      </c>
      <c r="M1563" s="13">
        <v>44628.047222222223</v>
      </c>
      <c r="N1563" s="14">
        <v>9.158611111168284</v>
      </c>
      <c r="O1563" s="15">
        <v>0</v>
      </c>
      <c r="P1563" s="15">
        <v>209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1914.1497222341713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2650904</v>
      </c>
      <c r="B1564" s="11">
        <v>1</v>
      </c>
      <c r="C1564" s="11" t="s">
        <v>33</v>
      </c>
      <c r="D1564" s="11" t="s">
        <v>49</v>
      </c>
      <c r="E1564" s="17" t="s">
        <v>35</v>
      </c>
      <c r="F1564" s="17" t="s">
        <v>2440</v>
      </c>
      <c r="G1564" s="17" t="s">
        <v>36</v>
      </c>
      <c r="H1564" s="11" t="s">
        <v>37</v>
      </c>
      <c r="I1564" s="11" t="s">
        <v>38</v>
      </c>
      <c r="J1564" s="11" t="s">
        <v>39</v>
      </c>
      <c r="K1564" s="11" t="s">
        <v>40</v>
      </c>
      <c r="L1564" s="13">
        <v>44627.67050925926</v>
      </c>
      <c r="M1564" s="13">
        <v>44627.70821759259</v>
      </c>
      <c r="N1564" s="14">
        <v>0.90499999991152436</v>
      </c>
      <c r="O1564" s="15">
        <v>0</v>
      </c>
      <c r="P1564" s="15">
        <v>389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352.04499996558297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2650906</v>
      </c>
      <c r="B1565" s="11">
        <v>1</v>
      </c>
      <c r="C1565" s="11" t="s">
        <v>33</v>
      </c>
      <c r="D1565" s="11" t="s">
        <v>76</v>
      </c>
      <c r="E1565" s="17" t="s">
        <v>35</v>
      </c>
      <c r="F1565" s="17" t="s">
        <v>1347</v>
      </c>
      <c r="G1565" s="17" t="s">
        <v>57</v>
      </c>
      <c r="H1565" s="11" t="s">
        <v>37</v>
      </c>
      <c r="I1565" s="11" t="s">
        <v>38</v>
      </c>
      <c r="J1565" s="11" t="s">
        <v>39</v>
      </c>
      <c r="K1565" s="11" t="s">
        <v>40</v>
      </c>
      <c r="L1565" s="13">
        <v>44627.670891203707</v>
      </c>
      <c r="M1565" s="13">
        <v>44628.05678240741</v>
      </c>
      <c r="N1565" s="14">
        <v>9.2613888888736255</v>
      </c>
      <c r="O1565" s="15">
        <v>0</v>
      </c>
      <c r="P1565" s="15">
        <v>175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1620.7430555528845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2650912</v>
      </c>
      <c r="B1566" s="11">
        <v>1</v>
      </c>
      <c r="C1566" s="11" t="s">
        <v>33</v>
      </c>
      <c r="D1566" s="11" t="s">
        <v>49</v>
      </c>
      <c r="E1566" s="17" t="s">
        <v>35</v>
      </c>
      <c r="F1566" s="17" t="s">
        <v>2493</v>
      </c>
      <c r="G1566" s="17" t="s">
        <v>109</v>
      </c>
      <c r="H1566" s="11" t="s">
        <v>37</v>
      </c>
      <c r="I1566" s="11" t="s">
        <v>38</v>
      </c>
      <c r="J1566" s="11" t="s">
        <v>39</v>
      </c>
      <c r="K1566" s="11" t="s">
        <v>40</v>
      </c>
      <c r="L1566" s="13">
        <v>44627.673032407409</v>
      </c>
      <c r="M1566" s="13">
        <v>44627.696527777778</v>
      </c>
      <c r="N1566" s="14">
        <v>0.56388888886431232</v>
      </c>
      <c r="O1566" s="15">
        <v>0</v>
      </c>
      <c r="P1566" s="15">
        <v>234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131.94999999424908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2650927</v>
      </c>
      <c r="B1567" s="11">
        <v>1</v>
      </c>
      <c r="C1567" s="11" t="s">
        <v>33</v>
      </c>
      <c r="D1567" s="11" t="s">
        <v>76</v>
      </c>
      <c r="E1567" s="17" t="s">
        <v>35</v>
      </c>
      <c r="F1567" s="17" t="s">
        <v>2494</v>
      </c>
      <c r="G1567" s="17" t="s">
        <v>51</v>
      </c>
      <c r="H1567" s="11" t="s">
        <v>37</v>
      </c>
      <c r="I1567" s="11" t="s">
        <v>38</v>
      </c>
      <c r="J1567" s="11" t="s">
        <v>52</v>
      </c>
      <c r="K1567" s="11" t="s">
        <v>40</v>
      </c>
      <c r="L1567" s="13">
        <v>44627.629895833335</v>
      </c>
      <c r="M1567" s="13">
        <v>44627.888888888891</v>
      </c>
      <c r="N1567" s="14">
        <v>6.2158333333209157</v>
      </c>
      <c r="O1567" s="15">
        <v>0</v>
      </c>
      <c r="P1567" s="15">
        <v>299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1858.5341666629538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2650946</v>
      </c>
      <c r="B1568" s="11">
        <v>1</v>
      </c>
      <c r="C1568" s="11" t="s">
        <v>33</v>
      </c>
      <c r="D1568" s="11" t="s">
        <v>49</v>
      </c>
      <c r="E1568" s="17" t="s">
        <v>35</v>
      </c>
      <c r="F1568" s="17" t="s">
        <v>566</v>
      </c>
      <c r="G1568" s="17" t="s">
        <v>57</v>
      </c>
      <c r="H1568" s="11" t="s">
        <v>37</v>
      </c>
      <c r="I1568" s="11" t="s">
        <v>38</v>
      </c>
      <c r="J1568" s="11" t="s">
        <v>39</v>
      </c>
      <c r="K1568" s="11" t="s">
        <v>40</v>
      </c>
      <c r="L1568" s="13">
        <v>44627.687384259261</v>
      </c>
      <c r="M1568" s="13">
        <v>44627.931944444441</v>
      </c>
      <c r="N1568" s="14">
        <v>5.8694444443099201</v>
      </c>
      <c r="O1568" s="15">
        <v>0</v>
      </c>
      <c r="P1568" s="15">
        <v>167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980.19722219975665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2650953</v>
      </c>
      <c r="B1569" s="11">
        <v>1</v>
      </c>
      <c r="C1569" s="11" t="s">
        <v>33</v>
      </c>
      <c r="D1569" s="11" t="s">
        <v>77</v>
      </c>
      <c r="E1569" s="17" t="s">
        <v>35</v>
      </c>
      <c r="F1569" s="17" t="s">
        <v>1550</v>
      </c>
      <c r="G1569" s="17" t="s">
        <v>57</v>
      </c>
      <c r="H1569" s="11" t="s">
        <v>37</v>
      </c>
      <c r="I1569" s="11" t="s">
        <v>38</v>
      </c>
      <c r="J1569" s="11" t="s">
        <v>39</v>
      </c>
      <c r="K1569" s="11" t="s">
        <v>40</v>
      </c>
      <c r="L1569" s="13">
        <v>44627.690092592595</v>
      </c>
      <c r="M1569" s="13">
        <v>44627.830555555556</v>
      </c>
      <c r="N1569" s="14">
        <v>3.3711111110751517</v>
      </c>
      <c r="O1569" s="15">
        <v>0</v>
      </c>
      <c r="P1569" s="15">
        <v>5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16.855555555375759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2650957</v>
      </c>
      <c r="B1570" s="11">
        <v>1</v>
      </c>
      <c r="C1570" s="11" t="s">
        <v>33</v>
      </c>
      <c r="D1570" s="11" t="s">
        <v>56</v>
      </c>
      <c r="E1570" s="17" t="s">
        <v>35</v>
      </c>
      <c r="F1570" s="17" t="s">
        <v>2495</v>
      </c>
      <c r="G1570" s="17" t="s">
        <v>51</v>
      </c>
      <c r="H1570" s="11" t="s">
        <v>37</v>
      </c>
      <c r="I1570" s="11" t="s">
        <v>38</v>
      </c>
      <c r="J1570" s="11" t="s">
        <v>52</v>
      </c>
      <c r="K1570" s="11" t="s">
        <v>40</v>
      </c>
      <c r="L1570" s="13">
        <v>44627.692384259259</v>
      </c>
      <c r="M1570" s="13">
        <v>44628.042361111111</v>
      </c>
      <c r="N1570" s="14">
        <v>8.3994444444542751</v>
      </c>
      <c r="O1570" s="15">
        <v>0</v>
      </c>
      <c r="P1570" s="15">
        <v>323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2713.0205555587308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2650959</v>
      </c>
      <c r="B1571" s="11">
        <v>1</v>
      </c>
      <c r="C1571" s="11" t="s">
        <v>33</v>
      </c>
      <c r="D1571" s="11" t="s">
        <v>77</v>
      </c>
      <c r="E1571" s="17" t="s">
        <v>67</v>
      </c>
      <c r="F1571" s="17" t="s">
        <v>2197</v>
      </c>
      <c r="G1571" s="17" t="s">
        <v>94</v>
      </c>
      <c r="H1571" s="11" t="s">
        <v>65</v>
      </c>
      <c r="I1571" s="11" t="s">
        <v>38</v>
      </c>
      <c r="J1571" s="11" t="s">
        <v>39</v>
      </c>
      <c r="K1571" s="11" t="s">
        <v>40</v>
      </c>
      <c r="L1571" s="13">
        <v>44627.694085648145</v>
      </c>
      <c r="M1571" s="13">
        <v>44627.698611111111</v>
      </c>
      <c r="N1571" s="14">
        <v>0.1086111111799255</v>
      </c>
      <c r="O1571" s="15">
        <v>3</v>
      </c>
      <c r="P1571" s="15">
        <v>6381</v>
      </c>
      <c r="Q1571" s="15">
        <v>0</v>
      </c>
      <c r="R1571" s="15">
        <v>0</v>
      </c>
      <c r="S1571" s="15">
        <v>0</v>
      </c>
      <c r="T1571" s="15">
        <v>0</v>
      </c>
      <c r="U1571" s="16">
        <v>0.3258333335397765</v>
      </c>
      <c r="V1571" s="16">
        <v>693.04750043910462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2650978</v>
      </c>
      <c r="B1572" s="11">
        <v>1</v>
      </c>
      <c r="C1572" s="11" t="s">
        <v>33</v>
      </c>
      <c r="D1572" s="11" t="s">
        <v>77</v>
      </c>
      <c r="E1572" s="17" t="s">
        <v>35</v>
      </c>
      <c r="F1572" s="17" t="s">
        <v>2402</v>
      </c>
      <c r="G1572" s="17" t="s">
        <v>57</v>
      </c>
      <c r="H1572" s="11" t="s">
        <v>37</v>
      </c>
      <c r="I1572" s="11" t="s">
        <v>38</v>
      </c>
      <c r="J1572" s="11" t="s">
        <v>39</v>
      </c>
      <c r="K1572" s="11" t="s">
        <v>40</v>
      </c>
      <c r="L1572" s="13">
        <v>44627.699120370373</v>
      </c>
      <c r="M1572" s="13">
        <v>44627.995833333334</v>
      </c>
      <c r="N1572" s="14">
        <v>7.1211111110751517</v>
      </c>
      <c r="O1572" s="15">
        <v>0</v>
      </c>
      <c r="P1572" s="15">
        <v>79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562.56777777493699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2650990</v>
      </c>
      <c r="B1573" s="11">
        <v>1</v>
      </c>
      <c r="C1573" s="11" t="s">
        <v>33</v>
      </c>
      <c r="D1573" s="11" t="s">
        <v>85</v>
      </c>
      <c r="E1573" s="17" t="s">
        <v>35</v>
      </c>
      <c r="F1573" s="17" t="s">
        <v>2496</v>
      </c>
      <c r="G1573" s="17" t="s">
        <v>36</v>
      </c>
      <c r="H1573" s="11" t="s">
        <v>37</v>
      </c>
      <c r="I1573" s="11" t="s">
        <v>38</v>
      </c>
      <c r="J1573" s="11" t="s">
        <v>39</v>
      </c>
      <c r="K1573" s="11" t="s">
        <v>40</v>
      </c>
      <c r="L1573" s="13">
        <v>44627.702939814815</v>
      </c>
      <c r="M1573" s="13">
        <v>44628.029861111114</v>
      </c>
      <c r="N1573" s="14">
        <v>7.846111111168284</v>
      </c>
      <c r="O1573" s="15">
        <v>0</v>
      </c>
      <c r="P1573" s="15">
        <v>271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2126.296111126605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2651000</v>
      </c>
      <c r="B1574" s="11">
        <v>1</v>
      </c>
      <c r="C1574" s="11" t="s">
        <v>33</v>
      </c>
      <c r="D1574" s="11" t="s">
        <v>45</v>
      </c>
      <c r="E1574" s="17" t="s">
        <v>67</v>
      </c>
      <c r="F1574" s="17" t="s">
        <v>1468</v>
      </c>
      <c r="G1574" s="17" t="s">
        <v>74</v>
      </c>
      <c r="H1574" s="11" t="s">
        <v>37</v>
      </c>
      <c r="I1574" s="11" t="s">
        <v>38</v>
      </c>
      <c r="J1574" s="11" t="s">
        <v>39</v>
      </c>
      <c r="K1574" s="11" t="s">
        <v>40</v>
      </c>
      <c r="L1574" s="13">
        <v>44627.667384259257</v>
      </c>
      <c r="M1574" s="13">
        <v>44627.73333333333</v>
      </c>
      <c r="N1574" s="14">
        <v>1.5827777777449228</v>
      </c>
      <c r="O1574" s="15">
        <v>0</v>
      </c>
      <c r="P1574" s="15">
        <v>33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52.231666665582452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2651014</v>
      </c>
      <c r="B1575" s="11">
        <v>1</v>
      </c>
      <c r="C1575" s="11" t="s">
        <v>33</v>
      </c>
      <c r="D1575" s="11" t="s">
        <v>56</v>
      </c>
      <c r="E1575" s="17" t="s">
        <v>35</v>
      </c>
      <c r="F1575" s="17" t="s">
        <v>2411</v>
      </c>
      <c r="G1575" s="17" t="s">
        <v>51</v>
      </c>
      <c r="H1575" s="11" t="s">
        <v>37</v>
      </c>
      <c r="I1575" s="11" t="s">
        <v>38</v>
      </c>
      <c r="J1575" s="11" t="s">
        <v>52</v>
      </c>
      <c r="K1575" s="11" t="s">
        <v>40</v>
      </c>
      <c r="L1575" s="13">
        <v>44627.711504629631</v>
      </c>
      <c r="M1575" s="13">
        <v>44627.923611111109</v>
      </c>
      <c r="N1575" s="14">
        <v>5.090555555478204</v>
      </c>
      <c r="O1575" s="15">
        <v>0</v>
      </c>
      <c r="P1575" s="15">
        <v>44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223.98444444104098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2651022</v>
      </c>
      <c r="B1576" s="11">
        <v>1</v>
      </c>
      <c r="C1576" s="11" t="s">
        <v>33</v>
      </c>
      <c r="D1576" s="11" t="s">
        <v>76</v>
      </c>
      <c r="E1576" s="17" t="s">
        <v>35</v>
      </c>
      <c r="F1576" s="17" t="s">
        <v>2407</v>
      </c>
      <c r="G1576" s="17" t="s">
        <v>51</v>
      </c>
      <c r="H1576" s="11" t="s">
        <v>37</v>
      </c>
      <c r="I1576" s="11" t="s">
        <v>38</v>
      </c>
      <c r="J1576" s="11" t="s">
        <v>52</v>
      </c>
      <c r="K1576" s="11" t="s">
        <v>40</v>
      </c>
      <c r="L1576" s="13">
        <v>44627.715844907405</v>
      </c>
      <c r="M1576" s="13">
        <v>44627.790277777778</v>
      </c>
      <c r="N1576" s="14">
        <v>1.7863888889551163</v>
      </c>
      <c r="O1576" s="15">
        <v>0</v>
      </c>
      <c r="P1576" s="15">
        <v>228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407.29666668176651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2651028</v>
      </c>
      <c r="B1577" s="11">
        <v>1</v>
      </c>
      <c r="C1577" s="11" t="s">
        <v>33</v>
      </c>
      <c r="D1577" s="11" t="s">
        <v>34</v>
      </c>
      <c r="E1577" s="17" t="s">
        <v>43</v>
      </c>
      <c r="F1577" s="17" t="s">
        <v>2497</v>
      </c>
      <c r="G1577" s="17" t="s">
        <v>36</v>
      </c>
      <c r="H1577" s="11" t="s">
        <v>37</v>
      </c>
      <c r="I1577" s="11" t="s">
        <v>38</v>
      </c>
      <c r="J1577" s="11" t="s">
        <v>39</v>
      </c>
      <c r="K1577" s="11" t="s">
        <v>40</v>
      </c>
      <c r="L1577" s="13">
        <v>44627.718530092592</v>
      </c>
      <c r="M1577" s="13">
        <v>44627.801388888889</v>
      </c>
      <c r="N1577" s="14">
        <v>1.9886111111263745</v>
      </c>
      <c r="O1577" s="15">
        <v>0</v>
      </c>
      <c r="P1577" s="15">
        <v>120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238.63333333516493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2651030</v>
      </c>
      <c r="B1578" s="11">
        <v>1</v>
      </c>
      <c r="C1578" s="11" t="s">
        <v>33</v>
      </c>
      <c r="D1578" s="11" t="s">
        <v>53</v>
      </c>
      <c r="E1578" s="17" t="s">
        <v>159</v>
      </c>
      <c r="F1578" s="17" t="s">
        <v>793</v>
      </c>
      <c r="G1578" s="17" t="s">
        <v>160</v>
      </c>
      <c r="H1578" s="11" t="s">
        <v>161</v>
      </c>
      <c r="I1578" s="11" t="s">
        <v>38</v>
      </c>
      <c r="J1578" s="11" t="s">
        <v>39</v>
      </c>
      <c r="K1578" s="11" t="s">
        <v>40</v>
      </c>
      <c r="L1578" s="13">
        <v>44627.719027777777</v>
      </c>
      <c r="M1578" s="13">
        <v>44627.731180555558</v>
      </c>
      <c r="N1578" s="14">
        <v>0.29166666674427688</v>
      </c>
      <c r="O1578" s="15">
        <v>10</v>
      </c>
      <c r="P1578" s="15">
        <v>1</v>
      </c>
      <c r="Q1578" s="15">
        <v>0</v>
      </c>
      <c r="R1578" s="15">
        <v>0</v>
      </c>
      <c r="S1578" s="15">
        <v>0</v>
      </c>
      <c r="T1578" s="15">
        <v>0</v>
      </c>
      <c r="U1578" s="16">
        <v>2.9166666674427688</v>
      </c>
      <c r="V1578" s="16">
        <v>0.29166666674427688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2651030</v>
      </c>
      <c r="B1579" s="11">
        <v>2</v>
      </c>
      <c r="C1579" s="11" t="s">
        <v>33</v>
      </c>
      <c r="D1579" s="11" t="s">
        <v>53</v>
      </c>
      <c r="E1579" s="17" t="s">
        <v>159</v>
      </c>
      <c r="F1579" s="17" t="s">
        <v>2498</v>
      </c>
      <c r="G1579" s="17" t="s">
        <v>160</v>
      </c>
      <c r="H1579" s="11" t="s">
        <v>161</v>
      </c>
      <c r="I1579" s="11" t="s">
        <v>38</v>
      </c>
      <c r="J1579" s="11" t="s">
        <v>39</v>
      </c>
      <c r="K1579" s="11" t="s">
        <v>40</v>
      </c>
      <c r="L1579" s="13">
        <v>44627.719027777777</v>
      </c>
      <c r="M1579" s="13">
        <v>44627.735729166663</v>
      </c>
      <c r="N1579" s="14">
        <v>0.40083333326037973</v>
      </c>
      <c r="O1579" s="15">
        <v>7</v>
      </c>
      <c r="P1579" s="15">
        <v>23671</v>
      </c>
      <c r="Q1579" s="15">
        <v>0</v>
      </c>
      <c r="R1579" s="15">
        <v>0</v>
      </c>
      <c r="S1579" s="15">
        <v>0</v>
      </c>
      <c r="T1579" s="15">
        <v>0</v>
      </c>
      <c r="U1579" s="16">
        <v>2.8058333328226581</v>
      </c>
      <c r="V1579" s="16">
        <v>9488.1258316064486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2651030</v>
      </c>
      <c r="B1580" s="11">
        <v>3</v>
      </c>
      <c r="C1580" s="11" t="s">
        <v>33</v>
      </c>
      <c r="D1580" s="11" t="s">
        <v>53</v>
      </c>
      <c r="E1580" s="17" t="s">
        <v>159</v>
      </c>
      <c r="F1580" s="17" t="s">
        <v>2499</v>
      </c>
      <c r="G1580" s="17" t="s">
        <v>160</v>
      </c>
      <c r="H1580" s="11" t="s">
        <v>161</v>
      </c>
      <c r="I1580" s="11" t="s">
        <v>38</v>
      </c>
      <c r="J1580" s="11" t="s">
        <v>39</v>
      </c>
      <c r="K1580" s="11" t="s">
        <v>40</v>
      </c>
      <c r="L1580" s="13">
        <v>44627.719027777777</v>
      </c>
      <c r="M1580" s="13">
        <v>44627.750694444447</v>
      </c>
      <c r="N1580" s="14">
        <v>0.76000000006752089</v>
      </c>
      <c r="O1580" s="15">
        <v>6</v>
      </c>
      <c r="P1580" s="15">
        <v>6122</v>
      </c>
      <c r="Q1580" s="15">
        <v>0</v>
      </c>
      <c r="R1580" s="15">
        <v>0</v>
      </c>
      <c r="S1580" s="15">
        <v>0</v>
      </c>
      <c r="T1580" s="15">
        <v>0</v>
      </c>
      <c r="U1580" s="16">
        <v>4.5600000004051253</v>
      </c>
      <c r="V1580" s="16">
        <v>4652.7200004133629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2651063</v>
      </c>
      <c r="B1581" s="11">
        <v>1</v>
      </c>
      <c r="C1581" s="11" t="s">
        <v>33</v>
      </c>
      <c r="D1581" s="11" t="s">
        <v>49</v>
      </c>
      <c r="E1581" s="17" t="s">
        <v>35</v>
      </c>
      <c r="F1581" s="17" t="s">
        <v>2307</v>
      </c>
      <c r="G1581" s="17" t="s">
        <v>57</v>
      </c>
      <c r="H1581" s="11" t="s">
        <v>37</v>
      </c>
      <c r="I1581" s="11" t="s">
        <v>38</v>
      </c>
      <c r="J1581" s="11" t="s">
        <v>39</v>
      </c>
      <c r="K1581" s="11" t="s">
        <v>40</v>
      </c>
      <c r="L1581" s="13">
        <v>44627.714826388888</v>
      </c>
      <c r="M1581" s="13">
        <v>44627.940972222219</v>
      </c>
      <c r="N1581" s="14">
        <v>5.4274999999324791</v>
      </c>
      <c r="O1581" s="15">
        <v>0</v>
      </c>
      <c r="P1581" s="15">
        <v>86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466.7649999941932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2651077</v>
      </c>
      <c r="B1582" s="11">
        <v>1</v>
      </c>
      <c r="C1582" s="11" t="s">
        <v>33</v>
      </c>
      <c r="D1582" s="11" t="s">
        <v>79</v>
      </c>
      <c r="E1582" s="17" t="s">
        <v>159</v>
      </c>
      <c r="F1582" s="17" t="s">
        <v>2500</v>
      </c>
      <c r="G1582" s="17" t="s">
        <v>160</v>
      </c>
      <c r="H1582" s="11" t="s">
        <v>161</v>
      </c>
      <c r="I1582" s="11" t="s">
        <v>38</v>
      </c>
      <c r="J1582" s="11" t="s">
        <v>39</v>
      </c>
      <c r="K1582" s="11" t="s">
        <v>40</v>
      </c>
      <c r="L1582" s="13">
        <v>44627.718472222223</v>
      </c>
      <c r="M1582" s="13">
        <v>44627.731585648151</v>
      </c>
      <c r="N1582" s="14">
        <v>0.31472222227603197</v>
      </c>
      <c r="O1582" s="15">
        <v>37</v>
      </c>
      <c r="P1582" s="15">
        <v>786</v>
      </c>
      <c r="Q1582" s="15">
        <v>0</v>
      </c>
      <c r="R1582" s="15">
        <v>0</v>
      </c>
      <c r="S1582" s="15">
        <v>0</v>
      </c>
      <c r="T1582" s="15">
        <v>0</v>
      </c>
      <c r="U1582" s="16">
        <v>11.644722224213183</v>
      </c>
      <c r="V1582" s="16">
        <v>247.37166670896113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2651096</v>
      </c>
      <c r="B1583" s="11">
        <v>1</v>
      </c>
      <c r="C1583" s="11" t="s">
        <v>33</v>
      </c>
      <c r="D1583" s="11" t="s">
        <v>56</v>
      </c>
      <c r="E1583" s="17" t="s">
        <v>35</v>
      </c>
      <c r="F1583" s="17" t="s">
        <v>2501</v>
      </c>
      <c r="G1583" s="17" t="s">
        <v>158</v>
      </c>
      <c r="H1583" s="11" t="s">
        <v>37</v>
      </c>
      <c r="I1583" s="11" t="s">
        <v>38</v>
      </c>
      <c r="J1583" s="11" t="s">
        <v>39</v>
      </c>
      <c r="K1583" s="11" t="s">
        <v>40</v>
      </c>
      <c r="L1583" s="13">
        <v>44627.732141203705</v>
      </c>
      <c r="M1583" s="13">
        <v>44627.943749999999</v>
      </c>
      <c r="N1583" s="14">
        <v>5.0786111110355705</v>
      </c>
      <c r="O1583" s="15">
        <v>0</v>
      </c>
      <c r="P1583" s="15">
        <v>105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533.2541666587349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2651115</v>
      </c>
      <c r="B1584" s="11">
        <v>1</v>
      </c>
      <c r="C1584" s="11" t="s">
        <v>33</v>
      </c>
      <c r="D1584" s="11" t="s">
        <v>76</v>
      </c>
      <c r="E1584" s="17" t="s">
        <v>35</v>
      </c>
      <c r="F1584" s="17" t="s">
        <v>2412</v>
      </c>
      <c r="G1584" s="17" t="s">
        <v>51</v>
      </c>
      <c r="H1584" s="11" t="s">
        <v>37</v>
      </c>
      <c r="I1584" s="11" t="s">
        <v>38</v>
      </c>
      <c r="J1584" s="11" t="s">
        <v>52</v>
      </c>
      <c r="K1584" s="11" t="s">
        <v>40</v>
      </c>
      <c r="L1584" s="13">
        <v>44627.739884259259</v>
      </c>
      <c r="M1584" s="13">
        <v>44627.87777777778</v>
      </c>
      <c r="N1584" s="14">
        <v>3.3094444444868714</v>
      </c>
      <c r="O1584" s="15">
        <v>0</v>
      </c>
      <c r="P1584" s="15">
        <v>217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718.14944445365109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2651132</v>
      </c>
      <c r="B1585" s="11">
        <v>1</v>
      </c>
      <c r="C1585" s="11" t="s">
        <v>33</v>
      </c>
      <c r="D1585" s="11" t="s">
        <v>45</v>
      </c>
      <c r="E1585" s="17" t="s">
        <v>68</v>
      </c>
      <c r="F1585" s="17" t="s">
        <v>2502</v>
      </c>
      <c r="G1585" s="17" t="s">
        <v>86</v>
      </c>
      <c r="H1585" s="11" t="s">
        <v>37</v>
      </c>
      <c r="I1585" s="11" t="s">
        <v>38</v>
      </c>
      <c r="J1585" s="11" t="s">
        <v>39</v>
      </c>
      <c r="K1585" s="11" t="s">
        <v>40</v>
      </c>
      <c r="L1585" s="13">
        <v>44627.738020833334</v>
      </c>
      <c r="M1585" s="13">
        <v>44627.772916666669</v>
      </c>
      <c r="N1585" s="14">
        <v>0.83750000002328306</v>
      </c>
      <c r="O1585" s="15">
        <v>0</v>
      </c>
      <c r="P1585" s="15">
        <v>10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8.3750000002328306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2651141</v>
      </c>
      <c r="B1586" s="11">
        <v>1</v>
      </c>
      <c r="C1586" s="11" t="s">
        <v>33</v>
      </c>
      <c r="D1586" s="11" t="s">
        <v>87</v>
      </c>
      <c r="E1586" s="17" t="s">
        <v>43</v>
      </c>
      <c r="F1586" s="17" t="s">
        <v>2503</v>
      </c>
      <c r="G1586" s="17" t="s">
        <v>36</v>
      </c>
      <c r="H1586" s="11" t="s">
        <v>37</v>
      </c>
      <c r="I1586" s="11" t="s">
        <v>38</v>
      </c>
      <c r="J1586" s="11" t="s">
        <v>39</v>
      </c>
      <c r="K1586" s="11" t="s">
        <v>40</v>
      </c>
      <c r="L1586" s="13">
        <v>44627.748506944445</v>
      </c>
      <c r="M1586" s="13">
        <v>44627.849305555559</v>
      </c>
      <c r="N1586" s="14">
        <v>2.4191666667466052</v>
      </c>
      <c r="O1586" s="15">
        <v>0</v>
      </c>
      <c r="P1586" s="15">
        <v>70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169.34166667226236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2651148</v>
      </c>
      <c r="B1587" s="11">
        <v>1</v>
      </c>
      <c r="C1587" s="11" t="s">
        <v>33</v>
      </c>
      <c r="D1587" s="11" t="s">
        <v>76</v>
      </c>
      <c r="E1587" s="17" t="s">
        <v>43</v>
      </c>
      <c r="F1587" s="17" t="s">
        <v>2504</v>
      </c>
      <c r="G1587" s="17" t="s">
        <v>74</v>
      </c>
      <c r="H1587" s="11" t="s">
        <v>37</v>
      </c>
      <c r="I1587" s="11" t="s">
        <v>38</v>
      </c>
      <c r="J1587" s="11" t="s">
        <v>39</v>
      </c>
      <c r="K1587" s="11" t="s">
        <v>40</v>
      </c>
      <c r="L1587" s="13">
        <v>44627.752222222225</v>
      </c>
      <c r="M1587" s="13">
        <v>44627.844444444447</v>
      </c>
      <c r="N1587" s="14">
        <v>2.2133333333185874</v>
      </c>
      <c r="O1587" s="15">
        <v>0</v>
      </c>
      <c r="P1587" s="15">
        <v>20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44.266666666371748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2651151</v>
      </c>
      <c r="B1588" s="11">
        <v>1</v>
      </c>
      <c r="C1588" s="11" t="s">
        <v>33</v>
      </c>
      <c r="D1588" s="11" t="s">
        <v>53</v>
      </c>
      <c r="E1588" s="17" t="s">
        <v>35</v>
      </c>
      <c r="F1588" s="17" t="s">
        <v>2408</v>
      </c>
      <c r="G1588" s="17" t="s">
        <v>57</v>
      </c>
      <c r="H1588" s="11" t="s">
        <v>37</v>
      </c>
      <c r="I1588" s="11" t="s">
        <v>38</v>
      </c>
      <c r="J1588" s="11" t="s">
        <v>39</v>
      </c>
      <c r="K1588" s="11" t="s">
        <v>40</v>
      </c>
      <c r="L1588" s="13">
        <v>44627.752812500003</v>
      </c>
      <c r="M1588" s="13">
        <v>44627.849305555559</v>
      </c>
      <c r="N1588" s="14">
        <v>2.3158333333558403</v>
      </c>
      <c r="O1588" s="15">
        <v>0</v>
      </c>
      <c r="P1588" s="15">
        <v>8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18.526666666846722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2651182</v>
      </c>
      <c r="B1589" s="11">
        <v>1</v>
      </c>
      <c r="C1589" s="11" t="s">
        <v>33</v>
      </c>
      <c r="D1589" s="11" t="s">
        <v>44</v>
      </c>
      <c r="E1589" s="17" t="s">
        <v>43</v>
      </c>
      <c r="F1589" s="17" t="s">
        <v>2414</v>
      </c>
      <c r="G1589" s="17" t="s">
        <v>57</v>
      </c>
      <c r="H1589" s="11" t="s">
        <v>37</v>
      </c>
      <c r="I1589" s="11" t="s">
        <v>38</v>
      </c>
      <c r="J1589" s="11" t="s">
        <v>39</v>
      </c>
      <c r="K1589" s="11" t="s">
        <v>40</v>
      </c>
      <c r="L1589" s="13">
        <v>44627.764606481483</v>
      </c>
      <c r="M1589" s="13">
        <v>44627.80972222222</v>
      </c>
      <c r="N1589" s="14">
        <v>1.0827777776867151</v>
      </c>
      <c r="O1589" s="15">
        <v>0</v>
      </c>
      <c r="P1589" s="15">
        <v>11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11.910555554553866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2651187</v>
      </c>
      <c r="B1590" s="11">
        <v>1</v>
      </c>
      <c r="C1590" s="11" t="s">
        <v>33</v>
      </c>
      <c r="D1590" s="11" t="s">
        <v>115</v>
      </c>
      <c r="E1590" s="17" t="s">
        <v>35</v>
      </c>
      <c r="F1590" s="17" t="s">
        <v>2415</v>
      </c>
      <c r="G1590" s="17" t="s">
        <v>57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44627.762453703705</v>
      </c>
      <c r="M1590" s="13">
        <v>44627.907638888886</v>
      </c>
      <c r="N1590" s="14">
        <v>3.4844444443588145</v>
      </c>
      <c r="O1590" s="15">
        <v>0</v>
      </c>
      <c r="P1590" s="15">
        <v>17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59.235555554099847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2651194</v>
      </c>
      <c r="B1591" s="11">
        <v>1</v>
      </c>
      <c r="C1591" s="11" t="s">
        <v>33</v>
      </c>
      <c r="D1591" s="11" t="s">
        <v>44</v>
      </c>
      <c r="E1591" s="17" t="s">
        <v>35</v>
      </c>
      <c r="F1591" s="17" t="s">
        <v>438</v>
      </c>
      <c r="G1591" s="17" t="s">
        <v>227</v>
      </c>
      <c r="H1591" s="11" t="s">
        <v>37</v>
      </c>
      <c r="I1591" s="11" t="s">
        <v>38</v>
      </c>
      <c r="J1591" s="11" t="s">
        <v>39</v>
      </c>
      <c r="K1591" s="11" t="s">
        <v>40</v>
      </c>
      <c r="L1591" s="13">
        <v>44627.766643518517</v>
      </c>
      <c r="M1591" s="13">
        <v>44627.796527777777</v>
      </c>
      <c r="N1591" s="14">
        <v>0.71722222224343568</v>
      </c>
      <c r="O1591" s="15">
        <v>0</v>
      </c>
      <c r="P1591" s="15">
        <v>93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66.701666668639518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2651197</v>
      </c>
      <c r="B1592" s="11">
        <v>1</v>
      </c>
      <c r="C1592" s="11" t="s">
        <v>33</v>
      </c>
      <c r="D1592" s="11" t="s">
        <v>77</v>
      </c>
      <c r="E1592" s="17" t="s">
        <v>35</v>
      </c>
      <c r="F1592" s="17" t="s">
        <v>2410</v>
      </c>
      <c r="G1592" s="17" t="s">
        <v>51</v>
      </c>
      <c r="H1592" s="11" t="s">
        <v>37</v>
      </c>
      <c r="I1592" s="11" t="s">
        <v>38</v>
      </c>
      <c r="J1592" s="11" t="s">
        <v>52</v>
      </c>
      <c r="K1592" s="11" t="s">
        <v>40</v>
      </c>
      <c r="L1592" s="13">
        <v>44627.770185185182</v>
      </c>
      <c r="M1592" s="13">
        <v>44627.988194444442</v>
      </c>
      <c r="N1592" s="14">
        <v>5.2322222222574055</v>
      </c>
      <c r="O1592" s="15">
        <v>0</v>
      </c>
      <c r="P1592" s="15">
        <v>77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402.88111111382023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2651199</v>
      </c>
      <c r="B1593" s="11">
        <v>1</v>
      </c>
      <c r="C1593" s="11" t="s">
        <v>33</v>
      </c>
      <c r="D1593" s="11" t="s">
        <v>44</v>
      </c>
      <c r="E1593" s="17" t="s">
        <v>35</v>
      </c>
      <c r="F1593" s="17" t="s">
        <v>581</v>
      </c>
      <c r="G1593" s="17" t="s">
        <v>47</v>
      </c>
      <c r="H1593" s="11" t="s">
        <v>37</v>
      </c>
      <c r="I1593" s="11" t="s">
        <v>38</v>
      </c>
      <c r="J1593" s="11" t="s">
        <v>39</v>
      </c>
      <c r="K1593" s="11" t="s">
        <v>40</v>
      </c>
      <c r="L1593" s="13">
        <v>44627.770405092589</v>
      </c>
      <c r="M1593" s="13">
        <v>44627.809027777781</v>
      </c>
      <c r="N1593" s="14">
        <v>0.92694444459630176</v>
      </c>
      <c r="O1593" s="15">
        <v>0</v>
      </c>
      <c r="P1593" s="15">
        <v>435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403.22083339939127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2651219</v>
      </c>
      <c r="B1594" s="11">
        <v>1</v>
      </c>
      <c r="C1594" s="11" t="s">
        <v>33</v>
      </c>
      <c r="D1594" s="11" t="s">
        <v>59</v>
      </c>
      <c r="E1594" s="17" t="s">
        <v>35</v>
      </c>
      <c r="F1594" s="17" t="s">
        <v>2505</v>
      </c>
      <c r="G1594" s="17" t="s">
        <v>51</v>
      </c>
      <c r="H1594" s="11" t="s">
        <v>37</v>
      </c>
      <c r="I1594" s="11" t="s">
        <v>38</v>
      </c>
      <c r="J1594" s="11" t="s">
        <v>52</v>
      </c>
      <c r="K1594" s="11" t="s">
        <v>40</v>
      </c>
      <c r="L1594" s="13">
        <v>44627.749756944446</v>
      </c>
      <c r="M1594" s="13">
        <v>44627.919444444444</v>
      </c>
      <c r="N1594" s="14">
        <v>4.0724999999511056</v>
      </c>
      <c r="O1594" s="15">
        <v>0</v>
      </c>
      <c r="P1594" s="15">
        <v>205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834.86249998997664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2651222</v>
      </c>
      <c r="B1595" s="11">
        <v>1</v>
      </c>
      <c r="C1595" s="11" t="s">
        <v>33</v>
      </c>
      <c r="D1595" s="11" t="s">
        <v>115</v>
      </c>
      <c r="E1595" s="17" t="s">
        <v>35</v>
      </c>
      <c r="F1595" s="17" t="s">
        <v>2506</v>
      </c>
      <c r="G1595" s="17" t="s">
        <v>36</v>
      </c>
      <c r="H1595" s="11" t="s">
        <v>37</v>
      </c>
      <c r="I1595" s="11" t="s">
        <v>38</v>
      </c>
      <c r="J1595" s="11" t="s">
        <v>39</v>
      </c>
      <c r="K1595" s="11" t="s">
        <v>40</v>
      </c>
      <c r="L1595" s="13">
        <v>44627.783159722225</v>
      </c>
      <c r="M1595" s="13">
        <v>44628.034722222219</v>
      </c>
      <c r="N1595" s="14">
        <v>6.0374999998603016</v>
      </c>
      <c r="O1595" s="15">
        <v>0</v>
      </c>
      <c r="P1595" s="15">
        <v>1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6.0374999998603016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2651265</v>
      </c>
      <c r="B1596" s="11">
        <v>1</v>
      </c>
      <c r="C1596" s="11" t="s">
        <v>33</v>
      </c>
      <c r="D1596" s="11" t="s">
        <v>45</v>
      </c>
      <c r="E1596" s="17" t="s">
        <v>35</v>
      </c>
      <c r="F1596" s="17" t="s">
        <v>1055</v>
      </c>
      <c r="G1596" s="17" t="s">
        <v>72</v>
      </c>
      <c r="H1596" s="11" t="s">
        <v>37</v>
      </c>
      <c r="I1596" s="11" t="s">
        <v>38</v>
      </c>
      <c r="J1596" s="11" t="s">
        <v>39</v>
      </c>
      <c r="K1596" s="11" t="s">
        <v>40</v>
      </c>
      <c r="L1596" s="13">
        <v>44627.806030092594</v>
      </c>
      <c r="M1596" s="13">
        <v>44627.890972222223</v>
      </c>
      <c r="N1596" s="14">
        <v>2.0386111111147329</v>
      </c>
      <c r="O1596" s="15">
        <v>0</v>
      </c>
      <c r="P1596" s="15">
        <v>3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6.1158333333441988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2651269</v>
      </c>
      <c r="B1597" s="11">
        <v>1</v>
      </c>
      <c r="C1597" s="11" t="s">
        <v>33</v>
      </c>
      <c r="D1597" s="11" t="s">
        <v>49</v>
      </c>
      <c r="E1597" s="17" t="s">
        <v>35</v>
      </c>
      <c r="F1597" s="17" t="s">
        <v>1640</v>
      </c>
      <c r="G1597" s="17" t="s">
        <v>55</v>
      </c>
      <c r="H1597" s="11" t="s">
        <v>37</v>
      </c>
      <c r="I1597" s="11" t="s">
        <v>38</v>
      </c>
      <c r="J1597" s="11" t="s">
        <v>39</v>
      </c>
      <c r="K1597" s="11" t="s">
        <v>40</v>
      </c>
      <c r="L1597" s="13">
        <v>44627.808842592596</v>
      </c>
      <c r="M1597" s="13">
        <v>44627.925694444442</v>
      </c>
      <c r="N1597" s="14">
        <v>2.8044444443075918</v>
      </c>
      <c r="O1597" s="15">
        <v>0</v>
      </c>
      <c r="P1597" s="15">
        <v>242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678.67555552243721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2651279</v>
      </c>
      <c r="B1598" s="11">
        <v>1</v>
      </c>
      <c r="C1598" s="11" t="s">
        <v>33</v>
      </c>
      <c r="D1598" s="11" t="s">
        <v>53</v>
      </c>
      <c r="E1598" s="17" t="s">
        <v>35</v>
      </c>
      <c r="F1598" s="17" t="s">
        <v>390</v>
      </c>
      <c r="G1598" s="17" t="s">
        <v>36</v>
      </c>
      <c r="H1598" s="11" t="s">
        <v>37</v>
      </c>
      <c r="I1598" s="11" t="s">
        <v>38</v>
      </c>
      <c r="J1598" s="11" t="s">
        <v>39</v>
      </c>
      <c r="K1598" s="11" t="s">
        <v>40</v>
      </c>
      <c r="L1598" s="13">
        <v>44627.815289351849</v>
      </c>
      <c r="M1598" s="13">
        <v>44627.864664351851</v>
      </c>
      <c r="N1598" s="14">
        <v>1.1850000000558794</v>
      </c>
      <c r="O1598" s="15">
        <v>0</v>
      </c>
      <c r="P1598" s="15">
        <v>3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3.5550000001676381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2651290</v>
      </c>
      <c r="B1599" s="11">
        <v>1</v>
      </c>
      <c r="C1599" s="11" t="s">
        <v>33</v>
      </c>
      <c r="D1599" s="11" t="s">
        <v>71</v>
      </c>
      <c r="E1599" s="17" t="s">
        <v>35</v>
      </c>
      <c r="F1599" s="17" t="s">
        <v>2460</v>
      </c>
      <c r="G1599" s="17" t="s">
        <v>57</v>
      </c>
      <c r="H1599" s="11" t="s">
        <v>37</v>
      </c>
      <c r="I1599" s="11" t="s">
        <v>38</v>
      </c>
      <c r="J1599" s="11" t="s">
        <v>39</v>
      </c>
      <c r="K1599" s="11" t="s">
        <v>40</v>
      </c>
      <c r="L1599" s="13">
        <v>44627.821400462963</v>
      </c>
      <c r="M1599" s="13">
        <v>44627.927083333336</v>
      </c>
      <c r="N1599" s="14">
        <v>2.5363888889551163</v>
      </c>
      <c r="O1599" s="15">
        <v>0</v>
      </c>
      <c r="P1599" s="15">
        <v>13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32.973055556416512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2651314</v>
      </c>
      <c r="B1600" s="11">
        <v>1</v>
      </c>
      <c r="C1600" s="11" t="s">
        <v>33</v>
      </c>
      <c r="D1600" s="11" t="s">
        <v>49</v>
      </c>
      <c r="E1600" s="17" t="s">
        <v>43</v>
      </c>
      <c r="F1600" s="17" t="s">
        <v>798</v>
      </c>
      <c r="G1600" s="17" t="s">
        <v>348</v>
      </c>
      <c r="H1600" s="11" t="s">
        <v>37</v>
      </c>
      <c r="I1600" s="11" t="s">
        <v>38</v>
      </c>
      <c r="J1600" s="11" t="s">
        <v>39</v>
      </c>
      <c r="K1600" s="11" t="s">
        <v>40</v>
      </c>
      <c r="L1600" s="13">
        <v>44627.828310185185</v>
      </c>
      <c r="M1600" s="13">
        <v>44628.209722222222</v>
      </c>
      <c r="N1600" s="14">
        <v>9.1538888888899237</v>
      </c>
      <c r="O1600" s="15">
        <v>0</v>
      </c>
      <c r="P1600" s="15">
        <v>284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2599.7044444447383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2651320</v>
      </c>
      <c r="B1601" s="11">
        <v>1</v>
      </c>
      <c r="C1601" s="11" t="s">
        <v>33</v>
      </c>
      <c r="D1601" s="11" t="s">
        <v>56</v>
      </c>
      <c r="E1601" s="17" t="s">
        <v>35</v>
      </c>
      <c r="F1601" s="17" t="s">
        <v>952</v>
      </c>
      <c r="G1601" s="17" t="s">
        <v>57</v>
      </c>
      <c r="H1601" s="11" t="s">
        <v>37</v>
      </c>
      <c r="I1601" s="11" t="s">
        <v>38</v>
      </c>
      <c r="J1601" s="11" t="s">
        <v>39</v>
      </c>
      <c r="K1601" s="11" t="s">
        <v>40</v>
      </c>
      <c r="L1601" s="13">
        <v>44627.830312500002</v>
      </c>
      <c r="M1601" s="13">
        <v>44627.90347222222</v>
      </c>
      <c r="N1601" s="14">
        <v>1.7558333332417533</v>
      </c>
      <c r="O1601" s="15">
        <v>0</v>
      </c>
      <c r="P1601" s="15">
        <v>974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1710.1816665774677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2651331</v>
      </c>
      <c r="B1602" s="11">
        <v>1</v>
      </c>
      <c r="C1602" s="11" t="s">
        <v>33</v>
      </c>
      <c r="D1602" s="11" t="s">
        <v>80</v>
      </c>
      <c r="E1602" s="17" t="s">
        <v>35</v>
      </c>
      <c r="F1602" s="17" t="s">
        <v>1425</v>
      </c>
      <c r="G1602" s="17" t="s">
        <v>51</v>
      </c>
      <c r="H1602" s="11" t="s">
        <v>37</v>
      </c>
      <c r="I1602" s="11" t="s">
        <v>38</v>
      </c>
      <c r="J1602" s="11" t="s">
        <v>52</v>
      </c>
      <c r="K1602" s="11" t="s">
        <v>40</v>
      </c>
      <c r="L1602" s="13">
        <v>44627.832349537035</v>
      </c>
      <c r="M1602" s="13">
        <v>44627.89166666667</v>
      </c>
      <c r="N1602" s="14">
        <v>1.4236111112404615</v>
      </c>
      <c r="O1602" s="15">
        <v>0</v>
      </c>
      <c r="P1602" s="15">
        <v>359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511.07638893532567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2651336</v>
      </c>
      <c r="B1603" s="11">
        <v>1</v>
      </c>
      <c r="C1603" s="11" t="s">
        <v>33</v>
      </c>
      <c r="D1603" s="11" t="s">
        <v>49</v>
      </c>
      <c r="E1603" s="17" t="s">
        <v>35</v>
      </c>
      <c r="F1603" s="17" t="s">
        <v>2491</v>
      </c>
      <c r="G1603" s="17" t="s">
        <v>47</v>
      </c>
      <c r="H1603" s="11" t="s">
        <v>37</v>
      </c>
      <c r="I1603" s="11" t="s">
        <v>38</v>
      </c>
      <c r="J1603" s="11" t="s">
        <v>39</v>
      </c>
      <c r="K1603" s="11" t="s">
        <v>40</v>
      </c>
      <c r="L1603" s="13">
        <v>44627.87363425926</v>
      </c>
      <c r="M1603" s="13">
        <v>44628.070138888892</v>
      </c>
      <c r="N1603" s="14">
        <v>4.7161111111636274</v>
      </c>
      <c r="O1603" s="15">
        <v>0</v>
      </c>
      <c r="P1603" s="15">
        <v>181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853.61611112061655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2651349</v>
      </c>
      <c r="B1604" s="11">
        <v>1</v>
      </c>
      <c r="C1604" s="11" t="s">
        <v>33</v>
      </c>
      <c r="D1604" s="11" t="s">
        <v>46</v>
      </c>
      <c r="E1604" s="17" t="s">
        <v>35</v>
      </c>
      <c r="F1604" s="17" t="s">
        <v>2507</v>
      </c>
      <c r="G1604" s="17" t="s">
        <v>51</v>
      </c>
      <c r="H1604" s="11" t="s">
        <v>37</v>
      </c>
      <c r="I1604" s="11" t="s">
        <v>38</v>
      </c>
      <c r="J1604" s="11" t="s">
        <v>52</v>
      </c>
      <c r="K1604" s="11" t="s">
        <v>40</v>
      </c>
      <c r="L1604" s="13">
        <v>44627.841354166667</v>
      </c>
      <c r="M1604" s="13">
        <v>44628.022222222222</v>
      </c>
      <c r="N1604" s="14">
        <v>4.3408333333209157</v>
      </c>
      <c r="O1604" s="15">
        <v>0</v>
      </c>
      <c r="P1604" s="15">
        <v>322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1397.7483333293349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2651370</v>
      </c>
      <c r="B1605" s="11">
        <v>1</v>
      </c>
      <c r="C1605" s="11" t="s">
        <v>33</v>
      </c>
      <c r="D1605" s="11" t="s">
        <v>53</v>
      </c>
      <c r="E1605" s="17" t="s">
        <v>35</v>
      </c>
      <c r="F1605" s="17" t="s">
        <v>2508</v>
      </c>
      <c r="G1605" s="17" t="s">
        <v>47</v>
      </c>
      <c r="H1605" s="11" t="s">
        <v>37</v>
      </c>
      <c r="I1605" s="11" t="s">
        <v>38</v>
      </c>
      <c r="J1605" s="11" t="s">
        <v>39</v>
      </c>
      <c r="K1605" s="11" t="s">
        <v>40</v>
      </c>
      <c r="L1605" s="13">
        <v>44627.857638888891</v>
      </c>
      <c r="M1605" s="13">
        <v>44627.90902777778</v>
      </c>
      <c r="N1605" s="14">
        <v>1.2333333333372138</v>
      </c>
      <c r="O1605" s="15">
        <v>0</v>
      </c>
      <c r="P1605" s="15">
        <v>8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9.8666666666977108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2651389</v>
      </c>
      <c r="B1606" s="11">
        <v>1</v>
      </c>
      <c r="C1606" s="11" t="s">
        <v>33</v>
      </c>
      <c r="D1606" s="11" t="s">
        <v>49</v>
      </c>
      <c r="E1606" s="17" t="s">
        <v>35</v>
      </c>
      <c r="F1606" s="17" t="s">
        <v>2509</v>
      </c>
      <c r="G1606" s="17" t="s">
        <v>57</v>
      </c>
      <c r="H1606" s="11" t="s">
        <v>37</v>
      </c>
      <c r="I1606" s="11" t="s">
        <v>38</v>
      </c>
      <c r="J1606" s="11" t="s">
        <v>39</v>
      </c>
      <c r="K1606" s="11" t="s">
        <v>40</v>
      </c>
      <c r="L1606" s="13">
        <v>44627.8675</v>
      </c>
      <c r="M1606" s="13">
        <v>44628.051388888889</v>
      </c>
      <c r="N1606" s="14">
        <v>4.4133333333302289</v>
      </c>
      <c r="O1606" s="15">
        <v>0</v>
      </c>
      <c r="P1606" s="15">
        <v>473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2087.5066666651983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2651454</v>
      </c>
      <c r="B1607" s="11">
        <v>1</v>
      </c>
      <c r="C1607" s="11" t="s">
        <v>33</v>
      </c>
      <c r="D1607" s="11" t="s">
        <v>79</v>
      </c>
      <c r="E1607" s="17" t="s">
        <v>35</v>
      </c>
      <c r="F1607" s="17" t="s">
        <v>2510</v>
      </c>
      <c r="G1607" s="17" t="s">
        <v>74</v>
      </c>
      <c r="H1607" s="11" t="s">
        <v>37</v>
      </c>
      <c r="I1607" s="11" t="s">
        <v>38</v>
      </c>
      <c r="J1607" s="11" t="s">
        <v>39</v>
      </c>
      <c r="K1607" s="11" t="s">
        <v>40</v>
      </c>
      <c r="L1607" s="13">
        <v>44627.888310185182</v>
      </c>
      <c r="M1607" s="13">
        <v>44627.920138888891</v>
      </c>
      <c r="N1607" s="14">
        <v>0.76388888899236917</v>
      </c>
      <c r="O1607" s="15">
        <v>0</v>
      </c>
      <c r="P1607" s="15">
        <v>200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152.77777779847383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2651477</v>
      </c>
      <c r="B1608" s="11">
        <v>1</v>
      </c>
      <c r="C1608" s="11" t="s">
        <v>33</v>
      </c>
      <c r="D1608" s="11" t="s">
        <v>56</v>
      </c>
      <c r="E1608" s="17" t="s">
        <v>35</v>
      </c>
      <c r="F1608" s="17" t="s">
        <v>2468</v>
      </c>
      <c r="G1608" s="17" t="s">
        <v>51</v>
      </c>
      <c r="H1608" s="11" t="s">
        <v>37</v>
      </c>
      <c r="I1608" s="11" t="s">
        <v>38</v>
      </c>
      <c r="J1608" s="11" t="s">
        <v>52</v>
      </c>
      <c r="K1608" s="11" t="s">
        <v>40</v>
      </c>
      <c r="L1608" s="13">
        <v>44627.898715277777</v>
      </c>
      <c r="M1608" s="13">
        <v>44627.956944444442</v>
      </c>
      <c r="N1608" s="14">
        <v>1.3974999999627471</v>
      </c>
      <c r="O1608" s="15">
        <v>0</v>
      </c>
      <c r="P1608" s="15">
        <v>18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25.154999999329448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2651493</v>
      </c>
      <c r="B1609" s="11">
        <v>1</v>
      </c>
      <c r="C1609" s="11" t="s">
        <v>33</v>
      </c>
      <c r="D1609" s="11" t="s">
        <v>49</v>
      </c>
      <c r="E1609" s="17" t="s">
        <v>35</v>
      </c>
      <c r="F1609" s="17" t="s">
        <v>456</v>
      </c>
      <c r="G1609" s="17" t="s">
        <v>57</v>
      </c>
      <c r="H1609" s="11" t="s">
        <v>37</v>
      </c>
      <c r="I1609" s="11" t="s">
        <v>38</v>
      </c>
      <c r="J1609" s="11" t="s">
        <v>39</v>
      </c>
      <c r="K1609" s="11" t="s">
        <v>40</v>
      </c>
      <c r="L1609" s="13">
        <v>44627.903784722221</v>
      </c>
      <c r="M1609" s="13">
        <v>44627.929803240739</v>
      </c>
      <c r="N1609" s="14">
        <v>0.62444444443099201</v>
      </c>
      <c r="O1609" s="15">
        <v>0</v>
      </c>
      <c r="P1609" s="15">
        <v>405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252.89999999455176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2651507</v>
      </c>
      <c r="B1610" s="11">
        <v>1</v>
      </c>
      <c r="C1610" s="11" t="s">
        <v>33</v>
      </c>
      <c r="D1610" s="11" t="s">
        <v>49</v>
      </c>
      <c r="E1610" s="17" t="s">
        <v>35</v>
      </c>
      <c r="F1610" s="17" t="s">
        <v>2486</v>
      </c>
      <c r="G1610" s="17" t="s">
        <v>51</v>
      </c>
      <c r="H1610" s="11" t="s">
        <v>37</v>
      </c>
      <c r="I1610" s="11" t="s">
        <v>38</v>
      </c>
      <c r="J1610" s="11" t="s">
        <v>52</v>
      </c>
      <c r="K1610" s="11" t="s">
        <v>40</v>
      </c>
      <c r="L1610" s="13">
        <v>44627.908252314817</v>
      </c>
      <c r="M1610" s="13">
        <v>44628.04791666667</v>
      </c>
      <c r="N1610" s="14">
        <v>3.3519444444682449</v>
      </c>
      <c r="O1610" s="15">
        <v>0</v>
      </c>
      <c r="P1610" s="15">
        <v>1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3.3519444444682449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2651535</v>
      </c>
      <c r="B1611" s="11">
        <v>1</v>
      </c>
      <c r="C1611" s="11" t="s">
        <v>33</v>
      </c>
      <c r="D1611" s="11" t="s">
        <v>76</v>
      </c>
      <c r="E1611" s="17" t="s">
        <v>43</v>
      </c>
      <c r="F1611" s="17" t="s">
        <v>2407</v>
      </c>
      <c r="G1611" s="17" t="s">
        <v>51</v>
      </c>
      <c r="H1611" s="11" t="s">
        <v>37</v>
      </c>
      <c r="I1611" s="11" t="s">
        <v>38</v>
      </c>
      <c r="J1611" s="11" t="s">
        <v>52</v>
      </c>
      <c r="K1611" s="11" t="s">
        <v>40</v>
      </c>
      <c r="L1611" s="13">
        <v>44627.918425925927</v>
      </c>
      <c r="M1611" s="13">
        <v>44628.188888888886</v>
      </c>
      <c r="N1611" s="14">
        <v>6.4911111110122874</v>
      </c>
      <c r="O1611" s="15">
        <v>0</v>
      </c>
      <c r="P1611" s="15">
        <v>224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1454.0088888667524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2651539</v>
      </c>
      <c r="B1612" s="11">
        <v>1</v>
      </c>
      <c r="C1612" s="11" t="s">
        <v>33</v>
      </c>
      <c r="D1612" s="11" t="s">
        <v>76</v>
      </c>
      <c r="E1612" s="17" t="s">
        <v>64</v>
      </c>
      <c r="F1612" s="17" t="s">
        <v>1588</v>
      </c>
      <c r="G1612" s="17" t="s">
        <v>51</v>
      </c>
      <c r="H1612" s="11" t="s">
        <v>65</v>
      </c>
      <c r="I1612" s="11" t="s">
        <v>38</v>
      </c>
      <c r="J1612" s="11" t="s">
        <v>52</v>
      </c>
      <c r="K1612" s="11" t="s">
        <v>40</v>
      </c>
      <c r="L1612" s="13">
        <v>44627.919328703705</v>
      </c>
      <c r="M1612" s="13">
        <v>44627.923206018517</v>
      </c>
      <c r="N1612" s="14">
        <v>9.3055555480532348E-2</v>
      </c>
      <c r="O1612" s="15">
        <v>0</v>
      </c>
      <c r="P1612" s="15">
        <v>2118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197.09166650776751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2651541</v>
      </c>
      <c r="B1613" s="11">
        <v>1</v>
      </c>
      <c r="C1613" s="11" t="s">
        <v>33</v>
      </c>
      <c r="D1613" s="11" t="s">
        <v>53</v>
      </c>
      <c r="E1613" s="17" t="s">
        <v>43</v>
      </c>
      <c r="F1613" s="17" t="s">
        <v>2511</v>
      </c>
      <c r="G1613" s="17" t="s">
        <v>36</v>
      </c>
      <c r="H1613" s="11" t="s">
        <v>37</v>
      </c>
      <c r="I1613" s="11" t="s">
        <v>38</v>
      </c>
      <c r="J1613" s="11" t="s">
        <v>39</v>
      </c>
      <c r="K1613" s="11" t="s">
        <v>40</v>
      </c>
      <c r="L1613" s="13">
        <v>44627.92019675926</v>
      </c>
      <c r="M1613" s="13">
        <v>44628.086111111108</v>
      </c>
      <c r="N1613" s="14">
        <v>3.9819444443564862</v>
      </c>
      <c r="O1613" s="15">
        <v>0</v>
      </c>
      <c r="P1613" s="15">
        <v>24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95.566666664555669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2651555</v>
      </c>
      <c r="B1614" s="11">
        <v>1</v>
      </c>
      <c r="C1614" s="11" t="s">
        <v>33</v>
      </c>
      <c r="D1614" s="11" t="s">
        <v>76</v>
      </c>
      <c r="E1614" s="17" t="s">
        <v>64</v>
      </c>
      <c r="F1614" s="17" t="s">
        <v>2512</v>
      </c>
      <c r="G1614" s="17" t="s">
        <v>51</v>
      </c>
      <c r="H1614" s="11" t="s">
        <v>65</v>
      </c>
      <c r="I1614" s="11" t="s">
        <v>38</v>
      </c>
      <c r="J1614" s="11" t="s">
        <v>52</v>
      </c>
      <c r="K1614" s="11" t="s">
        <v>40</v>
      </c>
      <c r="L1614" s="13">
        <v>44627.92633101852</v>
      </c>
      <c r="M1614" s="13">
        <v>44628.027083333334</v>
      </c>
      <c r="N1614" s="14">
        <v>2.4180555555503815</v>
      </c>
      <c r="O1614" s="15">
        <v>0</v>
      </c>
      <c r="P1614" s="15">
        <v>2667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6448.9541666528676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2651559</v>
      </c>
      <c r="B1615" s="11">
        <v>1</v>
      </c>
      <c r="C1615" s="11" t="s">
        <v>33</v>
      </c>
      <c r="D1615" s="11" t="s">
        <v>41</v>
      </c>
      <c r="E1615" s="17" t="s">
        <v>35</v>
      </c>
      <c r="F1615" s="17" t="s">
        <v>531</v>
      </c>
      <c r="G1615" s="17" t="s">
        <v>63</v>
      </c>
      <c r="H1615" s="11" t="s">
        <v>37</v>
      </c>
      <c r="I1615" s="11" t="s">
        <v>38</v>
      </c>
      <c r="J1615" s="11" t="s">
        <v>39</v>
      </c>
      <c r="K1615" s="11" t="s">
        <v>40</v>
      </c>
      <c r="L1615" s="13">
        <v>44627.932557870372</v>
      </c>
      <c r="M1615" s="13">
        <v>44628.012499999997</v>
      </c>
      <c r="N1615" s="14">
        <v>1.9186111110029742</v>
      </c>
      <c r="O1615" s="15">
        <v>0</v>
      </c>
      <c r="P1615" s="15">
        <v>1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1.9186111110029742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2651563</v>
      </c>
      <c r="B1616" s="11">
        <v>1</v>
      </c>
      <c r="C1616" s="11" t="s">
        <v>33</v>
      </c>
      <c r="D1616" s="11" t="s">
        <v>49</v>
      </c>
      <c r="E1616" s="17" t="s">
        <v>35</v>
      </c>
      <c r="F1616" s="17" t="s">
        <v>2513</v>
      </c>
      <c r="G1616" s="17" t="s">
        <v>47</v>
      </c>
      <c r="H1616" s="11" t="s">
        <v>37</v>
      </c>
      <c r="I1616" s="11" t="s">
        <v>38</v>
      </c>
      <c r="J1616" s="11" t="s">
        <v>39</v>
      </c>
      <c r="K1616" s="11" t="s">
        <v>40</v>
      </c>
      <c r="L1616" s="13">
        <v>44627.936516203707</v>
      </c>
      <c r="M1616" s="13">
        <v>44628.025694444441</v>
      </c>
      <c r="N1616" s="14">
        <v>2.1402777776238509</v>
      </c>
      <c r="O1616" s="15">
        <v>0</v>
      </c>
      <c r="P1616" s="15">
        <v>13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27.823611109110061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2651566</v>
      </c>
      <c r="B1617" s="11">
        <v>1</v>
      </c>
      <c r="C1617" s="11" t="s">
        <v>33</v>
      </c>
      <c r="D1617" s="11" t="s">
        <v>56</v>
      </c>
      <c r="E1617" s="17" t="s">
        <v>35</v>
      </c>
      <c r="F1617" s="17" t="s">
        <v>2514</v>
      </c>
      <c r="G1617" s="17" t="s">
        <v>86</v>
      </c>
      <c r="H1617" s="11" t="s">
        <v>37</v>
      </c>
      <c r="I1617" s="11" t="s">
        <v>38</v>
      </c>
      <c r="J1617" s="11" t="s">
        <v>39</v>
      </c>
      <c r="K1617" s="11" t="s">
        <v>40</v>
      </c>
      <c r="L1617" s="13">
        <v>44627.937291666669</v>
      </c>
      <c r="M1617" s="13">
        <v>44627.996527777781</v>
      </c>
      <c r="N1617" s="14">
        <v>1.4216666666907258</v>
      </c>
      <c r="O1617" s="15">
        <v>0</v>
      </c>
      <c r="P1617" s="15">
        <v>197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280.06833333807299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2651568</v>
      </c>
      <c r="B1618" s="11">
        <v>1</v>
      </c>
      <c r="C1618" s="11" t="s">
        <v>33</v>
      </c>
      <c r="D1618" s="11" t="s">
        <v>49</v>
      </c>
      <c r="E1618" s="17" t="s">
        <v>35</v>
      </c>
      <c r="F1618" s="17" t="s">
        <v>1151</v>
      </c>
      <c r="G1618" s="17" t="s">
        <v>36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44627.762499999997</v>
      </c>
      <c r="M1618" s="13">
        <v>44628.131249999999</v>
      </c>
      <c r="N1618" s="14">
        <v>8.8500000000349246</v>
      </c>
      <c r="O1618" s="15">
        <v>0</v>
      </c>
      <c r="P1618" s="15">
        <v>8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70.800000000279397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2651585</v>
      </c>
      <c r="B1619" s="11">
        <v>1</v>
      </c>
      <c r="C1619" s="11" t="s">
        <v>33</v>
      </c>
      <c r="D1619" s="11" t="s">
        <v>44</v>
      </c>
      <c r="E1619" s="17" t="s">
        <v>43</v>
      </c>
      <c r="F1619" s="17" t="s">
        <v>2515</v>
      </c>
      <c r="G1619" s="17" t="s">
        <v>57</v>
      </c>
      <c r="H1619" s="11" t="s">
        <v>37</v>
      </c>
      <c r="I1619" s="11" t="s">
        <v>38</v>
      </c>
      <c r="J1619" s="11" t="s">
        <v>39</v>
      </c>
      <c r="K1619" s="11" t="s">
        <v>40</v>
      </c>
      <c r="L1619" s="13">
        <v>44627.955312500002</v>
      </c>
      <c r="M1619" s="13">
        <v>44628.05972222222</v>
      </c>
      <c r="N1619" s="14">
        <v>2.5058333332417533</v>
      </c>
      <c r="O1619" s="15">
        <v>0</v>
      </c>
      <c r="P1619" s="15">
        <v>20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50.116666664835066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2651601</v>
      </c>
      <c r="B1620" s="11">
        <v>1</v>
      </c>
      <c r="C1620" s="11" t="s">
        <v>33</v>
      </c>
      <c r="D1620" s="11" t="s">
        <v>41</v>
      </c>
      <c r="E1620" s="17" t="s">
        <v>35</v>
      </c>
      <c r="F1620" s="17" t="s">
        <v>1560</v>
      </c>
      <c r="G1620" s="17" t="s">
        <v>36</v>
      </c>
      <c r="H1620" s="11" t="s">
        <v>37</v>
      </c>
      <c r="I1620" s="11" t="s">
        <v>38</v>
      </c>
      <c r="J1620" s="11" t="s">
        <v>39</v>
      </c>
      <c r="K1620" s="11" t="s">
        <v>40</v>
      </c>
      <c r="L1620" s="13">
        <v>44627.961655092593</v>
      </c>
      <c r="M1620" s="13">
        <v>44628.202777777777</v>
      </c>
      <c r="N1620" s="14">
        <v>5.7869444444077089</v>
      </c>
      <c r="O1620" s="15">
        <v>0</v>
      </c>
      <c r="P1620" s="15">
        <v>171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989.56749999371823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2651618</v>
      </c>
      <c r="B1621" s="11">
        <v>1</v>
      </c>
      <c r="C1621" s="11" t="s">
        <v>33</v>
      </c>
      <c r="D1621" s="11" t="s">
        <v>42</v>
      </c>
      <c r="E1621" s="17" t="s">
        <v>43</v>
      </c>
      <c r="F1621" s="17" t="s">
        <v>2516</v>
      </c>
      <c r="G1621" s="17" t="s">
        <v>36</v>
      </c>
      <c r="H1621" s="11" t="s">
        <v>37</v>
      </c>
      <c r="I1621" s="11" t="s">
        <v>38</v>
      </c>
      <c r="J1621" s="11" t="s">
        <v>39</v>
      </c>
      <c r="K1621" s="11" t="s">
        <v>40</v>
      </c>
      <c r="L1621" s="13">
        <v>44627.974247685182</v>
      </c>
      <c r="M1621" s="13">
        <v>44628.133333333331</v>
      </c>
      <c r="N1621" s="14">
        <v>3.8180555555736646</v>
      </c>
      <c r="O1621" s="15">
        <v>0</v>
      </c>
      <c r="P1621" s="15">
        <v>191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729.24861111456994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2651628</v>
      </c>
      <c r="B1622" s="11">
        <v>1</v>
      </c>
      <c r="C1622" s="11" t="s">
        <v>33</v>
      </c>
      <c r="D1622" s="11" t="s">
        <v>71</v>
      </c>
      <c r="E1622" s="17" t="s">
        <v>64</v>
      </c>
      <c r="F1622" s="17" t="s">
        <v>2517</v>
      </c>
      <c r="G1622" s="17" t="s">
        <v>415</v>
      </c>
      <c r="H1622" s="11" t="s">
        <v>65</v>
      </c>
      <c r="I1622" s="11" t="s">
        <v>38</v>
      </c>
      <c r="J1622" s="11" t="s">
        <v>39</v>
      </c>
      <c r="K1622" s="11" t="s">
        <v>40</v>
      </c>
      <c r="L1622" s="13">
        <v>44627.979201388887</v>
      </c>
      <c r="M1622" s="13">
        <v>44628.018055555556</v>
      </c>
      <c r="N1622" s="14">
        <v>0.93250000005355105</v>
      </c>
      <c r="O1622" s="15">
        <v>3</v>
      </c>
      <c r="P1622" s="15">
        <v>24</v>
      </c>
      <c r="Q1622" s="15">
        <v>0</v>
      </c>
      <c r="R1622" s="15">
        <v>0</v>
      </c>
      <c r="S1622" s="15">
        <v>0</v>
      </c>
      <c r="T1622" s="15">
        <v>0</v>
      </c>
      <c r="U1622" s="16">
        <v>2.7975000001606531</v>
      </c>
      <c r="V1622" s="16">
        <v>22.380000001285225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2651639</v>
      </c>
      <c r="B1623" s="11">
        <v>1</v>
      </c>
      <c r="C1623" s="11" t="s">
        <v>33</v>
      </c>
      <c r="D1623" s="11" t="s">
        <v>71</v>
      </c>
      <c r="E1623" s="17" t="s">
        <v>43</v>
      </c>
      <c r="F1623" s="17" t="s">
        <v>2460</v>
      </c>
      <c r="G1623" s="17" t="s">
        <v>57</v>
      </c>
      <c r="H1623" s="11" t="s">
        <v>37</v>
      </c>
      <c r="I1623" s="11" t="s">
        <v>38</v>
      </c>
      <c r="J1623" s="11" t="s">
        <v>39</v>
      </c>
      <c r="K1623" s="11" t="s">
        <v>40</v>
      </c>
      <c r="L1623" s="13">
        <v>44627.988391203704</v>
      </c>
      <c r="M1623" s="13">
        <v>44628.325694444444</v>
      </c>
      <c r="N1623" s="14">
        <v>8.0952777777565643</v>
      </c>
      <c r="O1623" s="15">
        <v>0</v>
      </c>
      <c r="P1623" s="15">
        <v>13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105.23861111083534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2651642</v>
      </c>
      <c r="B1624" s="11">
        <v>1</v>
      </c>
      <c r="C1624" s="11" t="s">
        <v>33</v>
      </c>
      <c r="D1624" s="11" t="s">
        <v>70</v>
      </c>
      <c r="E1624" s="17" t="s">
        <v>35</v>
      </c>
      <c r="F1624" s="17" t="s">
        <v>2482</v>
      </c>
      <c r="G1624" s="17" t="s">
        <v>57</v>
      </c>
      <c r="H1624" s="11" t="s">
        <v>37</v>
      </c>
      <c r="I1624" s="11" t="s">
        <v>38</v>
      </c>
      <c r="J1624" s="11" t="s">
        <v>39</v>
      </c>
      <c r="K1624" s="11" t="s">
        <v>40</v>
      </c>
      <c r="L1624" s="13">
        <v>44627.991331018522</v>
      </c>
      <c r="M1624" s="13">
        <v>44628.123611111114</v>
      </c>
      <c r="N1624" s="14">
        <v>3.1747222222038545</v>
      </c>
      <c r="O1624" s="15">
        <v>0</v>
      </c>
      <c r="P1624" s="15">
        <v>90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285.7249999983469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2651649</v>
      </c>
      <c r="B1625" s="11">
        <v>1</v>
      </c>
      <c r="C1625" s="11" t="s">
        <v>33</v>
      </c>
      <c r="D1625" s="11" t="s">
        <v>59</v>
      </c>
      <c r="E1625" s="17" t="s">
        <v>67</v>
      </c>
      <c r="F1625" s="17" t="s">
        <v>2518</v>
      </c>
      <c r="G1625" s="17" t="s">
        <v>109</v>
      </c>
      <c r="H1625" s="11" t="s">
        <v>65</v>
      </c>
      <c r="I1625" s="11" t="s">
        <v>38</v>
      </c>
      <c r="J1625" s="11" t="s">
        <v>39</v>
      </c>
      <c r="K1625" s="11" t="s">
        <v>110</v>
      </c>
      <c r="L1625" s="13">
        <v>44627.996365740742</v>
      </c>
      <c r="M1625" s="13">
        <v>44628.168749999997</v>
      </c>
      <c r="N1625" s="14">
        <v>4.1372222221107222</v>
      </c>
      <c r="O1625" s="15">
        <v>0</v>
      </c>
      <c r="P1625" s="15">
        <v>3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12.411666666332167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2651650</v>
      </c>
      <c r="B1626" s="11">
        <v>1</v>
      </c>
      <c r="C1626" s="11" t="s">
        <v>33</v>
      </c>
      <c r="D1626" s="11" t="s">
        <v>59</v>
      </c>
      <c r="E1626" s="17" t="s">
        <v>67</v>
      </c>
      <c r="F1626" s="17" t="s">
        <v>2519</v>
      </c>
      <c r="G1626" s="17" t="s">
        <v>109</v>
      </c>
      <c r="H1626" s="11" t="s">
        <v>65</v>
      </c>
      <c r="I1626" s="11" t="s">
        <v>38</v>
      </c>
      <c r="J1626" s="11" t="s">
        <v>39</v>
      </c>
      <c r="K1626" s="11" t="s">
        <v>110</v>
      </c>
      <c r="L1626" s="13">
        <v>44627.996666666666</v>
      </c>
      <c r="M1626" s="13">
        <v>44628.170138888891</v>
      </c>
      <c r="N1626" s="14">
        <v>4.1633333333884366</v>
      </c>
      <c r="O1626" s="15">
        <v>0</v>
      </c>
      <c r="P1626" s="15">
        <v>9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37.470000000495929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2651651</v>
      </c>
      <c r="B1627" s="11">
        <v>1</v>
      </c>
      <c r="C1627" s="11" t="s">
        <v>33</v>
      </c>
      <c r="D1627" s="11" t="s">
        <v>59</v>
      </c>
      <c r="E1627" s="17" t="s">
        <v>67</v>
      </c>
      <c r="F1627" s="17" t="s">
        <v>1627</v>
      </c>
      <c r="G1627" s="17" t="s">
        <v>1036</v>
      </c>
      <c r="H1627" s="11" t="s">
        <v>65</v>
      </c>
      <c r="I1627" s="11" t="s">
        <v>38</v>
      </c>
      <c r="J1627" s="11" t="s">
        <v>39</v>
      </c>
      <c r="K1627" s="11" t="s">
        <v>110</v>
      </c>
      <c r="L1627" s="13">
        <v>44627.997025462966</v>
      </c>
      <c r="M1627" s="13">
        <v>44628.165891203702</v>
      </c>
      <c r="N1627" s="14">
        <v>4.0527777776587754</v>
      </c>
      <c r="O1627" s="15">
        <v>0</v>
      </c>
      <c r="P1627" s="15">
        <v>402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1629.2166666188277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2651652</v>
      </c>
      <c r="B1628" s="11">
        <v>1</v>
      </c>
      <c r="C1628" s="11" t="s">
        <v>33</v>
      </c>
      <c r="D1628" s="11" t="s">
        <v>81</v>
      </c>
      <c r="E1628" s="17" t="s">
        <v>124</v>
      </c>
      <c r="F1628" s="17" t="s">
        <v>2520</v>
      </c>
      <c r="G1628" s="17" t="s">
        <v>109</v>
      </c>
      <c r="H1628" s="11" t="s">
        <v>65</v>
      </c>
      <c r="I1628" s="11" t="s">
        <v>38</v>
      </c>
      <c r="J1628" s="11" t="s">
        <v>39</v>
      </c>
      <c r="K1628" s="11" t="s">
        <v>110</v>
      </c>
      <c r="L1628" s="13">
        <v>44627.997511574074</v>
      </c>
      <c r="M1628" s="13">
        <v>44628.002256944441</v>
      </c>
      <c r="N1628" s="14">
        <v>0.11388888879446313</v>
      </c>
      <c r="O1628" s="15">
        <v>1</v>
      </c>
      <c r="P1628" s="15">
        <v>2819</v>
      </c>
      <c r="Q1628" s="15">
        <v>0</v>
      </c>
      <c r="R1628" s="15">
        <v>0</v>
      </c>
      <c r="S1628" s="15">
        <v>0</v>
      </c>
      <c r="T1628" s="15">
        <v>0</v>
      </c>
      <c r="U1628" s="16">
        <v>0.11388888879446313</v>
      </c>
      <c r="V1628" s="16">
        <v>321.05277751159156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2651652</v>
      </c>
      <c r="B1629" s="11">
        <v>2</v>
      </c>
      <c r="C1629" s="11" t="s">
        <v>33</v>
      </c>
      <c r="D1629" s="11" t="s">
        <v>81</v>
      </c>
      <c r="E1629" s="17" t="s">
        <v>124</v>
      </c>
      <c r="F1629" s="17" t="s">
        <v>2521</v>
      </c>
      <c r="G1629" s="17" t="s">
        <v>109</v>
      </c>
      <c r="H1629" s="11" t="s">
        <v>65</v>
      </c>
      <c r="I1629" s="11" t="s">
        <v>38</v>
      </c>
      <c r="J1629" s="11" t="s">
        <v>39</v>
      </c>
      <c r="K1629" s="11" t="s">
        <v>110</v>
      </c>
      <c r="L1629" s="13">
        <v>44627.997511574074</v>
      </c>
      <c r="M1629" s="13">
        <v>44628.101643518516</v>
      </c>
      <c r="N1629" s="14">
        <v>2.4991666665882803</v>
      </c>
      <c r="O1629" s="15">
        <v>0</v>
      </c>
      <c r="P1629" s="15">
        <v>6791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16971.840832801012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2651660</v>
      </c>
      <c r="B1630" s="11">
        <v>1</v>
      </c>
      <c r="C1630" s="11" t="s">
        <v>33</v>
      </c>
      <c r="D1630" s="11" t="s">
        <v>76</v>
      </c>
      <c r="E1630" s="17" t="s">
        <v>106</v>
      </c>
      <c r="F1630" s="17" t="s">
        <v>2522</v>
      </c>
      <c r="G1630" s="17" t="s">
        <v>109</v>
      </c>
      <c r="H1630" s="11" t="s">
        <v>65</v>
      </c>
      <c r="I1630" s="11" t="s">
        <v>38</v>
      </c>
      <c r="J1630" s="11" t="s">
        <v>39</v>
      </c>
      <c r="K1630" s="11" t="s">
        <v>110</v>
      </c>
      <c r="L1630" s="13">
        <v>44628.00240740741</v>
      </c>
      <c r="M1630" s="13">
        <v>44628.19027777778</v>
      </c>
      <c r="N1630" s="14">
        <v>4.5088888888712972</v>
      </c>
      <c r="O1630" s="15">
        <v>0</v>
      </c>
      <c r="P1630" s="15">
        <v>1728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7791.3599999696016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2651669</v>
      </c>
      <c r="B1631" s="11">
        <v>1</v>
      </c>
      <c r="C1631" s="11" t="s">
        <v>33</v>
      </c>
      <c r="D1631" s="11" t="s">
        <v>58</v>
      </c>
      <c r="E1631" s="17" t="s">
        <v>67</v>
      </c>
      <c r="F1631" s="17" t="s">
        <v>2523</v>
      </c>
      <c r="G1631" s="17" t="s">
        <v>109</v>
      </c>
      <c r="H1631" s="11" t="s">
        <v>65</v>
      </c>
      <c r="I1631" s="11" t="s">
        <v>38</v>
      </c>
      <c r="J1631" s="11" t="s">
        <v>39</v>
      </c>
      <c r="K1631" s="11" t="s">
        <v>110</v>
      </c>
      <c r="L1631" s="13">
        <v>44628.007268518515</v>
      </c>
      <c r="M1631" s="13">
        <v>44628.109722222223</v>
      </c>
      <c r="N1631" s="14">
        <v>2.4588888889993541</v>
      </c>
      <c r="O1631" s="15">
        <v>0</v>
      </c>
      <c r="P1631" s="15">
        <v>487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1197.4788889426854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2651675</v>
      </c>
      <c r="B1632" s="11">
        <v>1</v>
      </c>
      <c r="C1632" s="11" t="s">
        <v>33</v>
      </c>
      <c r="D1632" s="11" t="s">
        <v>76</v>
      </c>
      <c r="E1632" s="17" t="s">
        <v>64</v>
      </c>
      <c r="F1632" s="17" t="s">
        <v>2053</v>
      </c>
      <c r="G1632" s="17" t="s">
        <v>51</v>
      </c>
      <c r="H1632" s="11" t="s">
        <v>65</v>
      </c>
      <c r="I1632" s="11" t="s">
        <v>66</v>
      </c>
      <c r="J1632" s="11" t="s">
        <v>52</v>
      </c>
      <c r="K1632" s="11" t="s">
        <v>40</v>
      </c>
      <c r="L1632" s="13">
        <v>44628.012650462966</v>
      </c>
      <c r="M1632" s="13">
        <v>44628.013333333336</v>
      </c>
      <c r="N1632" s="14">
        <v>1.638888887828216E-2</v>
      </c>
      <c r="O1632" s="15">
        <v>1</v>
      </c>
      <c r="P1632" s="15">
        <v>1567</v>
      </c>
      <c r="Q1632" s="15">
        <v>0</v>
      </c>
      <c r="R1632" s="15">
        <v>0</v>
      </c>
      <c r="S1632" s="15">
        <v>0</v>
      </c>
      <c r="T1632" s="15">
        <v>0</v>
      </c>
      <c r="U1632" s="16">
        <v>1.638888887828216E-2</v>
      </c>
      <c r="V1632" s="16">
        <v>25.681388872268144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2651677</v>
      </c>
      <c r="B1633" s="11">
        <v>1</v>
      </c>
      <c r="C1633" s="11" t="s">
        <v>33</v>
      </c>
      <c r="D1633" s="11" t="s">
        <v>85</v>
      </c>
      <c r="E1633" s="17" t="s">
        <v>64</v>
      </c>
      <c r="F1633" s="17" t="s">
        <v>2524</v>
      </c>
      <c r="G1633" s="17" t="s">
        <v>1036</v>
      </c>
      <c r="H1633" s="11" t="s">
        <v>65</v>
      </c>
      <c r="I1633" s="11" t="s">
        <v>66</v>
      </c>
      <c r="J1633" s="11" t="s">
        <v>39</v>
      </c>
      <c r="K1633" s="11" t="s">
        <v>40</v>
      </c>
      <c r="L1633" s="13">
        <v>44628.014918981484</v>
      </c>
      <c r="M1633" s="13">
        <v>44628.015208333331</v>
      </c>
      <c r="N1633" s="14">
        <v>6.9444443215616047E-3</v>
      </c>
      <c r="O1633" s="15">
        <v>0</v>
      </c>
      <c r="P1633" s="15">
        <v>2597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18.034721903095488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2651680</v>
      </c>
      <c r="B1634" s="11">
        <v>1</v>
      </c>
      <c r="C1634" s="11" t="s">
        <v>33</v>
      </c>
      <c r="D1634" s="11" t="s">
        <v>81</v>
      </c>
      <c r="E1634" s="17" t="s">
        <v>35</v>
      </c>
      <c r="F1634" s="17" t="s">
        <v>2483</v>
      </c>
      <c r="G1634" s="17" t="s">
        <v>36</v>
      </c>
      <c r="H1634" s="11" t="s">
        <v>37</v>
      </c>
      <c r="I1634" s="11" t="s">
        <v>38</v>
      </c>
      <c r="J1634" s="11" t="s">
        <v>39</v>
      </c>
      <c r="K1634" s="11" t="s">
        <v>40</v>
      </c>
      <c r="L1634" s="13">
        <v>44628.014988425923</v>
      </c>
      <c r="M1634" s="13">
        <v>44628.188194444447</v>
      </c>
      <c r="N1634" s="14">
        <v>4.1569444445776753</v>
      </c>
      <c r="O1634" s="15">
        <v>0</v>
      </c>
      <c r="P1634" s="15">
        <v>36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149.65000000479631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2651682</v>
      </c>
      <c r="B1635" s="11">
        <v>1</v>
      </c>
      <c r="C1635" s="11" t="s">
        <v>33</v>
      </c>
      <c r="D1635" s="11" t="s">
        <v>87</v>
      </c>
      <c r="E1635" s="17" t="s">
        <v>64</v>
      </c>
      <c r="F1635" s="17" t="s">
        <v>995</v>
      </c>
      <c r="G1635" s="17" t="s">
        <v>1102</v>
      </c>
      <c r="H1635" s="11" t="s">
        <v>65</v>
      </c>
      <c r="I1635" s="11" t="s">
        <v>66</v>
      </c>
      <c r="J1635" s="11" t="s">
        <v>39</v>
      </c>
      <c r="K1635" s="11" t="s">
        <v>40</v>
      </c>
      <c r="L1635" s="13">
        <v>44628.016099537039</v>
      </c>
      <c r="M1635" s="13">
        <v>44628.017199074071</v>
      </c>
      <c r="N1635" s="14">
        <v>2.6388888771180063E-2</v>
      </c>
      <c r="O1635" s="15">
        <v>1</v>
      </c>
      <c r="P1635" s="15">
        <v>10</v>
      </c>
      <c r="Q1635" s="15">
        <v>0</v>
      </c>
      <c r="R1635" s="15">
        <v>0</v>
      </c>
      <c r="S1635" s="15">
        <v>0</v>
      </c>
      <c r="T1635" s="15">
        <v>0</v>
      </c>
      <c r="U1635" s="16">
        <v>2.6388888771180063E-2</v>
      </c>
      <c r="V1635" s="16">
        <v>0.26388888771180063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2651690</v>
      </c>
      <c r="B1636" s="11">
        <v>1</v>
      </c>
      <c r="C1636" s="11" t="s">
        <v>33</v>
      </c>
      <c r="D1636" s="11" t="s">
        <v>85</v>
      </c>
      <c r="E1636" s="17" t="s">
        <v>67</v>
      </c>
      <c r="F1636" s="17" t="s">
        <v>228</v>
      </c>
      <c r="G1636" s="17" t="s">
        <v>109</v>
      </c>
      <c r="H1636" s="11" t="s">
        <v>65</v>
      </c>
      <c r="I1636" s="11" t="s">
        <v>38</v>
      </c>
      <c r="J1636" s="11" t="s">
        <v>39</v>
      </c>
      <c r="K1636" s="11" t="s">
        <v>110</v>
      </c>
      <c r="L1636" s="13">
        <v>44628.020486111112</v>
      </c>
      <c r="M1636" s="13">
        <v>44628.085416666669</v>
      </c>
      <c r="N1636" s="14">
        <v>1.5583333333488554</v>
      </c>
      <c r="O1636" s="15">
        <v>1</v>
      </c>
      <c r="P1636" s="15">
        <v>642</v>
      </c>
      <c r="Q1636" s="15">
        <v>0</v>
      </c>
      <c r="R1636" s="15">
        <v>0</v>
      </c>
      <c r="S1636" s="15">
        <v>0</v>
      </c>
      <c r="T1636" s="15">
        <v>0</v>
      </c>
      <c r="U1636" s="16">
        <v>1.5583333333488554</v>
      </c>
      <c r="V1636" s="16">
        <v>1000.4500000099652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2651693</v>
      </c>
      <c r="B1637" s="11">
        <v>1</v>
      </c>
      <c r="C1637" s="11" t="s">
        <v>33</v>
      </c>
      <c r="D1637" s="11" t="s">
        <v>48</v>
      </c>
      <c r="E1637" s="17" t="s">
        <v>35</v>
      </c>
      <c r="F1637" s="17" t="s">
        <v>1063</v>
      </c>
      <c r="G1637" s="17" t="s">
        <v>74</v>
      </c>
      <c r="H1637" s="11" t="s">
        <v>37</v>
      </c>
      <c r="I1637" s="11" t="s">
        <v>38</v>
      </c>
      <c r="J1637" s="11" t="s">
        <v>39</v>
      </c>
      <c r="K1637" s="11" t="s">
        <v>40</v>
      </c>
      <c r="L1637" s="13">
        <v>44628.02065972222</v>
      </c>
      <c r="M1637" s="13">
        <v>44628.044444444444</v>
      </c>
      <c r="N1637" s="14">
        <v>0.57083333336049691</v>
      </c>
      <c r="O1637" s="15">
        <v>0</v>
      </c>
      <c r="P1637" s="15">
        <v>384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219.20000001043081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2651694</v>
      </c>
      <c r="B1638" s="11">
        <v>1</v>
      </c>
      <c r="C1638" s="11" t="s">
        <v>33</v>
      </c>
      <c r="D1638" s="11" t="s">
        <v>113</v>
      </c>
      <c r="E1638" s="17" t="s">
        <v>67</v>
      </c>
      <c r="F1638" s="17" t="s">
        <v>2525</v>
      </c>
      <c r="G1638" s="17" t="s">
        <v>109</v>
      </c>
      <c r="H1638" s="11" t="s">
        <v>65</v>
      </c>
      <c r="I1638" s="11" t="s">
        <v>38</v>
      </c>
      <c r="J1638" s="11" t="s">
        <v>39</v>
      </c>
      <c r="K1638" s="11" t="s">
        <v>110</v>
      </c>
      <c r="L1638" s="13">
        <v>44628.008784722224</v>
      </c>
      <c r="M1638" s="13">
        <v>44628.143055555556</v>
      </c>
      <c r="N1638" s="14">
        <v>3.2224999999743886</v>
      </c>
      <c r="O1638" s="15">
        <v>0</v>
      </c>
      <c r="P1638" s="15">
        <v>2600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8378.4999999334104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2651701</v>
      </c>
      <c r="B1639" s="11">
        <v>1</v>
      </c>
      <c r="C1639" s="11" t="s">
        <v>33</v>
      </c>
      <c r="D1639" s="11" t="s">
        <v>113</v>
      </c>
      <c r="E1639" s="17" t="s">
        <v>64</v>
      </c>
      <c r="F1639" s="17" t="s">
        <v>2526</v>
      </c>
      <c r="G1639" s="17" t="s">
        <v>1102</v>
      </c>
      <c r="H1639" s="11" t="s">
        <v>65</v>
      </c>
      <c r="I1639" s="11" t="s">
        <v>66</v>
      </c>
      <c r="J1639" s="11" t="s">
        <v>39</v>
      </c>
      <c r="K1639" s="11" t="s">
        <v>40</v>
      </c>
      <c r="L1639" s="13">
        <v>44628.030439814815</v>
      </c>
      <c r="M1639" s="13">
        <v>44628.031493055554</v>
      </c>
      <c r="N1639" s="14">
        <v>2.52777777495794E-2</v>
      </c>
      <c r="O1639" s="15">
        <v>1</v>
      </c>
      <c r="P1639" s="15">
        <v>11</v>
      </c>
      <c r="Q1639" s="15">
        <v>0</v>
      </c>
      <c r="R1639" s="15">
        <v>0</v>
      </c>
      <c r="S1639" s="15">
        <v>0</v>
      </c>
      <c r="T1639" s="15">
        <v>0</v>
      </c>
      <c r="U1639" s="16">
        <v>2.52777777495794E-2</v>
      </c>
      <c r="V1639" s="16">
        <v>0.2780555552453734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2651704</v>
      </c>
      <c r="B1640" s="11">
        <v>1</v>
      </c>
      <c r="C1640" s="11" t="s">
        <v>33</v>
      </c>
      <c r="D1640" s="11" t="s">
        <v>115</v>
      </c>
      <c r="E1640" s="17" t="s">
        <v>64</v>
      </c>
      <c r="F1640" s="17" t="s">
        <v>2527</v>
      </c>
      <c r="G1640" s="17" t="s">
        <v>1036</v>
      </c>
      <c r="H1640" s="11" t="s">
        <v>65</v>
      </c>
      <c r="I1640" s="11" t="s">
        <v>66</v>
      </c>
      <c r="J1640" s="11" t="s">
        <v>39</v>
      </c>
      <c r="K1640" s="11" t="s">
        <v>40</v>
      </c>
      <c r="L1640" s="13">
        <v>44628.032407407409</v>
      </c>
      <c r="M1640" s="13">
        <v>44628.032719907409</v>
      </c>
      <c r="N1640" s="14">
        <v>7.5000000069849193E-3</v>
      </c>
      <c r="O1640" s="15">
        <v>0</v>
      </c>
      <c r="P1640" s="15">
        <v>4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3.0000000027939677E-2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2651709</v>
      </c>
      <c r="B1641" s="11">
        <v>1</v>
      </c>
      <c r="C1641" s="11" t="s">
        <v>33</v>
      </c>
      <c r="D1641" s="11" t="s">
        <v>79</v>
      </c>
      <c r="E1641" s="17" t="s">
        <v>64</v>
      </c>
      <c r="F1641" s="17" t="s">
        <v>753</v>
      </c>
      <c r="G1641" s="17" t="s">
        <v>1102</v>
      </c>
      <c r="H1641" s="11" t="s">
        <v>65</v>
      </c>
      <c r="I1641" s="11" t="s">
        <v>66</v>
      </c>
      <c r="J1641" s="11" t="s">
        <v>39</v>
      </c>
      <c r="K1641" s="11" t="s">
        <v>40</v>
      </c>
      <c r="L1641" s="13">
        <v>44628.033865740741</v>
      </c>
      <c r="M1641" s="13">
        <v>44628.034421296295</v>
      </c>
      <c r="N1641" s="14">
        <v>1.333333330694586E-2</v>
      </c>
      <c r="O1641" s="15">
        <v>2</v>
      </c>
      <c r="P1641" s="15">
        <v>7333</v>
      </c>
      <c r="Q1641" s="15">
        <v>0</v>
      </c>
      <c r="R1641" s="15">
        <v>0</v>
      </c>
      <c r="S1641" s="15">
        <v>0</v>
      </c>
      <c r="T1641" s="15">
        <v>0</v>
      </c>
      <c r="U1641" s="16">
        <v>2.6666666613891721E-2</v>
      </c>
      <c r="V1641" s="16">
        <v>97.773333139833994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2651722</v>
      </c>
      <c r="B1642" s="11">
        <v>1</v>
      </c>
      <c r="C1642" s="11" t="s">
        <v>33</v>
      </c>
      <c r="D1642" s="11" t="s">
        <v>58</v>
      </c>
      <c r="E1642" s="17" t="s">
        <v>124</v>
      </c>
      <c r="F1642" s="17" t="s">
        <v>2528</v>
      </c>
      <c r="G1642" s="17" t="s">
        <v>109</v>
      </c>
      <c r="H1642" s="11" t="s">
        <v>65</v>
      </c>
      <c r="I1642" s="11" t="s">
        <v>38</v>
      </c>
      <c r="J1642" s="11" t="s">
        <v>39</v>
      </c>
      <c r="K1642" s="11" t="s">
        <v>110</v>
      </c>
      <c r="L1642" s="13">
        <v>44628.036099537036</v>
      </c>
      <c r="M1642" s="13">
        <v>44628.132453703707</v>
      </c>
      <c r="N1642" s="14">
        <v>2.3125000001164153</v>
      </c>
      <c r="O1642" s="15">
        <v>0</v>
      </c>
      <c r="P1642" s="15">
        <v>1525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3526.5625001775334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2651729</v>
      </c>
      <c r="B1643" s="11">
        <v>1</v>
      </c>
      <c r="C1643" s="11" t="s">
        <v>33</v>
      </c>
      <c r="D1643" s="11" t="s">
        <v>76</v>
      </c>
      <c r="E1643" s="17" t="s">
        <v>35</v>
      </c>
      <c r="F1643" s="17" t="s">
        <v>2529</v>
      </c>
      <c r="G1643" s="17" t="s">
        <v>36</v>
      </c>
      <c r="H1643" s="11" t="s">
        <v>37</v>
      </c>
      <c r="I1643" s="11" t="s">
        <v>38</v>
      </c>
      <c r="J1643" s="11" t="s">
        <v>39</v>
      </c>
      <c r="K1643" s="11" t="s">
        <v>40</v>
      </c>
      <c r="L1643" s="13">
        <v>44628.039189814815</v>
      </c>
      <c r="M1643" s="13">
        <v>44628.204861111109</v>
      </c>
      <c r="N1643" s="14">
        <v>3.9761111110565253</v>
      </c>
      <c r="O1643" s="15">
        <v>0</v>
      </c>
      <c r="P1643" s="15">
        <v>9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35.784999999508727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2651731</v>
      </c>
      <c r="B1644" s="11">
        <v>1</v>
      </c>
      <c r="C1644" s="11" t="s">
        <v>33</v>
      </c>
      <c r="D1644" s="11" t="s">
        <v>79</v>
      </c>
      <c r="E1644" s="17" t="s">
        <v>67</v>
      </c>
      <c r="F1644" s="17" t="s">
        <v>2530</v>
      </c>
      <c r="G1644" s="17" t="s">
        <v>109</v>
      </c>
      <c r="H1644" s="11" t="s">
        <v>65</v>
      </c>
      <c r="I1644" s="11" t="s">
        <v>38</v>
      </c>
      <c r="J1644" s="11" t="s">
        <v>39</v>
      </c>
      <c r="K1644" s="11" t="s">
        <v>110</v>
      </c>
      <c r="L1644" s="13">
        <v>44628.041261574072</v>
      </c>
      <c r="M1644" s="13">
        <v>44628.076874999999</v>
      </c>
      <c r="N1644" s="14">
        <v>0.85472222225507721</v>
      </c>
      <c r="O1644" s="15">
        <v>1</v>
      </c>
      <c r="P1644" s="15">
        <v>958</v>
      </c>
      <c r="Q1644" s="15">
        <v>0</v>
      </c>
      <c r="R1644" s="15">
        <v>0</v>
      </c>
      <c r="S1644" s="15">
        <v>0</v>
      </c>
      <c r="T1644" s="15">
        <v>0</v>
      </c>
      <c r="U1644" s="16">
        <v>0.85472222225507721</v>
      </c>
      <c r="V1644" s="16">
        <v>818.82388892036397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2651738</v>
      </c>
      <c r="B1645" s="11">
        <v>1</v>
      </c>
      <c r="C1645" s="11" t="s">
        <v>33</v>
      </c>
      <c r="D1645" s="11" t="s">
        <v>77</v>
      </c>
      <c r="E1645" s="17" t="s">
        <v>35</v>
      </c>
      <c r="F1645" s="17" t="s">
        <v>2531</v>
      </c>
      <c r="G1645" s="17" t="s">
        <v>51</v>
      </c>
      <c r="H1645" s="11" t="s">
        <v>37</v>
      </c>
      <c r="I1645" s="11" t="s">
        <v>38</v>
      </c>
      <c r="J1645" s="11" t="s">
        <v>52</v>
      </c>
      <c r="K1645" s="11" t="s">
        <v>40</v>
      </c>
      <c r="L1645" s="13">
        <v>44628.047997685186</v>
      </c>
      <c r="M1645" s="13">
        <v>44628.306250000001</v>
      </c>
      <c r="N1645" s="14">
        <v>6.1980555555783212</v>
      </c>
      <c r="O1645" s="15">
        <v>0</v>
      </c>
      <c r="P1645" s="15">
        <v>1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6.1980555555783212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2651740</v>
      </c>
      <c r="B1646" s="11">
        <v>1</v>
      </c>
      <c r="C1646" s="11" t="s">
        <v>33</v>
      </c>
      <c r="D1646" s="11" t="s">
        <v>71</v>
      </c>
      <c r="E1646" s="17" t="s">
        <v>43</v>
      </c>
      <c r="F1646" s="17" t="s">
        <v>990</v>
      </c>
      <c r="G1646" s="17" t="s">
        <v>51</v>
      </c>
      <c r="H1646" s="11" t="s">
        <v>37</v>
      </c>
      <c r="I1646" s="11" t="s">
        <v>38</v>
      </c>
      <c r="J1646" s="11" t="s">
        <v>52</v>
      </c>
      <c r="K1646" s="11" t="s">
        <v>40</v>
      </c>
      <c r="L1646" s="13">
        <v>44628.049664351849</v>
      </c>
      <c r="M1646" s="13">
        <v>44628.453113425923</v>
      </c>
      <c r="N1646" s="14">
        <v>9.6827777777798474</v>
      </c>
      <c r="O1646" s="15">
        <v>0</v>
      </c>
      <c r="P1646" s="15">
        <v>189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1830.0450000003912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2651744</v>
      </c>
      <c r="B1647" s="11">
        <v>1</v>
      </c>
      <c r="C1647" s="11" t="s">
        <v>33</v>
      </c>
      <c r="D1647" s="11" t="s">
        <v>46</v>
      </c>
      <c r="E1647" s="17" t="s">
        <v>64</v>
      </c>
      <c r="F1647" s="17" t="s">
        <v>2532</v>
      </c>
      <c r="G1647" s="17" t="s">
        <v>1102</v>
      </c>
      <c r="H1647" s="11" t="s">
        <v>65</v>
      </c>
      <c r="I1647" s="11" t="s">
        <v>38</v>
      </c>
      <c r="J1647" s="11" t="s">
        <v>39</v>
      </c>
      <c r="K1647" s="11" t="s">
        <v>40</v>
      </c>
      <c r="L1647" s="13">
        <v>44628.060439814813</v>
      </c>
      <c r="M1647" s="13">
        <v>44628.068148148152</v>
      </c>
      <c r="N1647" s="14">
        <v>0.18500000011408702</v>
      </c>
      <c r="O1647" s="15">
        <v>0</v>
      </c>
      <c r="P1647" s="15">
        <v>1489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275.46500016987557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2651749</v>
      </c>
      <c r="B1648" s="11">
        <v>1</v>
      </c>
      <c r="C1648" s="11" t="s">
        <v>33</v>
      </c>
      <c r="D1648" s="11" t="s">
        <v>70</v>
      </c>
      <c r="E1648" s="17" t="s">
        <v>64</v>
      </c>
      <c r="F1648" s="17" t="s">
        <v>2533</v>
      </c>
      <c r="G1648" s="17" t="s">
        <v>1102</v>
      </c>
      <c r="H1648" s="11" t="s">
        <v>65</v>
      </c>
      <c r="I1648" s="11" t="s">
        <v>38</v>
      </c>
      <c r="J1648" s="11" t="s">
        <v>39</v>
      </c>
      <c r="K1648" s="11" t="s">
        <v>40</v>
      </c>
      <c r="L1648" s="13">
        <v>44628.0624537037</v>
      </c>
      <c r="M1648" s="13">
        <v>44628.064583333333</v>
      </c>
      <c r="N1648" s="14">
        <v>5.1111111184582114E-2</v>
      </c>
      <c r="O1648" s="15">
        <v>2</v>
      </c>
      <c r="P1648" s="15">
        <v>122</v>
      </c>
      <c r="Q1648" s="15">
        <v>0</v>
      </c>
      <c r="R1648" s="15">
        <v>0</v>
      </c>
      <c r="S1648" s="15">
        <v>0</v>
      </c>
      <c r="T1648" s="15">
        <v>0</v>
      </c>
      <c r="U1648" s="16">
        <v>0.10222222236916423</v>
      </c>
      <c r="V1648" s="16">
        <v>6.2355555645190179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2651751</v>
      </c>
      <c r="B1649" s="11">
        <v>1</v>
      </c>
      <c r="C1649" s="11" t="s">
        <v>33</v>
      </c>
      <c r="D1649" s="11" t="s">
        <v>70</v>
      </c>
      <c r="E1649" s="17" t="s">
        <v>64</v>
      </c>
      <c r="F1649" s="17" t="s">
        <v>2534</v>
      </c>
      <c r="G1649" s="17" t="s">
        <v>1102</v>
      </c>
      <c r="H1649" s="11" t="s">
        <v>65</v>
      </c>
      <c r="I1649" s="11" t="s">
        <v>66</v>
      </c>
      <c r="J1649" s="11" t="s">
        <v>39</v>
      </c>
      <c r="K1649" s="11" t="s">
        <v>40</v>
      </c>
      <c r="L1649" s="13">
        <v>44628.062627314815</v>
      </c>
      <c r="M1649" s="13">
        <v>44628.064583333333</v>
      </c>
      <c r="N1649" s="14">
        <v>4.6944444417022169E-2</v>
      </c>
      <c r="O1649" s="15">
        <v>0</v>
      </c>
      <c r="P1649" s="15">
        <v>18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0.84499999950639904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2651754</v>
      </c>
      <c r="B1650" s="11">
        <v>1</v>
      </c>
      <c r="C1650" s="11" t="s">
        <v>33</v>
      </c>
      <c r="D1650" s="11" t="s">
        <v>49</v>
      </c>
      <c r="E1650" s="17" t="s">
        <v>43</v>
      </c>
      <c r="F1650" s="17" t="s">
        <v>456</v>
      </c>
      <c r="G1650" s="17" t="s">
        <v>36</v>
      </c>
      <c r="H1650" s="11" t="s">
        <v>37</v>
      </c>
      <c r="I1650" s="11" t="s">
        <v>38</v>
      </c>
      <c r="J1650" s="11" t="s">
        <v>39</v>
      </c>
      <c r="K1650" s="11" t="s">
        <v>40</v>
      </c>
      <c r="L1650" s="13">
        <v>44628.065937500003</v>
      </c>
      <c r="M1650" s="13">
        <v>44628.464050925926</v>
      </c>
      <c r="N1650" s="14">
        <v>9.5547222221503034</v>
      </c>
      <c r="O1650" s="15">
        <v>0</v>
      </c>
      <c r="P1650" s="15">
        <v>469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4481.1647221884923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2651756</v>
      </c>
      <c r="B1651" s="11">
        <v>1</v>
      </c>
      <c r="C1651" s="11" t="s">
        <v>33</v>
      </c>
      <c r="D1651" s="11" t="s">
        <v>77</v>
      </c>
      <c r="E1651" s="17" t="s">
        <v>35</v>
      </c>
      <c r="F1651" s="17" t="s">
        <v>855</v>
      </c>
      <c r="G1651" s="17" t="s">
        <v>51</v>
      </c>
      <c r="H1651" s="11" t="s">
        <v>37</v>
      </c>
      <c r="I1651" s="11" t="s">
        <v>38</v>
      </c>
      <c r="J1651" s="11" t="s">
        <v>52</v>
      </c>
      <c r="K1651" s="11" t="s">
        <v>40</v>
      </c>
      <c r="L1651" s="13">
        <v>44628.069861111115</v>
      </c>
      <c r="M1651" s="13">
        <v>44628.188194444447</v>
      </c>
      <c r="N1651" s="14">
        <v>2.8399999999674037</v>
      </c>
      <c r="O1651" s="15">
        <v>0</v>
      </c>
      <c r="P1651" s="15">
        <v>240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681.59999999217689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2651766</v>
      </c>
      <c r="B1652" s="11">
        <v>1</v>
      </c>
      <c r="C1652" s="11" t="s">
        <v>33</v>
      </c>
      <c r="D1652" s="11" t="s">
        <v>79</v>
      </c>
      <c r="E1652" s="17" t="s">
        <v>35</v>
      </c>
      <c r="F1652" s="17" t="s">
        <v>520</v>
      </c>
      <c r="G1652" s="17" t="s">
        <v>47</v>
      </c>
      <c r="H1652" s="11" t="s">
        <v>37</v>
      </c>
      <c r="I1652" s="11" t="s">
        <v>38</v>
      </c>
      <c r="J1652" s="11" t="s">
        <v>39</v>
      </c>
      <c r="K1652" s="11" t="s">
        <v>40</v>
      </c>
      <c r="L1652" s="13">
        <v>44628.083310185182</v>
      </c>
      <c r="M1652" s="13">
        <v>44628.227083333331</v>
      </c>
      <c r="N1652" s="14">
        <v>3.4505555555806495</v>
      </c>
      <c r="O1652" s="15">
        <v>0</v>
      </c>
      <c r="P1652" s="15">
        <v>7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24.153888889064547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2651769</v>
      </c>
      <c r="B1653" s="11">
        <v>1</v>
      </c>
      <c r="C1653" s="11" t="s">
        <v>33</v>
      </c>
      <c r="D1653" s="11" t="s">
        <v>85</v>
      </c>
      <c r="E1653" s="17" t="s">
        <v>67</v>
      </c>
      <c r="F1653" s="17" t="s">
        <v>1333</v>
      </c>
      <c r="G1653" s="17" t="s">
        <v>109</v>
      </c>
      <c r="H1653" s="11" t="s">
        <v>65</v>
      </c>
      <c r="I1653" s="11" t="s">
        <v>38</v>
      </c>
      <c r="J1653" s="11" t="s">
        <v>39</v>
      </c>
      <c r="K1653" s="11" t="s">
        <v>110</v>
      </c>
      <c r="L1653" s="13">
        <v>44628.090486111112</v>
      </c>
      <c r="M1653" s="13">
        <v>44628.130555555559</v>
      </c>
      <c r="N1653" s="14">
        <v>0.96166666672797874</v>
      </c>
      <c r="O1653" s="15">
        <v>0</v>
      </c>
      <c r="P1653" s="15">
        <v>1661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1597.3283334351727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2651771</v>
      </c>
      <c r="B1654" s="11">
        <v>1</v>
      </c>
      <c r="C1654" s="11" t="s">
        <v>33</v>
      </c>
      <c r="D1654" s="11" t="s">
        <v>80</v>
      </c>
      <c r="E1654" s="17" t="s">
        <v>35</v>
      </c>
      <c r="F1654" s="17" t="s">
        <v>2535</v>
      </c>
      <c r="G1654" s="17" t="s">
        <v>36</v>
      </c>
      <c r="H1654" s="11" t="s">
        <v>37</v>
      </c>
      <c r="I1654" s="11" t="s">
        <v>38</v>
      </c>
      <c r="J1654" s="11" t="s">
        <v>39</v>
      </c>
      <c r="K1654" s="11" t="s">
        <v>40</v>
      </c>
      <c r="L1654" s="13">
        <v>44628.090844907405</v>
      </c>
      <c r="M1654" s="13">
        <v>44628.294444444444</v>
      </c>
      <c r="N1654" s="14">
        <v>4.8863888889318332</v>
      </c>
      <c r="O1654" s="15">
        <v>0</v>
      </c>
      <c r="P1654" s="15">
        <v>9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43.977500000386499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2651772</v>
      </c>
      <c r="B1655" s="11">
        <v>1</v>
      </c>
      <c r="C1655" s="11" t="s">
        <v>33</v>
      </c>
      <c r="D1655" s="11" t="s">
        <v>77</v>
      </c>
      <c r="E1655" s="17" t="s">
        <v>67</v>
      </c>
      <c r="F1655" s="17" t="s">
        <v>2536</v>
      </c>
      <c r="G1655" s="17" t="s">
        <v>265</v>
      </c>
      <c r="H1655" s="11" t="s">
        <v>65</v>
      </c>
      <c r="I1655" s="11" t="s">
        <v>38</v>
      </c>
      <c r="J1655" s="11" t="s">
        <v>39</v>
      </c>
      <c r="K1655" s="11" t="s">
        <v>40</v>
      </c>
      <c r="L1655" s="13">
        <v>44628.092303240737</v>
      </c>
      <c r="M1655" s="13">
        <v>44628.125347222223</v>
      </c>
      <c r="N1655" s="14">
        <v>0.79305555566679686</v>
      </c>
      <c r="O1655" s="15">
        <v>6</v>
      </c>
      <c r="P1655" s="15">
        <v>110</v>
      </c>
      <c r="Q1655" s="15">
        <v>0</v>
      </c>
      <c r="R1655" s="15">
        <v>0</v>
      </c>
      <c r="S1655" s="15">
        <v>0</v>
      </c>
      <c r="T1655" s="15">
        <v>0</v>
      </c>
      <c r="U1655" s="16">
        <v>4.7583333340007812</v>
      </c>
      <c r="V1655" s="16">
        <v>87.236111123347655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2651775</v>
      </c>
      <c r="B1656" s="11">
        <v>1</v>
      </c>
      <c r="C1656" s="11" t="s">
        <v>33</v>
      </c>
      <c r="D1656" s="11" t="s">
        <v>77</v>
      </c>
      <c r="E1656" s="17" t="s">
        <v>64</v>
      </c>
      <c r="F1656" s="17" t="s">
        <v>2537</v>
      </c>
      <c r="G1656" s="17" t="s">
        <v>36</v>
      </c>
      <c r="H1656" s="11" t="s">
        <v>65</v>
      </c>
      <c r="I1656" s="11" t="s">
        <v>38</v>
      </c>
      <c r="J1656" s="11" t="s">
        <v>39</v>
      </c>
      <c r="K1656" s="11" t="s">
        <v>40</v>
      </c>
      <c r="L1656" s="13">
        <v>44628.092268518521</v>
      </c>
      <c r="M1656" s="13">
        <v>44628.17083333333</v>
      </c>
      <c r="N1656" s="14">
        <v>1.8855555554036982</v>
      </c>
      <c r="O1656" s="15">
        <v>0</v>
      </c>
      <c r="P1656" s="15">
        <v>2806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5290.8688884627772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2651777</v>
      </c>
      <c r="B1657" s="11">
        <v>1</v>
      </c>
      <c r="C1657" s="11" t="s">
        <v>33</v>
      </c>
      <c r="D1657" s="11" t="s">
        <v>59</v>
      </c>
      <c r="E1657" s="17" t="s">
        <v>64</v>
      </c>
      <c r="F1657" s="17" t="s">
        <v>2538</v>
      </c>
      <c r="G1657" s="17" t="s">
        <v>1102</v>
      </c>
      <c r="H1657" s="11" t="s">
        <v>65</v>
      </c>
      <c r="I1657" s="11" t="s">
        <v>66</v>
      </c>
      <c r="J1657" s="11" t="s">
        <v>39</v>
      </c>
      <c r="K1657" s="11" t="s">
        <v>40</v>
      </c>
      <c r="L1657" s="13">
        <v>44628.094965277778</v>
      </c>
      <c r="M1657" s="13">
        <v>44628.095752314817</v>
      </c>
      <c r="N1657" s="14">
        <v>1.8888888938818127E-2</v>
      </c>
      <c r="O1657" s="15">
        <v>2</v>
      </c>
      <c r="P1657" s="15">
        <v>6425</v>
      </c>
      <c r="Q1657" s="15">
        <v>0</v>
      </c>
      <c r="R1657" s="15">
        <v>0</v>
      </c>
      <c r="S1657" s="15">
        <v>0</v>
      </c>
      <c r="T1657" s="15">
        <v>0</v>
      </c>
      <c r="U1657" s="16">
        <v>3.7777777877636254E-2</v>
      </c>
      <c r="V1657" s="16">
        <v>121.36111143190647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2651787</v>
      </c>
      <c r="B1658" s="11">
        <v>1</v>
      </c>
      <c r="C1658" s="11" t="s">
        <v>33</v>
      </c>
      <c r="D1658" s="11" t="s">
        <v>71</v>
      </c>
      <c r="E1658" s="17" t="s">
        <v>64</v>
      </c>
      <c r="F1658" s="17" t="s">
        <v>2539</v>
      </c>
      <c r="G1658" s="17" t="s">
        <v>1036</v>
      </c>
      <c r="H1658" s="11" t="s">
        <v>65</v>
      </c>
      <c r="I1658" s="11" t="s">
        <v>66</v>
      </c>
      <c r="J1658" s="11" t="s">
        <v>39</v>
      </c>
      <c r="K1658" s="11" t="s">
        <v>40</v>
      </c>
      <c r="L1658" s="13">
        <v>44628.102210648147</v>
      </c>
      <c r="M1658" s="13">
        <v>44628.102534722224</v>
      </c>
      <c r="N1658" s="14">
        <v>7.7777778496965766E-3</v>
      </c>
      <c r="O1658" s="15">
        <v>2</v>
      </c>
      <c r="P1658" s="15">
        <v>6215</v>
      </c>
      <c r="Q1658" s="15">
        <v>0</v>
      </c>
      <c r="R1658" s="15">
        <v>0</v>
      </c>
      <c r="S1658" s="15">
        <v>0</v>
      </c>
      <c r="T1658" s="15">
        <v>0</v>
      </c>
      <c r="U1658" s="16">
        <v>1.5555555699393153E-2</v>
      </c>
      <c r="V1658" s="16">
        <v>48.338889335864224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2651794</v>
      </c>
      <c r="B1659" s="11">
        <v>1</v>
      </c>
      <c r="C1659" s="11" t="s">
        <v>33</v>
      </c>
      <c r="D1659" s="11" t="s">
        <v>76</v>
      </c>
      <c r="E1659" s="17" t="s">
        <v>64</v>
      </c>
      <c r="F1659" s="17" t="s">
        <v>2540</v>
      </c>
      <c r="G1659" s="17" t="s">
        <v>1102</v>
      </c>
      <c r="H1659" s="11" t="s">
        <v>65</v>
      </c>
      <c r="I1659" s="11" t="s">
        <v>66</v>
      </c>
      <c r="J1659" s="11" t="s">
        <v>39</v>
      </c>
      <c r="K1659" s="11" t="s">
        <v>40</v>
      </c>
      <c r="L1659" s="13">
        <v>44628.105138888888</v>
      </c>
      <c r="M1659" s="13">
        <v>44628.105578703704</v>
      </c>
      <c r="N1659" s="14">
        <v>1.0555555578321218E-2</v>
      </c>
      <c r="O1659" s="15">
        <v>1</v>
      </c>
      <c r="P1659" s="15">
        <v>1480</v>
      </c>
      <c r="Q1659" s="15">
        <v>0</v>
      </c>
      <c r="R1659" s="15">
        <v>0</v>
      </c>
      <c r="S1659" s="15">
        <v>0</v>
      </c>
      <c r="T1659" s="15">
        <v>0</v>
      </c>
      <c r="U1659" s="16">
        <v>1.0555555578321218E-2</v>
      </c>
      <c r="V1659" s="16">
        <v>15.622222255915403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2651797</v>
      </c>
      <c r="B1660" s="11">
        <v>1</v>
      </c>
      <c r="C1660" s="11" t="s">
        <v>33</v>
      </c>
      <c r="D1660" s="11" t="s">
        <v>76</v>
      </c>
      <c r="E1660" s="17" t="s">
        <v>64</v>
      </c>
      <c r="F1660" s="17" t="s">
        <v>2541</v>
      </c>
      <c r="G1660" s="17" t="s">
        <v>1102</v>
      </c>
      <c r="H1660" s="11" t="s">
        <v>65</v>
      </c>
      <c r="I1660" s="11" t="s">
        <v>66</v>
      </c>
      <c r="J1660" s="11" t="s">
        <v>39</v>
      </c>
      <c r="K1660" s="11" t="s">
        <v>40</v>
      </c>
      <c r="L1660" s="13">
        <v>44628.10565972222</v>
      </c>
      <c r="M1660" s="13">
        <v>44628.106087962966</v>
      </c>
      <c r="N1660" s="14">
        <v>1.0277777910232544E-2</v>
      </c>
      <c r="O1660" s="15">
        <v>0</v>
      </c>
      <c r="P1660" s="15">
        <v>3033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31.172500401735306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2651804</v>
      </c>
      <c r="B1661" s="11">
        <v>1</v>
      </c>
      <c r="C1661" s="11" t="s">
        <v>33</v>
      </c>
      <c r="D1661" s="11" t="s">
        <v>76</v>
      </c>
      <c r="E1661" s="17" t="s">
        <v>64</v>
      </c>
      <c r="F1661" s="17" t="s">
        <v>2542</v>
      </c>
      <c r="G1661" s="17" t="s">
        <v>1102</v>
      </c>
      <c r="H1661" s="11" t="s">
        <v>65</v>
      </c>
      <c r="I1661" s="11" t="s">
        <v>38</v>
      </c>
      <c r="J1661" s="11" t="s">
        <v>39</v>
      </c>
      <c r="K1661" s="11" t="s">
        <v>40</v>
      </c>
      <c r="L1661" s="13">
        <v>44628.105636574073</v>
      </c>
      <c r="M1661" s="13">
        <v>44628.113807870373</v>
      </c>
      <c r="N1661" s="14">
        <v>0.19611111120320857</v>
      </c>
      <c r="O1661" s="15">
        <v>0</v>
      </c>
      <c r="P1661" s="15">
        <v>780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152.96666673850268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2651806</v>
      </c>
      <c r="B1662" s="11">
        <v>1</v>
      </c>
      <c r="C1662" s="11" t="s">
        <v>33</v>
      </c>
      <c r="D1662" s="11" t="s">
        <v>113</v>
      </c>
      <c r="E1662" s="17" t="s">
        <v>124</v>
      </c>
      <c r="F1662" s="17" t="s">
        <v>2543</v>
      </c>
      <c r="G1662" s="17" t="s">
        <v>1102</v>
      </c>
      <c r="H1662" s="11" t="s">
        <v>65</v>
      </c>
      <c r="I1662" s="11" t="s">
        <v>66</v>
      </c>
      <c r="J1662" s="11" t="s">
        <v>39</v>
      </c>
      <c r="K1662" s="11" t="s">
        <v>40</v>
      </c>
      <c r="L1662" s="13">
        <v>44628.119884259257</v>
      </c>
      <c r="M1662" s="13">
        <v>44628.120138888888</v>
      </c>
      <c r="N1662" s="14">
        <v>6.1111111426725984E-3</v>
      </c>
      <c r="O1662" s="15">
        <v>0</v>
      </c>
      <c r="P1662" s="15">
        <v>3032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18.528888984583318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2651812</v>
      </c>
      <c r="B1663" s="11">
        <v>1</v>
      </c>
      <c r="C1663" s="11" t="s">
        <v>33</v>
      </c>
      <c r="D1663" s="11" t="s">
        <v>41</v>
      </c>
      <c r="E1663" s="17" t="s">
        <v>35</v>
      </c>
      <c r="F1663" s="17" t="s">
        <v>1432</v>
      </c>
      <c r="G1663" s="17" t="s">
        <v>36</v>
      </c>
      <c r="H1663" s="11" t="s">
        <v>37</v>
      </c>
      <c r="I1663" s="11" t="s">
        <v>38</v>
      </c>
      <c r="J1663" s="11" t="s">
        <v>39</v>
      </c>
      <c r="K1663" s="11" t="s">
        <v>40</v>
      </c>
      <c r="L1663" s="13">
        <v>44628.019293981481</v>
      </c>
      <c r="M1663" s="13">
        <v>44628.331250000003</v>
      </c>
      <c r="N1663" s="14">
        <v>7.4869444445357658</v>
      </c>
      <c r="O1663" s="15">
        <v>0</v>
      </c>
      <c r="P1663" s="15">
        <v>263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1969.0663889129064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2651813</v>
      </c>
      <c r="B1664" s="11">
        <v>1</v>
      </c>
      <c r="C1664" s="11" t="s">
        <v>33</v>
      </c>
      <c r="D1664" s="11" t="s">
        <v>49</v>
      </c>
      <c r="E1664" s="17" t="s">
        <v>68</v>
      </c>
      <c r="F1664" s="17" t="s">
        <v>319</v>
      </c>
      <c r="G1664" s="17" t="s">
        <v>47</v>
      </c>
      <c r="H1664" s="11" t="s">
        <v>37</v>
      </c>
      <c r="I1664" s="11" t="s">
        <v>38</v>
      </c>
      <c r="J1664" s="11" t="s">
        <v>39</v>
      </c>
      <c r="K1664" s="11" t="s">
        <v>40</v>
      </c>
      <c r="L1664" s="13">
        <v>44628.133657407408</v>
      </c>
      <c r="M1664" s="13">
        <v>44628.189583333333</v>
      </c>
      <c r="N1664" s="14">
        <v>1.342222222185228</v>
      </c>
      <c r="O1664" s="15">
        <v>0</v>
      </c>
      <c r="P1664" s="15">
        <v>7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9.3955555552965961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2651815</v>
      </c>
      <c r="B1665" s="11">
        <v>1</v>
      </c>
      <c r="C1665" s="11" t="s">
        <v>33</v>
      </c>
      <c r="D1665" s="11" t="s">
        <v>113</v>
      </c>
      <c r="E1665" s="17" t="s">
        <v>67</v>
      </c>
      <c r="F1665" s="17" t="s">
        <v>2544</v>
      </c>
      <c r="G1665" s="17" t="s">
        <v>109</v>
      </c>
      <c r="H1665" s="11" t="s">
        <v>65</v>
      </c>
      <c r="I1665" s="11" t="s">
        <v>38</v>
      </c>
      <c r="J1665" s="11" t="s">
        <v>39</v>
      </c>
      <c r="K1665" s="11" t="s">
        <v>110</v>
      </c>
      <c r="L1665" s="13">
        <v>44628.137731481482</v>
      </c>
      <c r="M1665" s="13">
        <v>44628.25</v>
      </c>
      <c r="N1665" s="14">
        <v>2.6944444444379769</v>
      </c>
      <c r="O1665" s="15">
        <v>1</v>
      </c>
      <c r="P1665" s="15">
        <v>0</v>
      </c>
      <c r="Q1665" s="15">
        <v>0</v>
      </c>
      <c r="R1665" s="15">
        <v>0</v>
      </c>
      <c r="S1665" s="15">
        <v>0</v>
      </c>
      <c r="T1665" s="15">
        <v>0</v>
      </c>
      <c r="U1665" s="16">
        <v>2.6944444444379769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2651816</v>
      </c>
      <c r="B1666" s="11">
        <v>1</v>
      </c>
      <c r="C1666" s="11" t="s">
        <v>33</v>
      </c>
      <c r="D1666" s="11" t="s">
        <v>113</v>
      </c>
      <c r="E1666" s="17" t="s">
        <v>67</v>
      </c>
      <c r="F1666" s="17" t="s">
        <v>2545</v>
      </c>
      <c r="G1666" s="17" t="s">
        <v>109</v>
      </c>
      <c r="H1666" s="11" t="s">
        <v>65</v>
      </c>
      <c r="I1666" s="11" t="s">
        <v>38</v>
      </c>
      <c r="J1666" s="11" t="s">
        <v>39</v>
      </c>
      <c r="K1666" s="11" t="s">
        <v>110</v>
      </c>
      <c r="L1666" s="13">
        <v>44628.138449074075</v>
      </c>
      <c r="M1666" s="13">
        <v>44628.261805555558</v>
      </c>
      <c r="N1666" s="14">
        <v>2.9605555555899628</v>
      </c>
      <c r="O1666" s="15">
        <v>0</v>
      </c>
      <c r="P1666" s="15">
        <v>243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719.41500000836095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2651817</v>
      </c>
      <c r="B1667" s="11">
        <v>1</v>
      </c>
      <c r="C1667" s="11" t="s">
        <v>33</v>
      </c>
      <c r="D1667" s="11" t="s">
        <v>113</v>
      </c>
      <c r="E1667" s="17" t="s">
        <v>67</v>
      </c>
      <c r="F1667" s="17" t="s">
        <v>2546</v>
      </c>
      <c r="G1667" s="17" t="s">
        <v>109</v>
      </c>
      <c r="H1667" s="11" t="s">
        <v>65</v>
      </c>
      <c r="I1667" s="11" t="s">
        <v>38</v>
      </c>
      <c r="J1667" s="11" t="s">
        <v>39</v>
      </c>
      <c r="K1667" s="11" t="s">
        <v>110</v>
      </c>
      <c r="L1667" s="13">
        <v>44628.139224537037</v>
      </c>
      <c r="M1667" s="13">
        <v>44628.204861111109</v>
      </c>
      <c r="N1667" s="14">
        <v>1.5752777777379379</v>
      </c>
      <c r="O1667" s="15">
        <v>0</v>
      </c>
      <c r="P1667" s="15">
        <v>31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48.833611109876074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2651818</v>
      </c>
      <c r="B1668" s="11">
        <v>1</v>
      </c>
      <c r="C1668" s="11" t="s">
        <v>33</v>
      </c>
      <c r="D1668" s="11" t="s">
        <v>113</v>
      </c>
      <c r="E1668" s="17" t="s">
        <v>124</v>
      </c>
      <c r="F1668" s="17" t="s">
        <v>2547</v>
      </c>
      <c r="G1668" s="17" t="s">
        <v>1102</v>
      </c>
      <c r="H1668" s="11" t="s">
        <v>65</v>
      </c>
      <c r="I1668" s="11" t="s">
        <v>66</v>
      </c>
      <c r="J1668" s="11" t="s">
        <v>39</v>
      </c>
      <c r="K1668" s="11" t="s">
        <v>40</v>
      </c>
      <c r="L1668" s="13">
        <v>44628.141388888886</v>
      </c>
      <c r="M1668" s="13">
        <v>44628.142071759263</v>
      </c>
      <c r="N1668" s="14">
        <v>1.6388889052905142E-2</v>
      </c>
      <c r="O1668" s="15">
        <v>0</v>
      </c>
      <c r="P1668" s="15">
        <v>15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0.24583333579357713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2651819</v>
      </c>
      <c r="B1669" s="11">
        <v>1</v>
      </c>
      <c r="C1669" s="11" t="s">
        <v>33</v>
      </c>
      <c r="D1669" s="11" t="s">
        <v>113</v>
      </c>
      <c r="E1669" s="17" t="s">
        <v>64</v>
      </c>
      <c r="F1669" s="17" t="s">
        <v>2548</v>
      </c>
      <c r="G1669" s="17" t="s">
        <v>1102</v>
      </c>
      <c r="H1669" s="11" t="s">
        <v>65</v>
      </c>
      <c r="I1669" s="11" t="s">
        <v>66</v>
      </c>
      <c r="J1669" s="11" t="s">
        <v>39</v>
      </c>
      <c r="K1669" s="11" t="s">
        <v>40</v>
      </c>
      <c r="L1669" s="13">
        <v>44628.141689814816</v>
      </c>
      <c r="M1669" s="13">
        <v>44628.142118055555</v>
      </c>
      <c r="N1669" s="14">
        <v>1.0277777735609561E-2</v>
      </c>
      <c r="O1669" s="15">
        <v>0</v>
      </c>
      <c r="P1669" s="15">
        <v>56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0.57555555319413543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2651820</v>
      </c>
      <c r="B1670" s="11">
        <v>1</v>
      </c>
      <c r="C1670" s="11" t="s">
        <v>33</v>
      </c>
      <c r="D1670" s="11" t="s">
        <v>76</v>
      </c>
      <c r="E1670" s="17" t="s">
        <v>64</v>
      </c>
      <c r="F1670" s="17" t="s">
        <v>2549</v>
      </c>
      <c r="G1670" s="17" t="s">
        <v>1102</v>
      </c>
      <c r="H1670" s="11" t="s">
        <v>65</v>
      </c>
      <c r="I1670" s="11" t="s">
        <v>66</v>
      </c>
      <c r="J1670" s="11" t="s">
        <v>39</v>
      </c>
      <c r="K1670" s="11" t="s">
        <v>40</v>
      </c>
      <c r="L1670" s="13">
        <v>44628.145636574074</v>
      </c>
      <c r="M1670" s="13">
        <v>44628.145995370367</v>
      </c>
      <c r="N1670" s="14">
        <v>8.611111028585583E-3</v>
      </c>
      <c r="O1670" s="15">
        <v>0</v>
      </c>
      <c r="P1670" s="15">
        <v>4196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36.132221875945106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2651824</v>
      </c>
      <c r="B1671" s="11">
        <v>1</v>
      </c>
      <c r="C1671" s="11" t="s">
        <v>33</v>
      </c>
      <c r="D1671" s="11" t="s">
        <v>96</v>
      </c>
      <c r="E1671" s="17" t="s">
        <v>64</v>
      </c>
      <c r="F1671" s="17" t="s">
        <v>229</v>
      </c>
      <c r="G1671" s="17" t="s">
        <v>1102</v>
      </c>
      <c r="H1671" s="11" t="s">
        <v>65</v>
      </c>
      <c r="I1671" s="11" t="s">
        <v>66</v>
      </c>
      <c r="J1671" s="11" t="s">
        <v>39</v>
      </c>
      <c r="K1671" s="11" t="s">
        <v>40</v>
      </c>
      <c r="L1671" s="13">
        <v>44628.15797453704</v>
      </c>
      <c r="M1671" s="13">
        <v>44628.158391203702</v>
      </c>
      <c r="N1671" s="14">
        <v>9.9999998928979039E-3</v>
      </c>
      <c r="O1671" s="15">
        <v>0</v>
      </c>
      <c r="P1671" s="15">
        <v>20408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204.07999781426042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2651831</v>
      </c>
      <c r="B1672" s="11">
        <v>1</v>
      </c>
      <c r="C1672" s="11" t="s">
        <v>33</v>
      </c>
      <c r="D1672" s="11" t="s">
        <v>113</v>
      </c>
      <c r="E1672" s="17" t="s">
        <v>64</v>
      </c>
      <c r="F1672" s="17" t="s">
        <v>324</v>
      </c>
      <c r="G1672" s="17" t="s">
        <v>1102</v>
      </c>
      <c r="H1672" s="11" t="s">
        <v>65</v>
      </c>
      <c r="I1672" s="11" t="s">
        <v>66</v>
      </c>
      <c r="J1672" s="11" t="s">
        <v>39</v>
      </c>
      <c r="K1672" s="11" t="s">
        <v>40</v>
      </c>
      <c r="L1672" s="13">
        <v>44628.169606481482</v>
      </c>
      <c r="M1672" s="13">
        <v>44628.170023148145</v>
      </c>
      <c r="N1672" s="14">
        <v>9.9999998928979039E-3</v>
      </c>
      <c r="O1672" s="15">
        <v>7</v>
      </c>
      <c r="P1672" s="15">
        <v>14394</v>
      </c>
      <c r="Q1672" s="15">
        <v>0</v>
      </c>
      <c r="R1672" s="15">
        <v>0</v>
      </c>
      <c r="S1672" s="15">
        <v>0</v>
      </c>
      <c r="T1672" s="15">
        <v>0</v>
      </c>
      <c r="U1672" s="16">
        <v>6.9999999250285327E-2</v>
      </c>
      <c r="V1672" s="16">
        <v>143.93999845837243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2651844</v>
      </c>
      <c r="B1673" s="11">
        <v>1</v>
      </c>
      <c r="C1673" s="11" t="s">
        <v>33</v>
      </c>
      <c r="D1673" s="11" t="s">
        <v>80</v>
      </c>
      <c r="E1673" s="17" t="s">
        <v>124</v>
      </c>
      <c r="F1673" s="17" t="s">
        <v>2550</v>
      </c>
      <c r="G1673" s="17" t="s">
        <v>109</v>
      </c>
      <c r="H1673" s="11" t="s">
        <v>65</v>
      </c>
      <c r="I1673" s="11" t="s">
        <v>38</v>
      </c>
      <c r="J1673" s="11" t="s">
        <v>39</v>
      </c>
      <c r="K1673" s="11" t="s">
        <v>110</v>
      </c>
      <c r="L1673" s="13">
        <v>44628.179085648146</v>
      </c>
      <c r="M1673" s="13">
        <v>44628.231909722221</v>
      </c>
      <c r="N1673" s="14">
        <v>1.2677777778008021</v>
      </c>
      <c r="O1673" s="15">
        <v>0</v>
      </c>
      <c r="P1673" s="15">
        <v>1288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1632.8977778074332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2651845</v>
      </c>
      <c r="B1674" s="11">
        <v>1</v>
      </c>
      <c r="C1674" s="11" t="s">
        <v>33</v>
      </c>
      <c r="D1674" s="11" t="s">
        <v>77</v>
      </c>
      <c r="E1674" s="17" t="s">
        <v>35</v>
      </c>
      <c r="F1674" s="17" t="s">
        <v>2204</v>
      </c>
      <c r="G1674" s="17" t="s">
        <v>47</v>
      </c>
      <c r="H1674" s="11" t="s">
        <v>37</v>
      </c>
      <c r="I1674" s="11" t="s">
        <v>38</v>
      </c>
      <c r="J1674" s="11" t="s">
        <v>39</v>
      </c>
      <c r="K1674" s="11" t="s">
        <v>40</v>
      </c>
      <c r="L1674" s="13">
        <v>44628.180983796294</v>
      </c>
      <c r="M1674" s="13">
        <v>44628.247916666667</v>
      </c>
      <c r="N1674" s="14">
        <v>1.6063888889621012</v>
      </c>
      <c r="O1674" s="15">
        <v>0</v>
      </c>
      <c r="P1674" s="15">
        <v>27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43.372500001976732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2651846</v>
      </c>
      <c r="B1675" s="11">
        <v>1</v>
      </c>
      <c r="C1675" s="11" t="s">
        <v>33</v>
      </c>
      <c r="D1675" s="11" t="s">
        <v>49</v>
      </c>
      <c r="E1675" s="17" t="s">
        <v>35</v>
      </c>
      <c r="F1675" s="17" t="s">
        <v>2551</v>
      </c>
      <c r="G1675" s="17" t="s">
        <v>36</v>
      </c>
      <c r="H1675" s="11" t="s">
        <v>37</v>
      </c>
      <c r="I1675" s="11" t="s">
        <v>38</v>
      </c>
      <c r="J1675" s="11" t="s">
        <v>39</v>
      </c>
      <c r="K1675" s="11" t="s">
        <v>40</v>
      </c>
      <c r="L1675" s="13">
        <v>44628.181701388887</v>
      </c>
      <c r="M1675" s="13">
        <v>44628.580416666664</v>
      </c>
      <c r="N1675" s="14">
        <v>9.5691666666534729</v>
      </c>
      <c r="O1675" s="15">
        <v>0</v>
      </c>
      <c r="P1675" s="15">
        <v>418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3999.9116666611517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2651848</v>
      </c>
      <c r="B1676" s="11">
        <v>1</v>
      </c>
      <c r="C1676" s="11" t="s">
        <v>33</v>
      </c>
      <c r="D1676" s="11" t="s">
        <v>85</v>
      </c>
      <c r="E1676" s="17" t="s">
        <v>64</v>
      </c>
      <c r="F1676" s="17" t="s">
        <v>2552</v>
      </c>
      <c r="G1676" s="17" t="s">
        <v>1102</v>
      </c>
      <c r="H1676" s="11" t="s">
        <v>65</v>
      </c>
      <c r="I1676" s="11" t="s">
        <v>66</v>
      </c>
      <c r="J1676" s="11" t="s">
        <v>39</v>
      </c>
      <c r="K1676" s="11" t="s">
        <v>40</v>
      </c>
      <c r="L1676" s="13">
        <v>44628.182962962965</v>
      </c>
      <c r="M1676" s="13">
        <v>44628.183263888888</v>
      </c>
      <c r="N1676" s="14">
        <v>7.222222164273262E-3</v>
      </c>
      <c r="O1676" s="15">
        <v>0</v>
      </c>
      <c r="P1676" s="15">
        <v>3565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25.747222015634179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2651855</v>
      </c>
      <c r="B1677" s="11">
        <v>1</v>
      </c>
      <c r="C1677" s="11" t="s">
        <v>33</v>
      </c>
      <c r="D1677" s="11" t="s">
        <v>87</v>
      </c>
      <c r="E1677" s="17" t="s">
        <v>64</v>
      </c>
      <c r="F1677" s="17" t="s">
        <v>2553</v>
      </c>
      <c r="G1677" s="17" t="s">
        <v>1102</v>
      </c>
      <c r="H1677" s="11" t="s">
        <v>65</v>
      </c>
      <c r="I1677" s="11" t="s">
        <v>66</v>
      </c>
      <c r="J1677" s="11" t="s">
        <v>39</v>
      </c>
      <c r="K1677" s="11" t="s">
        <v>40</v>
      </c>
      <c r="L1677" s="13">
        <v>44628.219386574077</v>
      </c>
      <c r="M1677" s="13">
        <v>44628.219722222224</v>
      </c>
      <c r="N1677" s="14">
        <v>8.0555555177852511E-3</v>
      </c>
      <c r="O1677" s="15">
        <v>5</v>
      </c>
      <c r="P1677" s="15">
        <v>3911</v>
      </c>
      <c r="Q1677" s="15">
        <v>0</v>
      </c>
      <c r="R1677" s="15">
        <v>0</v>
      </c>
      <c r="S1677" s="15">
        <v>0</v>
      </c>
      <c r="T1677" s="15">
        <v>0</v>
      </c>
      <c r="U1677" s="16">
        <v>4.0277777588926256E-2</v>
      </c>
      <c r="V1677" s="16">
        <v>31.505277630058117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2651863</v>
      </c>
      <c r="B1678" s="11">
        <v>1</v>
      </c>
      <c r="C1678" s="11" t="s">
        <v>33</v>
      </c>
      <c r="D1678" s="11" t="s">
        <v>56</v>
      </c>
      <c r="E1678" s="17" t="s">
        <v>67</v>
      </c>
      <c r="F1678" s="17" t="s">
        <v>445</v>
      </c>
      <c r="G1678" s="17" t="s">
        <v>254</v>
      </c>
      <c r="H1678" s="11" t="s">
        <v>37</v>
      </c>
      <c r="I1678" s="11" t="s">
        <v>38</v>
      </c>
      <c r="J1678" s="11" t="s">
        <v>39</v>
      </c>
      <c r="K1678" s="11" t="s">
        <v>40</v>
      </c>
      <c r="L1678" s="13">
        <v>44628.228819444441</v>
      </c>
      <c r="M1678" s="13">
        <v>44628.381249999999</v>
      </c>
      <c r="N1678" s="14">
        <v>3.65833333338378</v>
      </c>
      <c r="O1678" s="15">
        <v>0</v>
      </c>
      <c r="P1678" s="15">
        <v>978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3577.8500000493368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2651864</v>
      </c>
      <c r="B1679" s="11">
        <v>1</v>
      </c>
      <c r="C1679" s="11" t="s">
        <v>33</v>
      </c>
      <c r="D1679" s="11" t="s">
        <v>113</v>
      </c>
      <c r="E1679" s="17" t="s">
        <v>67</v>
      </c>
      <c r="F1679" s="17" t="s">
        <v>2554</v>
      </c>
      <c r="G1679" s="17" t="s">
        <v>109</v>
      </c>
      <c r="H1679" s="11" t="s">
        <v>65</v>
      </c>
      <c r="I1679" s="11" t="s">
        <v>38</v>
      </c>
      <c r="J1679" s="11" t="s">
        <v>39</v>
      </c>
      <c r="K1679" s="11" t="s">
        <v>110</v>
      </c>
      <c r="L1679" s="13">
        <v>44628.229074074072</v>
      </c>
      <c r="M1679" s="13">
        <v>44628.273611111108</v>
      </c>
      <c r="N1679" s="14">
        <v>1.0688888888689689</v>
      </c>
      <c r="O1679" s="15">
        <v>1</v>
      </c>
      <c r="P1679" s="15">
        <v>0</v>
      </c>
      <c r="Q1679" s="15">
        <v>0</v>
      </c>
      <c r="R1679" s="15">
        <v>0</v>
      </c>
      <c r="S1679" s="15">
        <v>0</v>
      </c>
      <c r="T1679" s="15">
        <v>0</v>
      </c>
      <c r="U1679" s="16">
        <v>1.0688888888689689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2651871</v>
      </c>
      <c r="B1680" s="11">
        <v>1</v>
      </c>
      <c r="C1680" s="11" t="s">
        <v>33</v>
      </c>
      <c r="D1680" s="11" t="s">
        <v>70</v>
      </c>
      <c r="E1680" s="17" t="s">
        <v>35</v>
      </c>
      <c r="F1680" s="17" t="s">
        <v>2555</v>
      </c>
      <c r="G1680" s="17" t="s">
        <v>36</v>
      </c>
      <c r="H1680" s="11" t="s">
        <v>37</v>
      </c>
      <c r="I1680" s="11" t="s">
        <v>38</v>
      </c>
      <c r="J1680" s="11" t="s">
        <v>39</v>
      </c>
      <c r="K1680" s="11" t="s">
        <v>40</v>
      </c>
      <c r="L1680" s="13">
        <v>44628.265682870369</v>
      </c>
      <c r="M1680" s="13">
        <v>44628.667361111111</v>
      </c>
      <c r="N1680" s="14">
        <v>9.6402777777984738</v>
      </c>
      <c r="O1680" s="15">
        <v>0</v>
      </c>
      <c r="P1680" s="15">
        <v>36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347.05000000074506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2651876</v>
      </c>
      <c r="B1681" s="11">
        <v>1</v>
      </c>
      <c r="C1681" s="11" t="s">
        <v>33</v>
      </c>
      <c r="D1681" s="11" t="s">
        <v>59</v>
      </c>
      <c r="E1681" s="17" t="s">
        <v>35</v>
      </c>
      <c r="F1681" s="17" t="s">
        <v>2556</v>
      </c>
      <c r="G1681" s="17" t="s">
        <v>51</v>
      </c>
      <c r="H1681" s="11" t="s">
        <v>37</v>
      </c>
      <c r="I1681" s="11" t="s">
        <v>38</v>
      </c>
      <c r="J1681" s="11" t="s">
        <v>52</v>
      </c>
      <c r="K1681" s="11" t="s">
        <v>40</v>
      </c>
      <c r="L1681" s="13">
        <v>44628.275671296295</v>
      </c>
      <c r="M1681" s="13">
        <v>44628.531944444447</v>
      </c>
      <c r="N1681" s="14">
        <v>6.1505555556504987</v>
      </c>
      <c r="O1681" s="15">
        <v>0</v>
      </c>
      <c r="P1681" s="15">
        <v>117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719.61500001110835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2651880</v>
      </c>
      <c r="B1682" s="11">
        <v>1</v>
      </c>
      <c r="C1682" s="11" t="s">
        <v>33</v>
      </c>
      <c r="D1682" s="11" t="s">
        <v>44</v>
      </c>
      <c r="E1682" s="17" t="s">
        <v>35</v>
      </c>
      <c r="F1682" s="17" t="s">
        <v>2515</v>
      </c>
      <c r="G1682" s="17" t="s">
        <v>83</v>
      </c>
      <c r="H1682" s="11" t="s">
        <v>37</v>
      </c>
      <c r="I1682" s="11" t="s">
        <v>38</v>
      </c>
      <c r="J1682" s="11" t="s">
        <v>39</v>
      </c>
      <c r="K1682" s="11" t="s">
        <v>40</v>
      </c>
      <c r="L1682" s="13">
        <v>44628.282141203701</v>
      </c>
      <c r="M1682" s="13">
        <v>44628.579861111109</v>
      </c>
      <c r="N1682" s="14">
        <v>7.1452777778031304</v>
      </c>
      <c r="O1682" s="15">
        <v>0</v>
      </c>
      <c r="P1682" s="15">
        <v>13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92.888611111440696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2651893</v>
      </c>
      <c r="B1683" s="11">
        <v>1</v>
      </c>
      <c r="C1683" s="11" t="s">
        <v>33</v>
      </c>
      <c r="D1683" s="11" t="s">
        <v>59</v>
      </c>
      <c r="E1683" s="17" t="s">
        <v>35</v>
      </c>
      <c r="F1683" s="17" t="s">
        <v>876</v>
      </c>
      <c r="G1683" s="17" t="s">
        <v>36</v>
      </c>
      <c r="H1683" s="11" t="s">
        <v>37</v>
      </c>
      <c r="I1683" s="11" t="s">
        <v>38</v>
      </c>
      <c r="J1683" s="11" t="s">
        <v>39</v>
      </c>
      <c r="K1683" s="11" t="s">
        <v>40</v>
      </c>
      <c r="L1683" s="13">
        <v>44628.274189814816</v>
      </c>
      <c r="M1683" s="13">
        <v>44628.634722222225</v>
      </c>
      <c r="N1683" s="14">
        <v>8.6527777778101154</v>
      </c>
      <c r="O1683" s="15">
        <v>0</v>
      </c>
      <c r="P1683" s="15">
        <v>67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579.73611111327773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2651894</v>
      </c>
      <c r="B1684" s="11">
        <v>1</v>
      </c>
      <c r="C1684" s="11" t="s">
        <v>33</v>
      </c>
      <c r="D1684" s="11" t="s">
        <v>79</v>
      </c>
      <c r="E1684" s="17" t="s">
        <v>35</v>
      </c>
      <c r="F1684" s="17" t="s">
        <v>2557</v>
      </c>
      <c r="G1684" s="17" t="s">
        <v>36</v>
      </c>
      <c r="H1684" s="11" t="s">
        <v>37</v>
      </c>
      <c r="I1684" s="11" t="s">
        <v>38</v>
      </c>
      <c r="J1684" s="11" t="s">
        <v>39</v>
      </c>
      <c r="K1684" s="11" t="s">
        <v>40</v>
      </c>
      <c r="L1684" s="13">
        <v>44628.288784722223</v>
      </c>
      <c r="M1684" s="13">
        <v>44628.589583333334</v>
      </c>
      <c r="N1684" s="14">
        <v>7.219166666676756</v>
      </c>
      <c r="O1684" s="15">
        <v>0</v>
      </c>
      <c r="P1684" s="15">
        <v>230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1660.4083333356539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2651898</v>
      </c>
      <c r="B1685" s="11">
        <v>1</v>
      </c>
      <c r="C1685" s="11" t="s">
        <v>33</v>
      </c>
      <c r="D1685" s="11" t="s">
        <v>56</v>
      </c>
      <c r="E1685" s="17" t="s">
        <v>35</v>
      </c>
      <c r="F1685" s="17" t="s">
        <v>1089</v>
      </c>
      <c r="G1685" s="17" t="s">
        <v>51</v>
      </c>
      <c r="H1685" s="11" t="s">
        <v>37</v>
      </c>
      <c r="I1685" s="11" t="s">
        <v>38</v>
      </c>
      <c r="J1685" s="11" t="s">
        <v>52</v>
      </c>
      <c r="K1685" s="11" t="s">
        <v>40</v>
      </c>
      <c r="L1685" s="13">
        <v>44628.291759259257</v>
      </c>
      <c r="M1685" s="13">
        <v>44628.688067129631</v>
      </c>
      <c r="N1685" s="14">
        <v>9.5113888889900409</v>
      </c>
      <c r="O1685" s="15">
        <v>0</v>
      </c>
      <c r="P1685" s="15">
        <v>9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85.602500000910368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2651899</v>
      </c>
      <c r="B1686" s="11">
        <v>1</v>
      </c>
      <c r="C1686" s="11" t="s">
        <v>33</v>
      </c>
      <c r="D1686" s="11" t="s">
        <v>85</v>
      </c>
      <c r="E1686" s="17" t="s">
        <v>35</v>
      </c>
      <c r="F1686" s="17" t="s">
        <v>2558</v>
      </c>
      <c r="G1686" s="17" t="s">
        <v>83</v>
      </c>
      <c r="H1686" s="11" t="s">
        <v>37</v>
      </c>
      <c r="I1686" s="11" t="s">
        <v>38</v>
      </c>
      <c r="J1686" s="11" t="s">
        <v>39</v>
      </c>
      <c r="K1686" s="11" t="s">
        <v>40</v>
      </c>
      <c r="L1686" s="13">
        <v>44628.292280092595</v>
      </c>
      <c r="M1686" s="13">
        <v>44628.581944444442</v>
      </c>
      <c r="N1686" s="14">
        <v>6.9519444443285465</v>
      </c>
      <c r="O1686" s="15">
        <v>0</v>
      </c>
      <c r="P1686" s="15">
        <v>20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139.03888888657093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2651906</v>
      </c>
      <c r="B1687" s="11">
        <v>1</v>
      </c>
      <c r="C1687" s="11" t="s">
        <v>33</v>
      </c>
      <c r="D1687" s="11" t="s">
        <v>77</v>
      </c>
      <c r="E1687" s="17" t="s">
        <v>35</v>
      </c>
      <c r="F1687" s="17" t="s">
        <v>2204</v>
      </c>
      <c r="G1687" s="17" t="s">
        <v>57</v>
      </c>
      <c r="H1687" s="11" t="s">
        <v>37</v>
      </c>
      <c r="I1687" s="11" t="s">
        <v>38</v>
      </c>
      <c r="J1687" s="11" t="s">
        <v>39</v>
      </c>
      <c r="K1687" s="11" t="s">
        <v>40</v>
      </c>
      <c r="L1687" s="13">
        <v>44628.307152777779</v>
      </c>
      <c r="M1687" s="13">
        <v>44628.645138888889</v>
      </c>
      <c r="N1687" s="14">
        <v>8.1116666666348465</v>
      </c>
      <c r="O1687" s="15">
        <v>0</v>
      </c>
      <c r="P1687" s="15">
        <v>28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227.1266666657757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2651908</v>
      </c>
      <c r="B1688" s="11">
        <v>1</v>
      </c>
      <c r="C1688" s="11" t="s">
        <v>33</v>
      </c>
      <c r="D1688" s="11" t="s">
        <v>85</v>
      </c>
      <c r="E1688" s="17" t="s">
        <v>35</v>
      </c>
      <c r="F1688" s="17" t="s">
        <v>2559</v>
      </c>
      <c r="G1688" s="17" t="s">
        <v>51</v>
      </c>
      <c r="H1688" s="11" t="s">
        <v>37</v>
      </c>
      <c r="I1688" s="11" t="s">
        <v>38</v>
      </c>
      <c r="J1688" s="11" t="s">
        <v>52</v>
      </c>
      <c r="K1688" s="11" t="s">
        <v>40</v>
      </c>
      <c r="L1688" s="13">
        <v>44628.30908564815</v>
      </c>
      <c r="M1688" s="13">
        <v>44628.702777777777</v>
      </c>
      <c r="N1688" s="14">
        <v>9.4486111110309139</v>
      </c>
      <c r="O1688" s="15">
        <v>0</v>
      </c>
      <c r="P1688" s="15">
        <v>16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151.17777777649462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2651910</v>
      </c>
      <c r="B1689" s="11">
        <v>1</v>
      </c>
      <c r="C1689" s="11" t="s">
        <v>33</v>
      </c>
      <c r="D1689" s="11" t="s">
        <v>77</v>
      </c>
      <c r="E1689" s="17" t="s">
        <v>35</v>
      </c>
      <c r="F1689" s="17" t="s">
        <v>2445</v>
      </c>
      <c r="G1689" s="17" t="s">
        <v>51</v>
      </c>
      <c r="H1689" s="11" t="s">
        <v>37</v>
      </c>
      <c r="I1689" s="11" t="s">
        <v>38</v>
      </c>
      <c r="J1689" s="11" t="s">
        <v>52</v>
      </c>
      <c r="K1689" s="11" t="s">
        <v>40</v>
      </c>
      <c r="L1689" s="13">
        <v>44628.309895833336</v>
      </c>
      <c r="M1689" s="13">
        <v>44628.652777777781</v>
      </c>
      <c r="N1689" s="14">
        <v>8.2291666666860692</v>
      </c>
      <c r="O1689" s="15">
        <v>0</v>
      </c>
      <c r="P1689" s="15">
        <v>25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205.72916666715173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2651911</v>
      </c>
      <c r="B1690" s="11">
        <v>1</v>
      </c>
      <c r="C1690" s="11" t="s">
        <v>33</v>
      </c>
      <c r="D1690" s="11" t="s">
        <v>76</v>
      </c>
      <c r="E1690" s="17" t="s">
        <v>35</v>
      </c>
      <c r="F1690" s="17" t="s">
        <v>1347</v>
      </c>
      <c r="G1690" s="17" t="s">
        <v>36</v>
      </c>
      <c r="H1690" s="11" t="s">
        <v>37</v>
      </c>
      <c r="I1690" s="11" t="s">
        <v>38</v>
      </c>
      <c r="J1690" s="11" t="s">
        <v>39</v>
      </c>
      <c r="K1690" s="11" t="s">
        <v>40</v>
      </c>
      <c r="L1690" s="13">
        <v>44628.310324074075</v>
      </c>
      <c r="M1690" s="13">
        <v>44628.608449074076</v>
      </c>
      <c r="N1690" s="14">
        <v>7.1550000000279397</v>
      </c>
      <c r="O1690" s="15">
        <v>0</v>
      </c>
      <c r="P1690" s="15">
        <v>176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1259.2800000049174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2651919</v>
      </c>
      <c r="B1691" s="11">
        <v>1</v>
      </c>
      <c r="C1691" s="11" t="s">
        <v>33</v>
      </c>
      <c r="D1691" s="11" t="s">
        <v>61</v>
      </c>
      <c r="E1691" s="17" t="s">
        <v>35</v>
      </c>
      <c r="F1691" s="17" t="s">
        <v>2560</v>
      </c>
      <c r="G1691" s="17" t="s">
        <v>47</v>
      </c>
      <c r="H1691" s="11" t="s">
        <v>37</v>
      </c>
      <c r="I1691" s="11" t="s">
        <v>38</v>
      </c>
      <c r="J1691" s="11" t="s">
        <v>39</v>
      </c>
      <c r="K1691" s="11" t="s">
        <v>40</v>
      </c>
      <c r="L1691" s="13">
        <v>44628.318599537037</v>
      </c>
      <c r="M1691" s="13">
        <v>44628.499212962961</v>
      </c>
      <c r="N1691" s="14">
        <v>4.3347222221782431</v>
      </c>
      <c r="O1691" s="15">
        <v>0</v>
      </c>
      <c r="P1691" s="15">
        <v>122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528.83611110574566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2651925</v>
      </c>
      <c r="B1692" s="11">
        <v>1</v>
      </c>
      <c r="C1692" s="11" t="s">
        <v>33</v>
      </c>
      <c r="D1692" s="11" t="s">
        <v>49</v>
      </c>
      <c r="E1692" s="17" t="s">
        <v>35</v>
      </c>
      <c r="F1692" s="17" t="s">
        <v>2404</v>
      </c>
      <c r="G1692" s="17" t="s">
        <v>51</v>
      </c>
      <c r="H1692" s="11" t="s">
        <v>37</v>
      </c>
      <c r="I1692" s="11" t="s">
        <v>38</v>
      </c>
      <c r="J1692" s="11" t="s">
        <v>52</v>
      </c>
      <c r="K1692" s="11" t="s">
        <v>40</v>
      </c>
      <c r="L1692" s="13">
        <v>44628.321979166663</v>
      </c>
      <c r="M1692" s="13">
        <v>44628.695138888892</v>
      </c>
      <c r="N1692" s="14">
        <v>8.9558333334862255</v>
      </c>
      <c r="O1692" s="15">
        <v>0</v>
      </c>
      <c r="P1692" s="15">
        <v>3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26.867500000458676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2651929</v>
      </c>
      <c r="B1693" s="11">
        <v>1</v>
      </c>
      <c r="C1693" s="11" t="s">
        <v>33</v>
      </c>
      <c r="D1693" s="11" t="s">
        <v>77</v>
      </c>
      <c r="E1693" s="17" t="s">
        <v>35</v>
      </c>
      <c r="F1693" s="17" t="s">
        <v>2561</v>
      </c>
      <c r="G1693" s="17" t="s">
        <v>36</v>
      </c>
      <c r="H1693" s="11" t="s">
        <v>37</v>
      </c>
      <c r="I1693" s="11" t="s">
        <v>38</v>
      </c>
      <c r="J1693" s="11" t="s">
        <v>39</v>
      </c>
      <c r="K1693" s="11" t="s">
        <v>40</v>
      </c>
      <c r="L1693" s="13">
        <v>44628.328599537039</v>
      </c>
      <c r="M1693" s="13">
        <v>44628.499363425923</v>
      </c>
      <c r="N1693" s="14">
        <v>4.0983333332114853</v>
      </c>
      <c r="O1693" s="15">
        <v>0</v>
      </c>
      <c r="P1693" s="15">
        <v>7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28.688333332480397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2651932</v>
      </c>
      <c r="B1694" s="11">
        <v>1</v>
      </c>
      <c r="C1694" s="11" t="s">
        <v>33</v>
      </c>
      <c r="D1694" s="11" t="s">
        <v>49</v>
      </c>
      <c r="E1694" s="17" t="s">
        <v>35</v>
      </c>
      <c r="F1694" s="17" t="s">
        <v>2562</v>
      </c>
      <c r="G1694" s="17" t="s">
        <v>51</v>
      </c>
      <c r="H1694" s="11" t="s">
        <v>37</v>
      </c>
      <c r="I1694" s="11" t="s">
        <v>38</v>
      </c>
      <c r="J1694" s="11" t="s">
        <v>52</v>
      </c>
      <c r="K1694" s="11" t="s">
        <v>40</v>
      </c>
      <c r="L1694" s="13">
        <v>44628.330509259256</v>
      </c>
      <c r="M1694" s="13">
        <v>44628.628472222219</v>
      </c>
      <c r="N1694" s="14">
        <v>7.1511111111030914</v>
      </c>
      <c r="O1694" s="15">
        <v>0</v>
      </c>
      <c r="P1694" s="15">
        <v>8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57.208888888824731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2651934</v>
      </c>
      <c r="B1695" s="11">
        <v>1</v>
      </c>
      <c r="C1695" s="11" t="s">
        <v>33</v>
      </c>
      <c r="D1695" s="11" t="s">
        <v>61</v>
      </c>
      <c r="E1695" s="17" t="s">
        <v>43</v>
      </c>
      <c r="F1695" s="17" t="s">
        <v>2488</v>
      </c>
      <c r="G1695" s="17" t="s">
        <v>36</v>
      </c>
      <c r="H1695" s="11" t="s">
        <v>37</v>
      </c>
      <c r="I1695" s="11" t="s">
        <v>38</v>
      </c>
      <c r="J1695" s="11" t="s">
        <v>39</v>
      </c>
      <c r="K1695" s="11" t="s">
        <v>40</v>
      </c>
      <c r="L1695" s="13">
        <v>44628.33189814815</v>
      </c>
      <c r="M1695" s="13">
        <v>44628.707638888889</v>
      </c>
      <c r="N1695" s="14">
        <v>9.0177777777425945</v>
      </c>
      <c r="O1695" s="15">
        <v>0</v>
      </c>
      <c r="P1695" s="15">
        <v>231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2083.1066666585393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2651939</v>
      </c>
      <c r="B1696" s="11">
        <v>1</v>
      </c>
      <c r="C1696" s="11" t="s">
        <v>33</v>
      </c>
      <c r="D1696" s="11" t="s">
        <v>49</v>
      </c>
      <c r="E1696" s="17" t="s">
        <v>43</v>
      </c>
      <c r="F1696" s="17" t="s">
        <v>798</v>
      </c>
      <c r="G1696" s="17" t="s">
        <v>57</v>
      </c>
      <c r="H1696" s="11" t="s">
        <v>37</v>
      </c>
      <c r="I1696" s="11" t="s">
        <v>38</v>
      </c>
      <c r="J1696" s="11" t="s">
        <v>39</v>
      </c>
      <c r="K1696" s="11" t="s">
        <v>40</v>
      </c>
      <c r="L1696" s="13">
        <v>44628.235173611109</v>
      </c>
      <c r="M1696" s="13">
        <v>44628.610289351855</v>
      </c>
      <c r="N1696" s="14">
        <v>9.0027777779032476</v>
      </c>
      <c r="O1696" s="15">
        <v>0</v>
      </c>
      <c r="P1696" s="15">
        <v>284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2556.7888889245223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2651946</v>
      </c>
      <c r="B1697" s="11">
        <v>1</v>
      </c>
      <c r="C1697" s="11" t="s">
        <v>33</v>
      </c>
      <c r="D1697" s="11" t="s">
        <v>59</v>
      </c>
      <c r="E1697" s="17" t="s">
        <v>35</v>
      </c>
      <c r="F1697" s="17" t="s">
        <v>2563</v>
      </c>
      <c r="G1697" s="17" t="s">
        <v>51</v>
      </c>
      <c r="H1697" s="11" t="s">
        <v>37</v>
      </c>
      <c r="I1697" s="11" t="s">
        <v>38</v>
      </c>
      <c r="J1697" s="11" t="s">
        <v>52</v>
      </c>
      <c r="K1697" s="11" t="s">
        <v>40</v>
      </c>
      <c r="L1697" s="13">
        <v>44628.34648148148</v>
      </c>
      <c r="M1697" s="13">
        <v>44628.409236111111</v>
      </c>
      <c r="N1697" s="14">
        <v>1.5061111111426726</v>
      </c>
      <c r="O1697" s="15">
        <v>0</v>
      </c>
      <c r="P1697" s="15">
        <v>891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1341.9450000281213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2651946</v>
      </c>
      <c r="B1698" s="11">
        <v>2</v>
      </c>
      <c r="C1698" s="11" t="s">
        <v>33</v>
      </c>
      <c r="D1698" s="11" t="s">
        <v>59</v>
      </c>
      <c r="E1698" s="17" t="s">
        <v>35</v>
      </c>
      <c r="F1698" s="17" t="s">
        <v>2564</v>
      </c>
      <c r="G1698" s="17" t="s">
        <v>51</v>
      </c>
      <c r="H1698" s="11" t="s">
        <v>37</v>
      </c>
      <c r="I1698" s="11" t="s">
        <v>38</v>
      </c>
      <c r="J1698" s="11" t="s">
        <v>52</v>
      </c>
      <c r="K1698" s="11" t="s">
        <v>40</v>
      </c>
      <c r="L1698" s="13">
        <v>44628.34648148148</v>
      </c>
      <c r="M1698" s="13">
        <v>44628.614606481482</v>
      </c>
      <c r="N1698" s="14">
        <v>6.4350000000558794</v>
      </c>
      <c r="O1698" s="15">
        <v>0</v>
      </c>
      <c r="P1698" s="15">
        <v>10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64.350000000558794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2651948</v>
      </c>
      <c r="B1699" s="11">
        <v>1</v>
      </c>
      <c r="C1699" s="11" t="s">
        <v>33</v>
      </c>
      <c r="D1699" s="11" t="s">
        <v>79</v>
      </c>
      <c r="E1699" s="17" t="s">
        <v>35</v>
      </c>
      <c r="F1699" s="17" t="s">
        <v>2565</v>
      </c>
      <c r="G1699" s="17" t="s">
        <v>57</v>
      </c>
      <c r="H1699" s="11" t="s">
        <v>37</v>
      </c>
      <c r="I1699" s="11" t="s">
        <v>38</v>
      </c>
      <c r="J1699" s="11" t="s">
        <v>39</v>
      </c>
      <c r="K1699" s="11" t="s">
        <v>40</v>
      </c>
      <c r="L1699" s="13">
        <v>44628.342557870368</v>
      </c>
      <c r="M1699" s="13">
        <v>44628.45034722222</v>
      </c>
      <c r="N1699" s="14">
        <v>2.5869444444542751</v>
      </c>
      <c r="O1699" s="15">
        <v>0</v>
      </c>
      <c r="P1699" s="15">
        <v>26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67.260555555811152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2651951</v>
      </c>
      <c r="B1700" s="11">
        <v>1</v>
      </c>
      <c r="C1700" s="11" t="s">
        <v>33</v>
      </c>
      <c r="D1700" s="11" t="s">
        <v>81</v>
      </c>
      <c r="E1700" s="17" t="s">
        <v>43</v>
      </c>
      <c r="F1700" s="17" t="s">
        <v>2566</v>
      </c>
      <c r="G1700" s="17" t="s">
        <v>108</v>
      </c>
      <c r="H1700" s="11" t="s">
        <v>37</v>
      </c>
      <c r="I1700" s="11" t="s">
        <v>38</v>
      </c>
      <c r="J1700" s="11" t="s">
        <v>39</v>
      </c>
      <c r="K1700" s="11" t="s">
        <v>40</v>
      </c>
      <c r="L1700" s="13">
        <v>44628.350393518522</v>
      </c>
      <c r="M1700" s="13">
        <v>44628.476944444446</v>
      </c>
      <c r="N1700" s="14">
        <v>3.0372222221922129</v>
      </c>
      <c r="O1700" s="15">
        <v>0</v>
      </c>
      <c r="P1700" s="15">
        <v>1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3.0372222221922129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2651963</v>
      </c>
      <c r="B1701" s="11">
        <v>1</v>
      </c>
      <c r="C1701" s="11" t="s">
        <v>33</v>
      </c>
      <c r="D1701" s="11" t="s">
        <v>49</v>
      </c>
      <c r="E1701" s="17" t="s">
        <v>35</v>
      </c>
      <c r="F1701" s="17" t="s">
        <v>319</v>
      </c>
      <c r="G1701" s="17" t="s">
        <v>47</v>
      </c>
      <c r="H1701" s="11" t="s">
        <v>37</v>
      </c>
      <c r="I1701" s="11" t="s">
        <v>38</v>
      </c>
      <c r="J1701" s="11" t="s">
        <v>39</v>
      </c>
      <c r="K1701" s="11" t="s">
        <v>40</v>
      </c>
      <c r="L1701" s="13">
        <v>44628.358726851853</v>
      </c>
      <c r="M1701" s="13">
        <v>44628.445370370369</v>
      </c>
      <c r="N1701" s="14">
        <v>2.0794444443890825</v>
      </c>
      <c r="O1701" s="15">
        <v>0</v>
      </c>
      <c r="P1701" s="15">
        <v>7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14.556111110723577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2651968</v>
      </c>
      <c r="B1702" s="11">
        <v>1</v>
      </c>
      <c r="C1702" s="11" t="s">
        <v>33</v>
      </c>
      <c r="D1702" s="11" t="s">
        <v>81</v>
      </c>
      <c r="E1702" s="17" t="s">
        <v>35</v>
      </c>
      <c r="F1702" s="17" t="s">
        <v>1694</v>
      </c>
      <c r="G1702" s="17" t="s">
        <v>203</v>
      </c>
      <c r="H1702" s="11" t="s">
        <v>37</v>
      </c>
      <c r="I1702" s="11" t="s">
        <v>38</v>
      </c>
      <c r="J1702" s="11" t="s">
        <v>39</v>
      </c>
      <c r="K1702" s="11" t="s">
        <v>40</v>
      </c>
      <c r="L1702" s="13">
        <v>44628.351134259261</v>
      </c>
      <c r="M1702" s="13">
        <v>44628.467245370368</v>
      </c>
      <c r="N1702" s="14">
        <v>2.7866666665649973</v>
      </c>
      <c r="O1702" s="15">
        <v>0</v>
      </c>
      <c r="P1702" s="15">
        <v>161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448.65333331696456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2651972</v>
      </c>
      <c r="B1703" s="11">
        <v>1</v>
      </c>
      <c r="C1703" s="11" t="s">
        <v>33</v>
      </c>
      <c r="D1703" s="11" t="s">
        <v>71</v>
      </c>
      <c r="E1703" s="17" t="s">
        <v>35</v>
      </c>
      <c r="F1703" s="17" t="s">
        <v>2567</v>
      </c>
      <c r="G1703" s="17" t="s">
        <v>51</v>
      </c>
      <c r="H1703" s="11" t="s">
        <v>37</v>
      </c>
      <c r="I1703" s="11" t="s">
        <v>38</v>
      </c>
      <c r="J1703" s="11" t="s">
        <v>52</v>
      </c>
      <c r="K1703" s="11" t="s">
        <v>40</v>
      </c>
      <c r="L1703" s="13">
        <v>44628.364212962966</v>
      </c>
      <c r="M1703" s="13">
        <v>44628.747916666667</v>
      </c>
      <c r="N1703" s="14">
        <v>9.2088888888247311</v>
      </c>
      <c r="O1703" s="15">
        <v>0</v>
      </c>
      <c r="P1703" s="15">
        <v>11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101.29777777707204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2651975</v>
      </c>
      <c r="B1704" s="11">
        <v>1</v>
      </c>
      <c r="C1704" s="11" t="s">
        <v>33</v>
      </c>
      <c r="D1704" s="11" t="s">
        <v>77</v>
      </c>
      <c r="E1704" s="17" t="s">
        <v>35</v>
      </c>
      <c r="F1704" s="17" t="s">
        <v>2568</v>
      </c>
      <c r="G1704" s="17" t="s">
        <v>51</v>
      </c>
      <c r="H1704" s="11" t="s">
        <v>37</v>
      </c>
      <c r="I1704" s="11" t="s">
        <v>38</v>
      </c>
      <c r="J1704" s="11" t="s">
        <v>52</v>
      </c>
      <c r="K1704" s="11" t="s">
        <v>40</v>
      </c>
      <c r="L1704" s="13">
        <v>44628.366099537037</v>
      </c>
      <c r="M1704" s="13">
        <v>44628.736111111109</v>
      </c>
      <c r="N1704" s="14">
        <v>8.8802777777309529</v>
      </c>
      <c r="O1704" s="15">
        <v>0</v>
      </c>
      <c r="P1704" s="15">
        <v>55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488.41527777520241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2651980</v>
      </c>
      <c r="B1705" s="11">
        <v>1</v>
      </c>
      <c r="C1705" s="11" t="s">
        <v>33</v>
      </c>
      <c r="D1705" s="11" t="s">
        <v>71</v>
      </c>
      <c r="E1705" s="17" t="s">
        <v>35</v>
      </c>
      <c r="F1705" s="17" t="s">
        <v>2460</v>
      </c>
      <c r="G1705" s="17" t="s">
        <v>57</v>
      </c>
      <c r="H1705" s="11" t="s">
        <v>37</v>
      </c>
      <c r="I1705" s="11" t="s">
        <v>38</v>
      </c>
      <c r="J1705" s="11" t="s">
        <v>39</v>
      </c>
      <c r="K1705" s="11" t="s">
        <v>40</v>
      </c>
      <c r="L1705" s="13">
        <v>44628.366064814814</v>
      </c>
      <c r="M1705" s="13">
        <v>44628.771620370368</v>
      </c>
      <c r="N1705" s="14">
        <v>9.7333333332790062</v>
      </c>
      <c r="O1705" s="15">
        <v>0</v>
      </c>
      <c r="P1705" s="15">
        <v>14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136.26666666590609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2651986</v>
      </c>
      <c r="B1706" s="11">
        <v>1</v>
      </c>
      <c r="C1706" s="11" t="s">
        <v>33</v>
      </c>
      <c r="D1706" s="11" t="s">
        <v>53</v>
      </c>
      <c r="E1706" s="17" t="s">
        <v>43</v>
      </c>
      <c r="F1706" s="17" t="s">
        <v>54</v>
      </c>
      <c r="G1706" s="17" t="s">
        <v>114</v>
      </c>
      <c r="H1706" s="11" t="s">
        <v>37</v>
      </c>
      <c r="I1706" s="11" t="s">
        <v>38</v>
      </c>
      <c r="J1706" s="11" t="s">
        <v>39</v>
      </c>
      <c r="K1706" s="11" t="s">
        <v>110</v>
      </c>
      <c r="L1706" s="13">
        <v>44628.371863425928</v>
      </c>
      <c r="M1706" s="13">
        <v>44628.652777777781</v>
      </c>
      <c r="N1706" s="14">
        <v>6.7419444444822147</v>
      </c>
      <c r="O1706" s="15">
        <v>0</v>
      </c>
      <c r="P1706" s="15">
        <v>256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1725.937777787447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2651994</v>
      </c>
      <c r="B1707" s="11">
        <v>1</v>
      </c>
      <c r="C1707" s="11" t="s">
        <v>33</v>
      </c>
      <c r="D1707" s="11" t="s">
        <v>76</v>
      </c>
      <c r="E1707" s="17" t="s">
        <v>35</v>
      </c>
      <c r="F1707" s="17" t="s">
        <v>2174</v>
      </c>
      <c r="G1707" s="17" t="s">
        <v>51</v>
      </c>
      <c r="H1707" s="11" t="s">
        <v>37</v>
      </c>
      <c r="I1707" s="11" t="s">
        <v>38</v>
      </c>
      <c r="J1707" s="11" t="s">
        <v>52</v>
      </c>
      <c r="K1707" s="11" t="s">
        <v>40</v>
      </c>
      <c r="L1707" s="13">
        <v>44628.372060185182</v>
      </c>
      <c r="M1707" s="13">
        <v>44628.502083333333</v>
      </c>
      <c r="N1707" s="14">
        <v>3.120555555622559</v>
      </c>
      <c r="O1707" s="15">
        <v>0</v>
      </c>
      <c r="P1707" s="15">
        <v>149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464.9627777877613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2652000</v>
      </c>
      <c r="B1708" s="11">
        <v>1</v>
      </c>
      <c r="C1708" s="11" t="s">
        <v>33</v>
      </c>
      <c r="D1708" s="11" t="s">
        <v>85</v>
      </c>
      <c r="E1708" s="17" t="s">
        <v>35</v>
      </c>
      <c r="F1708" s="17" t="s">
        <v>2569</v>
      </c>
      <c r="G1708" s="17" t="s">
        <v>114</v>
      </c>
      <c r="H1708" s="11" t="s">
        <v>37</v>
      </c>
      <c r="I1708" s="11" t="s">
        <v>38</v>
      </c>
      <c r="J1708" s="11" t="s">
        <v>39</v>
      </c>
      <c r="K1708" s="11" t="s">
        <v>110</v>
      </c>
      <c r="L1708" s="13">
        <v>44628.380972222221</v>
      </c>
      <c r="M1708" s="13">
        <v>44628.543749999997</v>
      </c>
      <c r="N1708" s="14">
        <v>3.9066666666185483</v>
      </c>
      <c r="O1708" s="15">
        <v>0</v>
      </c>
      <c r="P1708" s="15">
        <v>158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617.25333332573064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2652003</v>
      </c>
      <c r="B1709" s="11">
        <v>1</v>
      </c>
      <c r="C1709" s="11" t="s">
        <v>33</v>
      </c>
      <c r="D1709" s="11" t="s">
        <v>81</v>
      </c>
      <c r="E1709" s="17" t="s">
        <v>35</v>
      </c>
      <c r="F1709" s="17" t="s">
        <v>2570</v>
      </c>
      <c r="G1709" s="17" t="s">
        <v>74</v>
      </c>
      <c r="H1709" s="11" t="s">
        <v>37</v>
      </c>
      <c r="I1709" s="11" t="s">
        <v>38</v>
      </c>
      <c r="J1709" s="11" t="s">
        <v>39</v>
      </c>
      <c r="K1709" s="11" t="s">
        <v>40</v>
      </c>
      <c r="L1709" s="13">
        <v>44628.357766203706</v>
      </c>
      <c r="M1709" s="13">
        <v>44628.56527777778</v>
      </c>
      <c r="N1709" s="14">
        <v>4.9802777777658775</v>
      </c>
      <c r="O1709" s="15">
        <v>0</v>
      </c>
      <c r="P1709" s="15">
        <v>278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1384.517222218914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2652005</v>
      </c>
      <c r="B1710" s="11">
        <v>1</v>
      </c>
      <c r="C1710" s="11" t="s">
        <v>33</v>
      </c>
      <c r="D1710" s="11" t="s">
        <v>77</v>
      </c>
      <c r="E1710" s="17" t="s">
        <v>35</v>
      </c>
      <c r="F1710" s="17" t="s">
        <v>2096</v>
      </c>
      <c r="G1710" s="17" t="s">
        <v>108</v>
      </c>
      <c r="H1710" s="11" t="s">
        <v>37</v>
      </c>
      <c r="I1710" s="11" t="s">
        <v>38</v>
      </c>
      <c r="J1710" s="11" t="s">
        <v>39</v>
      </c>
      <c r="K1710" s="11" t="s">
        <v>40</v>
      </c>
      <c r="L1710" s="13">
        <v>44628.315266203703</v>
      </c>
      <c r="M1710" s="13">
        <v>44628.463437500002</v>
      </c>
      <c r="N1710" s="14">
        <v>3.5561111111892387</v>
      </c>
      <c r="O1710" s="15">
        <v>0</v>
      </c>
      <c r="P1710" s="15">
        <v>113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401.84055556438398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2652007</v>
      </c>
      <c r="B1711" s="11">
        <v>1</v>
      </c>
      <c r="C1711" s="11" t="s">
        <v>33</v>
      </c>
      <c r="D1711" s="11" t="s">
        <v>77</v>
      </c>
      <c r="E1711" s="17" t="s">
        <v>35</v>
      </c>
      <c r="F1711" s="17" t="s">
        <v>2571</v>
      </c>
      <c r="G1711" s="17" t="s">
        <v>47</v>
      </c>
      <c r="H1711" s="11" t="s">
        <v>37</v>
      </c>
      <c r="I1711" s="11" t="s">
        <v>38</v>
      </c>
      <c r="J1711" s="11" t="s">
        <v>39</v>
      </c>
      <c r="K1711" s="11" t="s">
        <v>40</v>
      </c>
      <c r="L1711" s="13">
        <v>44628.381203703706</v>
      </c>
      <c r="M1711" s="13">
        <v>44628.613194444442</v>
      </c>
      <c r="N1711" s="14">
        <v>5.5677777776727453</v>
      </c>
      <c r="O1711" s="15">
        <v>0</v>
      </c>
      <c r="P1711" s="15">
        <v>8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44.542222221381962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2652009</v>
      </c>
      <c r="B1712" s="11">
        <v>1</v>
      </c>
      <c r="C1712" s="11" t="s">
        <v>33</v>
      </c>
      <c r="D1712" s="11" t="s">
        <v>80</v>
      </c>
      <c r="E1712" s="17" t="s">
        <v>35</v>
      </c>
      <c r="F1712" s="17" t="s">
        <v>1105</v>
      </c>
      <c r="G1712" s="17" t="s">
        <v>57</v>
      </c>
      <c r="H1712" s="11" t="s">
        <v>37</v>
      </c>
      <c r="I1712" s="11" t="s">
        <v>38</v>
      </c>
      <c r="J1712" s="11" t="s">
        <v>39</v>
      </c>
      <c r="K1712" s="11" t="s">
        <v>40</v>
      </c>
      <c r="L1712" s="13">
        <v>44628.372673611113</v>
      </c>
      <c r="M1712" s="13">
        <v>44628.430763888886</v>
      </c>
      <c r="N1712" s="14">
        <v>1.3941666665486991</v>
      </c>
      <c r="O1712" s="15">
        <v>0</v>
      </c>
      <c r="P1712" s="15">
        <v>120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167.2999999858439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2652010</v>
      </c>
      <c r="B1713" s="11">
        <v>1</v>
      </c>
      <c r="C1713" s="11" t="s">
        <v>33</v>
      </c>
      <c r="D1713" s="11" t="s">
        <v>115</v>
      </c>
      <c r="E1713" s="17" t="s">
        <v>35</v>
      </c>
      <c r="F1713" s="17" t="s">
        <v>2572</v>
      </c>
      <c r="G1713" s="17" t="s">
        <v>72</v>
      </c>
      <c r="H1713" s="11" t="s">
        <v>37</v>
      </c>
      <c r="I1713" s="11" t="s">
        <v>38</v>
      </c>
      <c r="J1713" s="11" t="s">
        <v>39</v>
      </c>
      <c r="K1713" s="11" t="s">
        <v>40</v>
      </c>
      <c r="L1713" s="13">
        <v>44628.390266203707</v>
      </c>
      <c r="M1713" s="13">
        <v>44628.540694444448</v>
      </c>
      <c r="N1713" s="14">
        <v>3.6102777777705342</v>
      </c>
      <c r="O1713" s="15">
        <v>0</v>
      </c>
      <c r="P1713" s="15">
        <v>24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86.64666666649282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2652011</v>
      </c>
      <c r="B1714" s="11">
        <v>1</v>
      </c>
      <c r="C1714" s="11" t="s">
        <v>33</v>
      </c>
      <c r="D1714" s="11" t="s">
        <v>81</v>
      </c>
      <c r="E1714" s="17" t="s">
        <v>35</v>
      </c>
      <c r="F1714" s="17" t="s">
        <v>2483</v>
      </c>
      <c r="G1714" s="17" t="s">
        <v>57</v>
      </c>
      <c r="H1714" s="11" t="s">
        <v>37</v>
      </c>
      <c r="I1714" s="11" t="s">
        <v>38</v>
      </c>
      <c r="J1714" s="11" t="s">
        <v>39</v>
      </c>
      <c r="K1714" s="11" t="s">
        <v>40</v>
      </c>
      <c r="L1714" s="13">
        <v>44628.390902777777</v>
      </c>
      <c r="M1714" s="13">
        <v>44628.630555555559</v>
      </c>
      <c r="N1714" s="14">
        <v>5.7516666667652316</v>
      </c>
      <c r="O1714" s="15">
        <v>0</v>
      </c>
      <c r="P1714" s="15">
        <v>35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201.30833333678311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2652018</v>
      </c>
      <c r="B1715" s="11">
        <v>1</v>
      </c>
      <c r="C1715" s="11" t="s">
        <v>33</v>
      </c>
      <c r="D1715" s="11" t="s">
        <v>113</v>
      </c>
      <c r="E1715" s="17" t="s">
        <v>35</v>
      </c>
      <c r="F1715" s="17" t="s">
        <v>2573</v>
      </c>
      <c r="G1715" s="17" t="s">
        <v>36</v>
      </c>
      <c r="H1715" s="11" t="s">
        <v>37</v>
      </c>
      <c r="I1715" s="11" t="s">
        <v>38</v>
      </c>
      <c r="J1715" s="11" t="s">
        <v>39</v>
      </c>
      <c r="K1715" s="11" t="s">
        <v>40</v>
      </c>
      <c r="L1715" s="13">
        <v>44628.394999999997</v>
      </c>
      <c r="M1715" s="13">
        <v>44628.775000000001</v>
      </c>
      <c r="N1715" s="14">
        <v>9.1200000001117587</v>
      </c>
      <c r="O1715" s="15">
        <v>0</v>
      </c>
      <c r="P1715" s="15">
        <v>108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984.96000001206994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2652021</v>
      </c>
      <c r="B1716" s="11">
        <v>1</v>
      </c>
      <c r="C1716" s="11" t="s">
        <v>33</v>
      </c>
      <c r="D1716" s="11" t="s">
        <v>49</v>
      </c>
      <c r="E1716" s="17" t="s">
        <v>35</v>
      </c>
      <c r="F1716" s="17" t="s">
        <v>2574</v>
      </c>
      <c r="G1716" s="17" t="s">
        <v>57</v>
      </c>
      <c r="H1716" s="11" t="s">
        <v>37</v>
      </c>
      <c r="I1716" s="11" t="s">
        <v>38</v>
      </c>
      <c r="J1716" s="11" t="s">
        <v>39</v>
      </c>
      <c r="K1716" s="11" t="s">
        <v>40</v>
      </c>
      <c r="L1716" s="13">
        <v>44628.292870370373</v>
      </c>
      <c r="M1716" s="13">
        <v>44628.462500000001</v>
      </c>
      <c r="N1716" s="14">
        <v>4.0711111110867932</v>
      </c>
      <c r="O1716" s="15">
        <v>0</v>
      </c>
      <c r="P1716" s="15">
        <v>184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749.08444443996996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2652026</v>
      </c>
      <c r="B1717" s="11">
        <v>1</v>
      </c>
      <c r="C1717" s="11" t="s">
        <v>33</v>
      </c>
      <c r="D1717" s="11" t="s">
        <v>58</v>
      </c>
      <c r="E1717" s="17" t="s">
        <v>35</v>
      </c>
      <c r="F1717" s="17" t="s">
        <v>1861</v>
      </c>
      <c r="G1717" s="17" t="s">
        <v>36</v>
      </c>
      <c r="H1717" s="11" t="s">
        <v>37</v>
      </c>
      <c r="I1717" s="11" t="s">
        <v>38</v>
      </c>
      <c r="J1717" s="11" t="s">
        <v>39</v>
      </c>
      <c r="K1717" s="11" t="s">
        <v>40</v>
      </c>
      <c r="L1717" s="13">
        <v>44628.398229166669</v>
      </c>
      <c r="M1717" s="13">
        <v>44628.616666666669</v>
      </c>
      <c r="N1717" s="14">
        <v>5.2424999999930151</v>
      </c>
      <c r="O1717" s="15">
        <v>0</v>
      </c>
      <c r="P1717" s="15">
        <v>216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1132.3799999984913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2652029</v>
      </c>
      <c r="B1718" s="11">
        <v>1</v>
      </c>
      <c r="C1718" s="11" t="s">
        <v>33</v>
      </c>
      <c r="D1718" s="11" t="s">
        <v>77</v>
      </c>
      <c r="E1718" s="17" t="s">
        <v>35</v>
      </c>
      <c r="F1718" s="17" t="s">
        <v>2575</v>
      </c>
      <c r="G1718" s="17" t="s">
        <v>57</v>
      </c>
      <c r="H1718" s="11" t="s">
        <v>37</v>
      </c>
      <c r="I1718" s="11" t="s">
        <v>38</v>
      </c>
      <c r="J1718" s="11" t="s">
        <v>39</v>
      </c>
      <c r="K1718" s="11" t="s">
        <v>40</v>
      </c>
      <c r="L1718" s="13">
        <v>44628.388391203705</v>
      </c>
      <c r="M1718" s="13">
        <v>44628.777083333334</v>
      </c>
      <c r="N1718" s="14">
        <v>9.3286111110937782</v>
      </c>
      <c r="O1718" s="15">
        <v>0</v>
      </c>
      <c r="P1718" s="15">
        <v>7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65.300277777656447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2652031</v>
      </c>
      <c r="B1719" s="11">
        <v>1</v>
      </c>
      <c r="C1719" s="11" t="s">
        <v>33</v>
      </c>
      <c r="D1719" s="11" t="s">
        <v>115</v>
      </c>
      <c r="E1719" s="17" t="s">
        <v>43</v>
      </c>
      <c r="F1719" s="17" t="s">
        <v>2576</v>
      </c>
      <c r="G1719" s="17" t="s">
        <v>36</v>
      </c>
      <c r="H1719" s="11" t="s">
        <v>37</v>
      </c>
      <c r="I1719" s="11" t="s">
        <v>38</v>
      </c>
      <c r="J1719" s="11" t="s">
        <v>39</v>
      </c>
      <c r="K1719" s="11" t="s">
        <v>40</v>
      </c>
      <c r="L1719" s="13">
        <v>44628.311863425923</v>
      </c>
      <c r="M1719" s="13">
        <v>44628.708460648151</v>
      </c>
      <c r="N1719" s="14">
        <v>9.5183333334862255</v>
      </c>
      <c r="O1719" s="15">
        <v>0</v>
      </c>
      <c r="P1719" s="15">
        <v>1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9.5183333334862255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2652034</v>
      </c>
      <c r="B1720" s="11">
        <v>1</v>
      </c>
      <c r="C1720" s="11" t="s">
        <v>33</v>
      </c>
      <c r="D1720" s="11" t="s">
        <v>53</v>
      </c>
      <c r="E1720" s="17" t="s">
        <v>35</v>
      </c>
      <c r="F1720" s="17" t="s">
        <v>2577</v>
      </c>
      <c r="G1720" s="17" t="s">
        <v>203</v>
      </c>
      <c r="H1720" s="11" t="s">
        <v>37</v>
      </c>
      <c r="I1720" s="11" t="s">
        <v>38</v>
      </c>
      <c r="J1720" s="11" t="s">
        <v>39</v>
      </c>
      <c r="K1720" s="11" t="s">
        <v>40</v>
      </c>
      <c r="L1720" s="13">
        <v>44628.367731481485</v>
      </c>
      <c r="M1720" s="13">
        <v>44628.446805555555</v>
      </c>
      <c r="N1720" s="14">
        <v>1.8977777776890434</v>
      </c>
      <c r="O1720" s="15">
        <v>0</v>
      </c>
      <c r="P1720" s="15">
        <v>3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5.6933333330671303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2652036</v>
      </c>
      <c r="B1721" s="11">
        <v>1</v>
      </c>
      <c r="C1721" s="11" t="s">
        <v>33</v>
      </c>
      <c r="D1721" s="11" t="s">
        <v>34</v>
      </c>
      <c r="E1721" s="17" t="s">
        <v>35</v>
      </c>
      <c r="F1721" s="17" t="s">
        <v>2578</v>
      </c>
      <c r="G1721" s="17" t="s">
        <v>51</v>
      </c>
      <c r="H1721" s="11" t="s">
        <v>37</v>
      </c>
      <c r="I1721" s="11" t="s">
        <v>38</v>
      </c>
      <c r="J1721" s="11" t="s">
        <v>52</v>
      </c>
      <c r="K1721" s="11" t="s">
        <v>40</v>
      </c>
      <c r="L1721" s="13">
        <v>44628.403229166666</v>
      </c>
      <c r="M1721" s="13">
        <v>44628.786805555559</v>
      </c>
      <c r="N1721" s="14">
        <v>9.2058333334280178</v>
      </c>
      <c r="O1721" s="15">
        <v>0</v>
      </c>
      <c r="P1721" s="15">
        <v>199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1831.9608333521755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2652046</v>
      </c>
      <c r="B1722" s="11">
        <v>1</v>
      </c>
      <c r="C1722" s="11" t="s">
        <v>33</v>
      </c>
      <c r="D1722" s="11" t="s">
        <v>45</v>
      </c>
      <c r="E1722" s="17" t="s">
        <v>64</v>
      </c>
      <c r="F1722" s="17" t="s">
        <v>2579</v>
      </c>
      <c r="G1722" s="17" t="s">
        <v>109</v>
      </c>
      <c r="H1722" s="11" t="s">
        <v>65</v>
      </c>
      <c r="I1722" s="11" t="s">
        <v>38</v>
      </c>
      <c r="J1722" s="11" t="s">
        <v>39</v>
      </c>
      <c r="K1722" s="11" t="s">
        <v>110</v>
      </c>
      <c r="L1722" s="13">
        <v>44628.405034722222</v>
      </c>
      <c r="M1722" s="13">
        <v>44628.481076388889</v>
      </c>
      <c r="N1722" s="14">
        <v>1.8250000000116415</v>
      </c>
      <c r="O1722" s="15">
        <v>0</v>
      </c>
      <c r="P1722" s="15">
        <v>136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248.20000000158325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2652047</v>
      </c>
      <c r="B1723" s="11">
        <v>1</v>
      </c>
      <c r="C1723" s="11" t="s">
        <v>33</v>
      </c>
      <c r="D1723" s="11" t="s">
        <v>34</v>
      </c>
      <c r="E1723" s="17" t="s">
        <v>64</v>
      </c>
      <c r="F1723" s="17" t="s">
        <v>2580</v>
      </c>
      <c r="G1723" s="17" t="s">
        <v>109</v>
      </c>
      <c r="H1723" s="11" t="s">
        <v>65</v>
      </c>
      <c r="I1723" s="11" t="s">
        <v>38</v>
      </c>
      <c r="J1723" s="11" t="s">
        <v>39</v>
      </c>
      <c r="K1723" s="11" t="s">
        <v>110</v>
      </c>
      <c r="L1723" s="13">
        <v>44628.405682870369</v>
      </c>
      <c r="M1723" s="13">
        <v>44628.445914351854</v>
      </c>
      <c r="N1723" s="14">
        <v>0.96555555565282702</v>
      </c>
      <c r="O1723" s="15">
        <v>0</v>
      </c>
      <c r="P1723" s="15">
        <v>760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733.82222229614854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2652048</v>
      </c>
      <c r="B1724" s="11">
        <v>1</v>
      </c>
      <c r="C1724" s="11" t="s">
        <v>33</v>
      </c>
      <c r="D1724" s="11" t="s">
        <v>87</v>
      </c>
      <c r="E1724" s="17" t="s">
        <v>35</v>
      </c>
      <c r="F1724" s="17" t="s">
        <v>2581</v>
      </c>
      <c r="G1724" s="17" t="s">
        <v>36</v>
      </c>
      <c r="H1724" s="11" t="s">
        <v>37</v>
      </c>
      <c r="I1724" s="11" t="s">
        <v>38</v>
      </c>
      <c r="J1724" s="11" t="s">
        <v>39</v>
      </c>
      <c r="K1724" s="11" t="s">
        <v>40</v>
      </c>
      <c r="L1724" s="13">
        <v>44628.405972222223</v>
      </c>
      <c r="M1724" s="13">
        <v>44628.588194444441</v>
      </c>
      <c r="N1724" s="14">
        <v>4.3733333332347684</v>
      </c>
      <c r="O1724" s="15">
        <v>0</v>
      </c>
      <c r="P1724" s="15">
        <v>12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52.47999999881722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2652051</v>
      </c>
      <c r="B1725" s="11">
        <v>1</v>
      </c>
      <c r="C1725" s="11" t="s">
        <v>33</v>
      </c>
      <c r="D1725" s="11" t="s">
        <v>45</v>
      </c>
      <c r="E1725" s="17" t="s">
        <v>64</v>
      </c>
      <c r="F1725" s="17" t="s">
        <v>2582</v>
      </c>
      <c r="G1725" s="17" t="s">
        <v>109</v>
      </c>
      <c r="H1725" s="11" t="s">
        <v>65</v>
      </c>
      <c r="I1725" s="11" t="s">
        <v>38</v>
      </c>
      <c r="J1725" s="11" t="s">
        <v>39</v>
      </c>
      <c r="K1725" s="11" t="s">
        <v>110</v>
      </c>
      <c r="L1725" s="13">
        <v>44628.407199074078</v>
      </c>
      <c r="M1725" s="13">
        <v>44628.538888888892</v>
      </c>
      <c r="N1725" s="14">
        <v>3.1605555555433966</v>
      </c>
      <c r="O1725" s="15">
        <v>0</v>
      </c>
      <c r="P1725" s="15">
        <v>190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600.50555555324536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2652055</v>
      </c>
      <c r="B1726" s="11">
        <v>1</v>
      </c>
      <c r="C1726" s="11" t="s">
        <v>33</v>
      </c>
      <c r="D1726" s="11" t="s">
        <v>113</v>
      </c>
      <c r="E1726" s="17" t="s">
        <v>35</v>
      </c>
      <c r="F1726" s="17" t="s">
        <v>606</v>
      </c>
      <c r="G1726" s="17" t="s">
        <v>83</v>
      </c>
      <c r="H1726" s="11" t="s">
        <v>37</v>
      </c>
      <c r="I1726" s="11" t="s">
        <v>38</v>
      </c>
      <c r="J1726" s="11" t="s">
        <v>39</v>
      </c>
      <c r="K1726" s="11" t="s">
        <v>110</v>
      </c>
      <c r="L1726" s="13">
        <v>44628.40934027778</v>
      </c>
      <c r="M1726" s="13">
        <v>44628.518750000003</v>
      </c>
      <c r="N1726" s="14">
        <v>2.625833333353512</v>
      </c>
      <c r="O1726" s="15">
        <v>0</v>
      </c>
      <c r="P1726" s="15">
        <v>144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378.12000000290573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2652066</v>
      </c>
      <c r="B1727" s="11">
        <v>1</v>
      </c>
      <c r="C1727" s="11" t="s">
        <v>33</v>
      </c>
      <c r="D1727" s="11" t="s">
        <v>61</v>
      </c>
      <c r="E1727" s="17" t="s">
        <v>64</v>
      </c>
      <c r="F1727" s="17" t="s">
        <v>2371</v>
      </c>
      <c r="G1727" s="17" t="s">
        <v>157</v>
      </c>
      <c r="H1727" s="11" t="s">
        <v>65</v>
      </c>
      <c r="I1727" s="11" t="s">
        <v>38</v>
      </c>
      <c r="J1727" s="11" t="s">
        <v>39</v>
      </c>
      <c r="K1727" s="11" t="s">
        <v>40</v>
      </c>
      <c r="L1727" s="13">
        <v>44627.024895833332</v>
      </c>
      <c r="M1727" s="13">
        <v>44627.044652777775</v>
      </c>
      <c r="N1727" s="14">
        <v>0.47416666662320495</v>
      </c>
      <c r="O1727" s="15">
        <v>6</v>
      </c>
      <c r="P1727" s="15">
        <v>1</v>
      </c>
      <c r="Q1727" s="15">
        <v>0</v>
      </c>
      <c r="R1727" s="15">
        <v>0</v>
      </c>
      <c r="S1727" s="15">
        <v>0</v>
      </c>
      <c r="T1727" s="15">
        <v>0</v>
      </c>
      <c r="U1727" s="16">
        <v>2.8449999997392297</v>
      </c>
      <c r="V1727" s="16">
        <v>0.47416666662320495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2652068</v>
      </c>
      <c r="B1728" s="11">
        <v>1</v>
      </c>
      <c r="C1728" s="11" t="s">
        <v>33</v>
      </c>
      <c r="D1728" s="11" t="s">
        <v>115</v>
      </c>
      <c r="E1728" s="17" t="s">
        <v>35</v>
      </c>
      <c r="F1728" s="17" t="s">
        <v>714</v>
      </c>
      <c r="G1728" s="17" t="s">
        <v>57</v>
      </c>
      <c r="H1728" s="11" t="s">
        <v>37</v>
      </c>
      <c r="I1728" s="11" t="s">
        <v>38</v>
      </c>
      <c r="J1728" s="11" t="s">
        <v>39</v>
      </c>
      <c r="K1728" s="11" t="s">
        <v>40</v>
      </c>
      <c r="L1728" s="13">
        <v>44628.415833333333</v>
      </c>
      <c r="M1728" s="13">
        <v>44628.424699074072</v>
      </c>
      <c r="N1728" s="14">
        <v>0.2127777777495794</v>
      </c>
      <c r="O1728" s="15">
        <v>0</v>
      </c>
      <c r="P1728" s="15">
        <v>17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3.6172222217428498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2652069</v>
      </c>
      <c r="B1729" s="11">
        <v>1</v>
      </c>
      <c r="C1729" s="11" t="s">
        <v>33</v>
      </c>
      <c r="D1729" s="11" t="s">
        <v>61</v>
      </c>
      <c r="E1729" s="17" t="s">
        <v>64</v>
      </c>
      <c r="F1729" s="17" t="s">
        <v>2371</v>
      </c>
      <c r="G1729" s="17" t="s">
        <v>74</v>
      </c>
      <c r="H1729" s="11" t="s">
        <v>65</v>
      </c>
      <c r="I1729" s="11" t="s">
        <v>66</v>
      </c>
      <c r="J1729" s="11" t="s">
        <v>39</v>
      </c>
      <c r="K1729" s="11" t="s">
        <v>40</v>
      </c>
      <c r="L1729" s="13">
        <v>44627.079930555556</v>
      </c>
      <c r="M1729" s="13">
        <v>44627.080300925925</v>
      </c>
      <c r="N1729" s="14">
        <v>8.8888888712972403E-3</v>
      </c>
      <c r="O1729" s="15">
        <v>6</v>
      </c>
      <c r="P1729" s="15">
        <v>1</v>
      </c>
      <c r="Q1729" s="15">
        <v>0</v>
      </c>
      <c r="R1729" s="15">
        <v>0</v>
      </c>
      <c r="S1729" s="15">
        <v>0</v>
      </c>
      <c r="T1729" s="15">
        <v>0</v>
      </c>
      <c r="U1729" s="16">
        <v>5.3333333227783442E-2</v>
      </c>
      <c r="V1729" s="16">
        <v>8.8888888712972403E-3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2652070</v>
      </c>
      <c r="B1730" s="11">
        <v>1</v>
      </c>
      <c r="C1730" s="11" t="s">
        <v>33</v>
      </c>
      <c r="D1730" s="11" t="s">
        <v>113</v>
      </c>
      <c r="E1730" s="17" t="s">
        <v>35</v>
      </c>
      <c r="F1730" s="17" t="s">
        <v>2583</v>
      </c>
      <c r="G1730" s="17" t="s">
        <v>47</v>
      </c>
      <c r="H1730" s="11" t="s">
        <v>37</v>
      </c>
      <c r="I1730" s="11" t="s">
        <v>38</v>
      </c>
      <c r="J1730" s="11" t="s">
        <v>39</v>
      </c>
      <c r="K1730" s="11" t="s">
        <v>40</v>
      </c>
      <c r="L1730" s="13">
        <v>44628.416018518517</v>
      </c>
      <c r="M1730" s="13">
        <v>44628.531944444447</v>
      </c>
      <c r="N1730" s="14">
        <v>2.7822222223039716</v>
      </c>
      <c r="O1730" s="15">
        <v>0</v>
      </c>
      <c r="P1730" s="15">
        <v>43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119.63555555907078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2652073</v>
      </c>
      <c r="B1731" s="11">
        <v>1</v>
      </c>
      <c r="C1731" s="11" t="s">
        <v>33</v>
      </c>
      <c r="D1731" s="11" t="s">
        <v>77</v>
      </c>
      <c r="E1731" s="17" t="s">
        <v>35</v>
      </c>
      <c r="F1731" s="17" t="s">
        <v>2584</v>
      </c>
      <c r="G1731" s="17" t="s">
        <v>51</v>
      </c>
      <c r="H1731" s="11" t="s">
        <v>37</v>
      </c>
      <c r="I1731" s="11" t="s">
        <v>38</v>
      </c>
      <c r="J1731" s="11" t="s">
        <v>52</v>
      </c>
      <c r="K1731" s="11" t="s">
        <v>40</v>
      </c>
      <c r="L1731" s="13">
        <v>44628.418657407405</v>
      </c>
      <c r="M1731" s="13">
        <v>44628.440868055557</v>
      </c>
      <c r="N1731" s="14">
        <v>0.53305555565748364</v>
      </c>
      <c r="O1731" s="15">
        <v>0</v>
      </c>
      <c r="P1731" s="15">
        <v>235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125.26805557950865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2652078</v>
      </c>
      <c r="B1732" s="11">
        <v>1</v>
      </c>
      <c r="C1732" s="11" t="s">
        <v>33</v>
      </c>
      <c r="D1732" s="11" t="s">
        <v>41</v>
      </c>
      <c r="E1732" s="17" t="s">
        <v>64</v>
      </c>
      <c r="F1732" s="17" t="s">
        <v>170</v>
      </c>
      <c r="G1732" s="17" t="s">
        <v>69</v>
      </c>
      <c r="H1732" s="11" t="s">
        <v>65</v>
      </c>
      <c r="I1732" s="11" t="s">
        <v>38</v>
      </c>
      <c r="J1732" s="11" t="s">
        <v>39</v>
      </c>
      <c r="K1732" s="11" t="s">
        <v>40</v>
      </c>
      <c r="L1732" s="13">
        <v>44627.376863425925</v>
      </c>
      <c r="M1732" s="13">
        <v>44627.380543981482</v>
      </c>
      <c r="N1732" s="14">
        <v>8.8333333376795053E-2</v>
      </c>
      <c r="O1732" s="15">
        <v>9</v>
      </c>
      <c r="P1732" s="15">
        <v>246</v>
      </c>
      <c r="Q1732" s="15">
        <v>0</v>
      </c>
      <c r="R1732" s="15">
        <v>0</v>
      </c>
      <c r="S1732" s="15">
        <v>0</v>
      </c>
      <c r="T1732" s="15">
        <v>0</v>
      </c>
      <c r="U1732" s="16">
        <v>0.79500000039115548</v>
      </c>
      <c r="V1732" s="16">
        <v>21.730000010691583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2652087</v>
      </c>
      <c r="B1733" s="11">
        <v>1</v>
      </c>
      <c r="C1733" s="11" t="s">
        <v>33</v>
      </c>
      <c r="D1733" s="11" t="s">
        <v>56</v>
      </c>
      <c r="E1733" s="17" t="s">
        <v>35</v>
      </c>
      <c r="F1733" s="17" t="s">
        <v>2585</v>
      </c>
      <c r="G1733" s="17" t="s">
        <v>109</v>
      </c>
      <c r="H1733" s="11" t="s">
        <v>37</v>
      </c>
      <c r="I1733" s="11" t="s">
        <v>38</v>
      </c>
      <c r="J1733" s="11" t="s">
        <v>39</v>
      </c>
      <c r="K1733" s="11" t="s">
        <v>110</v>
      </c>
      <c r="L1733" s="13">
        <v>44628.424895833334</v>
      </c>
      <c r="M1733" s="13">
        <v>44628.444791666669</v>
      </c>
      <c r="N1733" s="14">
        <v>0.4775000000372529</v>
      </c>
      <c r="O1733" s="15">
        <v>0</v>
      </c>
      <c r="P1733" s="15">
        <v>182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86.905000006780028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2652095</v>
      </c>
      <c r="B1734" s="11">
        <v>1</v>
      </c>
      <c r="C1734" s="11" t="s">
        <v>33</v>
      </c>
      <c r="D1734" s="11" t="s">
        <v>79</v>
      </c>
      <c r="E1734" s="17" t="s">
        <v>35</v>
      </c>
      <c r="F1734" s="17" t="s">
        <v>1869</v>
      </c>
      <c r="G1734" s="17" t="s">
        <v>57</v>
      </c>
      <c r="H1734" s="11" t="s">
        <v>37</v>
      </c>
      <c r="I1734" s="11" t="s">
        <v>38</v>
      </c>
      <c r="J1734" s="11" t="s">
        <v>39</v>
      </c>
      <c r="K1734" s="11" t="s">
        <v>40</v>
      </c>
      <c r="L1734" s="13">
        <v>44628.422546296293</v>
      </c>
      <c r="M1734" s="13">
        <v>44628.453090277777</v>
      </c>
      <c r="N1734" s="14">
        <v>0.73305555561091751</v>
      </c>
      <c r="O1734" s="15">
        <v>0</v>
      </c>
      <c r="P1734" s="15">
        <v>34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24.923888890771195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2652113</v>
      </c>
      <c r="B1735" s="11">
        <v>1</v>
      </c>
      <c r="C1735" s="11" t="s">
        <v>33</v>
      </c>
      <c r="D1735" s="11" t="s">
        <v>61</v>
      </c>
      <c r="E1735" s="17" t="s">
        <v>64</v>
      </c>
      <c r="F1735" s="17" t="s">
        <v>2586</v>
      </c>
      <c r="G1735" s="17" t="s">
        <v>114</v>
      </c>
      <c r="H1735" s="11" t="s">
        <v>65</v>
      </c>
      <c r="I1735" s="11" t="s">
        <v>38</v>
      </c>
      <c r="J1735" s="11" t="s">
        <v>39</v>
      </c>
      <c r="K1735" s="11" t="s">
        <v>110</v>
      </c>
      <c r="L1735" s="13">
        <v>44628.436064814814</v>
      </c>
      <c r="M1735" s="13">
        <v>44628.550694444442</v>
      </c>
      <c r="N1735" s="14">
        <v>2.7511111110798083</v>
      </c>
      <c r="O1735" s="15">
        <v>4</v>
      </c>
      <c r="P1735" s="15">
        <v>0</v>
      </c>
      <c r="Q1735" s="15">
        <v>0</v>
      </c>
      <c r="R1735" s="15">
        <v>0</v>
      </c>
      <c r="S1735" s="15">
        <v>0</v>
      </c>
      <c r="T1735" s="15">
        <v>0</v>
      </c>
      <c r="U1735" s="16">
        <v>11.004444444319233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2652116</v>
      </c>
      <c r="B1736" s="11">
        <v>1</v>
      </c>
      <c r="C1736" s="11" t="s">
        <v>33</v>
      </c>
      <c r="D1736" s="11" t="s">
        <v>71</v>
      </c>
      <c r="E1736" s="17" t="s">
        <v>35</v>
      </c>
      <c r="F1736" s="17" t="s">
        <v>2587</v>
      </c>
      <c r="G1736" s="17" t="s">
        <v>57</v>
      </c>
      <c r="H1736" s="11" t="s">
        <v>37</v>
      </c>
      <c r="I1736" s="11" t="s">
        <v>38</v>
      </c>
      <c r="J1736" s="11" t="s">
        <v>39</v>
      </c>
      <c r="K1736" s="11" t="s">
        <v>40</v>
      </c>
      <c r="L1736" s="13">
        <v>44628.437997685185</v>
      </c>
      <c r="M1736" s="13">
        <v>44628.443009259259</v>
      </c>
      <c r="N1736" s="14">
        <v>0.12027777777984738</v>
      </c>
      <c r="O1736" s="15">
        <v>0</v>
      </c>
      <c r="P1736" s="15">
        <v>192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23.093333333730698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2652117</v>
      </c>
      <c r="B1737" s="11">
        <v>1</v>
      </c>
      <c r="C1737" s="11" t="s">
        <v>33</v>
      </c>
      <c r="D1737" s="11" t="s">
        <v>53</v>
      </c>
      <c r="E1737" s="17" t="s">
        <v>35</v>
      </c>
      <c r="F1737" s="17" t="s">
        <v>2588</v>
      </c>
      <c r="G1737" s="17" t="s">
        <v>51</v>
      </c>
      <c r="H1737" s="11" t="s">
        <v>37</v>
      </c>
      <c r="I1737" s="11" t="s">
        <v>38</v>
      </c>
      <c r="J1737" s="11" t="s">
        <v>52</v>
      </c>
      <c r="K1737" s="11" t="s">
        <v>40</v>
      </c>
      <c r="L1737" s="13">
        <v>44628.370891203704</v>
      </c>
      <c r="M1737" s="13">
        <v>44628.740277777775</v>
      </c>
      <c r="N1737" s="14">
        <v>8.8652777777169831</v>
      </c>
      <c r="O1737" s="15">
        <v>0</v>
      </c>
      <c r="P1737" s="15">
        <v>247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2189.7236110960948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2652124</v>
      </c>
      <c r="B1738" s="11">
        <v>1</v>
      </c>
      <c r="C1738" s="11" t="s">
        <v>33</v>
      </c>
      <c r="D1738" s="11" t="s">
        <v>96</v>
      </c>
      <c r="E1738" s="17" t="s">
        <v>35</v>
      </c>
      <c r="F1738" s="17" t="s">
        <v>2589</v>
      </c>
      <c r="G1738" s="17" t="s">
        <v>36</v>
      </c>
      <c r="H1738" s="11" t="s">
        <v>37</v>
      </c>
      <c r="I1738" s="11" t="s">
        <v>38</v>
      </c>
      <c r="J1738" s="11" t="s">
        <v>39</v>
      </c>
      <c r="K1738" s="11" t="s">
        <v>40</v>
      </c>
      <c r="L1738" s="13">
        <v>44628.441076388888</v>
      </c>
      <c r="M1738" s="13">
        <v>44628.693749999999</v>
      </c>
      <c r="N1738" s="14">
        <v>6.0641666666488163</v>
      </c>
      <c r="O1738" s="15">
        <v>0</v>
      </c>
      <c r="P1738" s="15">
        <v>58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351.72166666563135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2652132</v>
      </c>
      <c r="B1739" s="11">
        <v>1</v>
      </c>
      <c r="C1739" s="11" t="s">
        <v>33</v>
      </c>
      <c r="D1739" s="11" t="s">
        <v>42</v>
      </c>
      <c r="E1739" s="17" t="s">
        <v>35</v>
      </c>
      <c r="F1739" s="17" t="s">
        <v>1886</v>
      </c>
      <c r="G1739" s="17" t="s">
        <v>57</v>
      </c>
      <c r="H1739" s="11" t="s">
        <v>37</v>
      </c>
      <c r="I1739" s="11" t="s">
        <v>38</v>
      </c>
      <c r="J1739" s="11" t="s">
        <v>39</v>
      </c>
      <c r="K1739" s="11" t="s">
        <v>40</v>
      </c>
      <c r="L1739" s="13">
        <v>44628.438993055555</v>
      </c>
      <c r="M1739" s="13">
        <v>44628.445752314816</v>
      </c>
      <c r="N1739" s="14">
        <v>0.1622222222504206</v>
      </c>
      <c r="O1739" s="15">
        <v>0</v>
      </c>
      <c r="P1739" s="15">
        <v>7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1.1355555557529442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2652134</v>
      </c>
      <c r="B1740" s="11">
        <v>1</v>
      </c>
      <c r="C1740" s="11" t="s">
        <v>33</v>
      </c>
      <c r="D1740" s="11" t="s">
        <v>61</v>
      </c>
      <c r="E1740" s="17" t="s">
        <v>64</v>
      </c>
      <c r="F1740" s="17" t="s">
        <v>340</v>
      </c>
      <c r="G1740" s="17" t="s">
        <v>109</v>
      </c>
      <c r="H1740" s="11" t="s">
        <v>65</v>
      </c>
      <c r="I1740" s="11" t="s">
        <v>38</v>
      </c>
      <c r="J1740" s="11" t="s">
        <v>39</v>
      </c>
      <c r="K1740" s="11" t="s">
        <v>110</v>
      </c>
      <c r="L1740" s="13">
        <v>44628.448518518519</v>
      </c>
      <c r="M1740" s="13">
        <v>44628.510416666664</v>
      </c>
      <c r="N1740" s="14">
        <v>1.4855555554968305</v>
      </c>
      <c r="O1740" s="15">
        <v>0</v>
      </c>
      <c r="P1740" s="15">
        <v>387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574.9099999772734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2652140</v>
      </c>
      <c r="B1741" s="11">
        <v>1</v>
      </c>
      <c r="C1741" s="11" t="s">
        <v>33</v>
      </c>
      <c r="D1741" s="11" t="s">
        <v>96</v>
      </c>
      <c r="E1741" s="17" t="s">
        <v>43</v>
      </c>
      <c r="F1741" s="17" t="s">
        <v>2590</v>
      </c>
      <c r="G1741" s="17" t="s">
        <v>51</v>
      </c>
      <c r="H1741" s="11" t="s">
        <v>37</v>
      </c>
      <c r="I1741" s="11" t="s">
        <v>38</v>
      </c>
      <c r="J1741" s="11" t="s">
        <v>52</v>
      </c>
      <c r="K1741" s="11" t="s">
        <v>40</v>
      </c>
      <c r="L1741" s="13">
        <v>44628.450219907405</v>
      </c>
      <c r="M1741" s="13">
        <v>44628.543055555558</v>
      </c>
      <c r="N1741" s="14">
        <v>2.2280555556644686</v>
      </c>
      <c r="O1741" s="15">
        <v>0</v>
      </c>
      <c r="P1741" s="15">
        <v>230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512.45277780282777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2652142</v>
      </c>
      <c r="B1742" s="11">
        <v>1</v>
      </c>
      <c r="C1742" s="11" t="s">
        <v>33</v>
      </c>
      <c r="D1742" s="11" t="s">
        <v>49</v>
      </c>
      <c r="E1742" s="17" t="s">
        <v>35</v>
      </c>
      <c r="F1742" s="17" t="s">
        <v>103</v>
      </c>
      <c r="G1742" s="17" t="s">
        <v>109</v>
      </c>
      <c r="H1742" s="11" t="s">
        <v>37</v>
      </c>
      <c r="I1742" s="11" t="s">
        <v>38</v>
      </c>
      <c r="J1742" s="11" t="s">
        <v>39</v>
      </c>
      <c r="K1742" s="11" t="s">
        <v>110</v>
      </c>
      <c r="L1742" s="13">
        <v>44628.450243055559</v>
      </c>
      <c r="M1742" s="13">
        <v>44628.729166666664</v>
      </c>
      <c r="N1742" s="14">
        <v>6.6941666665370576</v>
      </c>
      <c r="O1742" s="15">
        <v>0</v>
      </c>
      <c r="P1742" s="15">
        <v>504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3373.859999934677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2652147</v>
      </c>
      <c r="B1743" s="11">
        <v>1</v>
      </c>
      <c r="C1743" s="11" t="s">
        <v>33</v>
      </c>
      <c r="D1743" s="11" t="s">
        <v>79</v>
      </c>
      <c r="E1743" s="17" t="s">
        <v>35</v>
      </c>
      <c r="F1743" s="17" t="s">
        <v>2565</v>
      </c>
      <c r="G1743" s="17" t="s">
        <v>51</v>
      </c>
      <c r="H1743" s="11" t="s">
        <v>37</v>
      </c>
      <c r="I1743" s="11" t="s">
        <v>38</v>
      </c>
      <c r="J1743" s="11" t="s">
        <v>52</v>
      </c>
      <c r="K1743" s="11" t="s">
        <v>40</v>
      </c>
      <c r="L1743" s="13">
        <v>44628.451145833336</v>
      </c>
      <c r="M1743" s="13">
        <v>44628.713888888888</v>
      </c>
      <c r="N1743" s="14">
        <v>6.3058333332301117</v>
      </c>
      <c r="O1743" s="15">
        <v>0</v>
      </c>
      <c r="P1743" s="15">
        <v>26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163.95166666398291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2652150</v>
      </c>
      <c r="B1744" s="11">
        <v>1</v>
      </c>
      <c r="C1744" s="11" t="s">
        <v>33</v>
      </c>
      <c r="D1744" s="11" t="s">
        <v>76</v>
      </c>
      <c r="E1744" s="17" t="s">
        <v>35</v>
      </c>
      <c r="F1744" s="17" t="s">
        <v>772</v>
      </c>
      <c r="G1744" s="17" t="s">
        <v>74</v>
      </c>
      <c r="H1744" s="11" t="s">
        <v>37</v>
      </c>
      <c r="I1744" s="11" t="s">
        <v>38</v>
      </c>
      <c r="J1744" s="11" t="s">
        <v>39</v>
      </c>
      <c r="K1744" s="11" t="s">
        <v>40</v>
      </c>
      <c r="L1744" s="13">
        <v>44628.452465277776</v>
      </c>
      <c r="M1744" s="13">
        <v>44628.643055555556</v>
      </c>
      <c r="N1744" s="14">
        <v>4.5741666667163372</v>
      </c>
      <c r="O1744" s="15">
        <v>0</v>
      </c>
      <c r="P1744" s="15">
        <v>273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1248.7475000135601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2652161</v>
      </c>
      <c r="B1745" s="11">
        <v>1</v>
      </c>
      <c r="C1745" s="11" t="s">
        <v>33</v>
      </c>
      <c r="D1745" s="11" t="s">
        <v>80</v>
      </c>
      <c r="E1745" s="17" t="s">
        <v>35</v>
      </c>
      <c r="F1745" s="17" t="s">
        <v>2591</v>
      </c>
      <c r="G1745" s="17" t="s">
        <v>83</v>
      </c>
      <c r="H1745" s="11" t="s">
        <v>37</v>
      </c>
      <c r="I1745" s="11" t="s">
        <v>38</v>
      </c>
      <c r="J1745" s="11" t="s">
        <v>39</v>
      </c>
      <c r="K1745" s="11" t="s">
        <v>110</v>
      </c>
      <c r="L1745" s="13">
        <v>44628.457708333335</v>
      </c>
      <c r="M1745" s="13">
        <v>44628.470706018517</v>
      </c>
      <c r="N1745" s="14">
        <v>0.31194444437278435</v>
      </c>
      <c r="O1745" s="15">
        <v>0</v>
      </c>
      <c r="P1745" s="15">
        <v>186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58.021666653337888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2652170</v>
      </c>
      <c r="B1746" s="11">
        <v>1</v>
      </c>
      <c r="C1746" s="11" t="s">
        <v>33</v>
      </c>
      <c r="D1746" s="11" t="s">
        <v>45</v>
      </c>
      <c r="E1746" s="17" t="s">
        <v>35</v>
      </c>
      <c r="F1746" s="17" t="s">
        <v>2592</v>
      </c>
      <c r="G1746" s="17" t="s">
        <v>36</v>
      </c>
      <c r="H1746" s="11" t="s">
        <v>37</v>
      </c>
      <c r="I1746" s="11" t="s">
        <v>38</v>
      </c>
      <c r="J1746" s="11" t="s">
        <v>39</v>
      </c>
      <c r="K1746" s="11" t="s">
        <v>40</v>
      </c>
      <c r="L1746" s="13">
        <v>44628.440868055557</v>
      </c>
      <c r="M1746" s="13">
        <v>44628.673611111109</v>
      </c>
      <c r="N1746" s="14">
        <v>5.5858333332580514</v>
      </c>
      <c r="O1746" s="15">
        <v>0</v>
      </c>
      <c r="P1746" s="15">
        <v>8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44.686666666064411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2652185</v>
      </c>
      <c r="B1747" s="11">
        <v>1</v>
      </c>
      <c r="C1747" s="11" t="s">
        <v>33</v>
      </c>
      <c r="D1747" s="11" t="s">
        <v>49</v>
      </c>
      <c r="E1747" s="17" t="s">
        <v>35</v>
      </c>
      <c r="F1747" s="17" t="s">
        <v>456</v>
      </c>
      <c r="G1747" s="17" t="s">
        <v>57</v>
      </c>
      <c r="H1747" s="11" t="s">
        <v>37</v>
      </c>
      <c r="I1747" s="11" t="s">
        <v>38</v>
      </c>
      <c r="J1747" s="11" t="s">
        <v>39</v>
      </c>
      <c r="K1747" s="11" t="s">
        <v>40</v>
      </c>
      <c r="L1747" s="13">
        <v>44628.466249999998</v>
      </c>
      <c r="M1747" s="13">
        <v>44628.803472222222</v>
      </c>
      <c r="N1747" s="14">
        <v>8.0933333333814517</v>
      </c>
      <c r="O1747" s="15">
        <v>0</v>
      </c>
      <c r="P1747" s="15">
        <v>479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3876.7066666897153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2652188</v>
      </c>
      <c r="B1748" s="11">
        <v>1</v>
      </c>
      <c r="C1748" s="11" t="s">
        <v>33</v>
      </c>
      <c r="D1748" s="11" t="s">
        <v>46</v>
      </c>
      <c r="E1748" s="17" t="s">
        <v>35</v>
      </c>
      <c r="F1748" s="17" t="s">
        <v>2507</v>
      </c>
      <c r="G1748" s="17" t="s">
        <v>51</v>
      </c>
      <c r="H1748" s="11" t="s">
        <v>37</v>
      </c>
      <c r="I1748" s="11" t="s">
        <v>38</v>
      </c>
      <c r="J1748" s="11" t="s">
        <v>52</v>
      </c>
      <c r="K1748" s="11" t="s">
        <v>40</v>
      </c>
      <c r="L1748" s="13">
        <v>44628.469652777778</v>
      </c>
      <c r="M1748" s="13">
        <v>44628.636111111111</v>
      </c>
      <c r="N1748" s="14">
        <v>3.9949999999953434</v>
      </c>
      <c r="O1748" s="15">
        <v>0</v>
      </c>
      <c r="P1748" s="15">
        <v>7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27.964999999967404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2652190</v>
      </c>
      <c r="B1749" s="11">
        <v>1</v>
      </c>
      <c r="C1749" s="11" t="s">
        <v>33</v>
      </c>
      <c r="D1749" s="11" t="s">
        <v>77</v>
      </c>
      <c r="E1749" s="17" t="s">
        <v>35</v>
      </c>
      <c r="F1749" s="17" t="s">
        <v>2593</v>
      </c>
      <c r="G1749" s="17" t="s">
        <v>51</v>
      </c>
      <c r="H1749" s="11" t="s">
        <v>37</v>
      </c>
      <c r="I1749" s="11" t="s">
        <v>38</v>
      </c>
      <c r="J1749" s="11" t="s">
        <v>52</v>
      </c>
      <c r="K1749" s="11" t="s">
        <v>40</v>
      </c>
      <c r="L1749" s="13">
        <v>44628.443206018521</v>
      </c>
      <c r="M1749" s="13">
        <v>44628.470868055556</v>
      </c>
      <c r="N1749" s="14">
        <v>0.66388888884102926</v>
      </c>
      <c r="O1749" s="15">
        <v>0</v>
      </c>
      <c r="P1749" s="15">
        <v>10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6.6388888884102926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2652196</v>
      </c>
      <c r="B1750" s="11">
        <v>1</v>
      </c>
      <c r="C1750" s="11" t="s">
        <v>33</v>
      </c>
      <c r="D1750" s="11" t="s">
        <v>59</v>
      </c>
      <c r="E1750" s="17" t="s">
        <v>35</v>
      </c>
      <c r="F1750" s="17" t="s">
        <v>2594</v>
      </c>
      <c r="G1750" s="17" t="s">
        <v>51</v>
      </c>
      <c r="H1750" s="11" t="s">
        <v>37</v>
      </c>
      <c r="I1750" s="11" t="s">
        <v>38</v>
      </c>
      <c r="J1750" s="11" t="s">
        <v>52</v>
      </c>
      <c r="K1750" s="11" t="s">
        <v>40</v>
      </c>
      <c r="L1750" s="13">
        <v>44628.454039351855</v>
      </c>
      <c r="M1750" s="13">
        <v>44628.854861111111</v>
      </c>
      <c r="N1750" s="14">
        <v>9.6197222221526317</v>
      </c>
      <c r="O1750" s="15">
        <v>0</v>
      </c>
      <c r="P1750" s="15">
        <v>4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38.478888888610527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2652201</v>
      </c>
      <c r="B1751" s="11">
        <v>1</v>
      </c>
      <c r="C1751" s="11" t="s">
        <v>33</v>
      </c>
      <c r="D1751" s="11" t="s">
        <v>58</v>
      </c>
      <c r="E1751" s="17" t="s">
        <v>35</v>
      </c>
      <c r="F1751" s="17" t="s">
        <v>2595</v>
      </c>
      <c r="G1751" s="17" t="s">
        <v>51</v>
      </c>
      <c r="H1751" s="11" t="s">
        <v>37</v>
      </c>
      <c r="I1751" s="11" t="s">
        <v>38</v>
      </c>
      <c r="J1751" s="11" t="s">
        <v>52</v>
      </c>
      <c r="K1751" s="11" t="s">
        <v>40</v>
      </c>
      <c r="L1751" s="13">
        <v>44628.479004629633</v>
      </c>
      <c r="M1751" s="13">
        <v>44628.615277777775</v>
      </c>
      <c r="N1751" s="14">
        <v>3.2705555554130115</v>
      </c>
      <c r="O1751" s="15">
        <v>0</v>
      </c>
      <c r="P1751" s="15">
        <v>6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19.623333332478069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2652203</v>
      </c>
      <c r="B1752" s="11">
        <v>1</v>
      </c>
      <c r="C1752" s="11" t="s">
        <v>33</v>
      </c>
      <c r="D1752" s="11" t="s">
        <v>70</v>
      </c>
      <c r="E1752" s="17" t="s">
        <v>64</v>
      </c>
      <c r="F1752" s="17" t="s">
        <v>604</v>
      </c>
      <c r="G1752" s="17" t="s">
        <v>1036</v>
      </c>
      <c r="H1752" s="11" t="s">
        <v>65</v>
      </c>
      <c r="I1752" s="11" t="s">
        <v>38</v>
      </c>
      <c r="J1752" s="11" t="s">
        <v>39</v>
      </c>
      <c r="K1752" s="11" t="s">
        <v>40</v>
      </c>
      <c r="L1752" s="13">
        <v>44621.959733796299</v>
      </c>
      <c r="M1752" s="13">
        <v>44621.998738425929</v>
      </c>
      <c r="N1752" s="14">
        <v>0.93611111113568768</v>
      </c>
      <c r="O1752" s="15">
        <v>23</v>
      </c>
      <c r="P1752" s="15">
        <v>2570</v>
      </c>
      <c r="Q1752" s="15">
        <v>0</v>
      </c>
      <c r="R1752" s="15">
        <v>0</v>
      </c>
      <c r="S1752" s="15">
        <v>0</v>
      </c>
      <c r="T1752" s="15">
        <v>0</v>
      </c>
      <c r="U1752" s="16">
        <v>21.530555556120817</v>
      </c>
      <c r="V1752" s="16">
        <v>2405.8055556187173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2652204</v>
      </c>
      <c r="B1753" s="11">
        <v>1</v>
      </c>
      <c r="C1753" s="11" t="s">
        <v>33</v>
      </c>
      <c r="D1753" s="11" t="s">
        <v>48</v>
      </c>
      <c r="E1753" s="17" t="s">
        <v>64</v>
      </c>
      <c r="F1753" s="17" t="s">
        <v>288</v>
      </c>
      <c r="G1753" s="17" t="s">
        <v>51</v>
      </c>
      <c r="H1753" s="11" t="s">
        <v>65</v>
      </c>
      <c r="I1753" s="11" t="s">
        <v>38</v>
      </c>
      <c r="J1753" s="11" t="s">
        <v>52</v>
      </c>
      <c r="K1753" s="11" t="s">
        <v>40</v>
      </c>
      <c r="L1753" s="13">
        <v>44628.48033564815</v>
      </c>
      <c r="M1753" s="13">
        <v>44628.534282407411</v>
      </c>
      <c r="N1753" s="14">
        <v>1.2947222222574055</v>
      </c>
      <c r="O1753" s="15">
        <v>52</v>
      </c>
      <c r="P1753" s="15">
        <v>2795</v>
      </c>
      <c r="Q1753" s="15">
        <v>0</v>
      </c>
      <c r="R1753" s="15">
        <v>0</v>
      </c>
      <c r="S1753" s="15">
        <v>0</v>
      </c>
      <c r="T1753" s="15">
        <v>0</v>
      </c>
      <c r="U1753" s="16">
        <v>67.325555557385087</v>
      </c>
      <c r="V1753" s="16">
        <v>3618.7486112094484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2652215</v>
      </c>
      <c r="B1754" s="11">
        <v>1</v>
      </c>
      <c r="C1754" s="11" t="s">
        <v>33</v>
      </c>
      <c r="D1754" s="11" t="s">
        <v>48</v>
      </c>
      <c r="E1754" s="17" t="s">
        <v>35</v>
      </c>
      <c r="F1754" s="17" t="s">
        <v>802</v>
      </c>
      <c r="G1754" s="17" t="s">
        <v>47</v>
      </c>
      <c r="H1754" s="11" t="s">
        <v>37</v>
      </c>
      <c r="I1754" s="11" t="s">
        <v>38</v>
      </c>
      <c r="J1754" s="11" t="s">
        <v>39</v>
      </c>
      <c r="K1754" s="11" t="s">
        <v>40</v>
      </c>
      <c r="L1754" s="13">
        <v>44628.484560185185</v>
      </c>
      <c r="M1754" s="13">
        <v>44628.555555555555</v>
      </c>
      <c r="N1754" s="14">
        <v>1.7038888888782822</v>
      </c>
      <c r="O1754" s="15">
        <v>0</v>
      </c>
      <c r="P1754" s="15">
        <v>138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235.13666666520294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2652225</v>
      </c>
      <c r="B1755" s="11">
        <v>1</v>
      </c>
      <c r="C1755" s="11" t="s">
        <v>33</v>
      </c>
      <c r="D1755" s="11" t="s">
        <v>70</v>
      </c>
      <c r="E1755" s="17" t="s">
        <v>43</v>
      </c>
      <c r="F1755" s="17" t="s">
        <v>2596</v>
      </c>
      <c r="G1755" s="17" t="s">
        <v>36</v>
      </c>
      <c r="H1755" s="11" t="s">
        <v>37</v>
      </c>
      <c r="I1755" s="11" t="s">
        <v>38</v>
      </c>
      <c r="J1755" s="11" t="s">
        <v>39</v>
      </c>
      <c r="K1755" s="11" t="s">
        <v>40</v>
      </c>
      <c r="L1755" s="13">
        <v>44628.486793981479</v>
      </c>
      <c r="M1755" s="13">
        <v>44628.780555555553</v>
      </c>
      <c r="N1755" s="14">
        <v>7.0502777777728625</v>
      </c>
      <c r="O1755" s="15">
        <v>0</v>
      </c>
      <c r="P1755" s="15">
        <v>3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21.150833333318587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2652226</v>
      </c>
      <c r="B1756" s="11">
        <v>1</v>
      </c>
      <c r="C1756" s="11" t="s">
        <v>33</v>
      </c>
      <c r="D1756" s="11" t="s">
        <v>58</v>
      </c>
      <c r="E1756" s="17" t="s">
        <v>67</v>
      </c>
      <c r="F1756" s="17" t="s">
        <v>2597</v>
      </c>
      <c r="G1756" s="17" t="s">
        <v>74</v>
      </c>
      <c r="H1756" s="11" t="s">
        <v>37</v>
      </c>
      <c r="I1756" s="11" t="s">
        <v>38</v>
      </c>
      <c r="J1756" s="11" t="s">
        <v>39</v>
      </c>
      <c r="K1756" s="11" t="s">
        <v>40</v>
      </c>
      <c r="L1756" s="13">
        <v>44628.488483796296</v>
      </c>
      <c r="M1756" s="13">
        <v>44628.524305555555</v>
      </c>
      <c r="N1756" s="14">
        <v>0.85972222220152617</v>
      </c>
      <c r="O1756" s="15">
        <v>0</v>
      </c>
      <c r="P1756" s="15">
        <v>131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112.62361110839993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2652227</v>
      </c>
      <c r="B1757" s="11">
        <v>1</v>
      </c>
      <c r="C1757" s="11" t="s">
        <v>33</v>
      </c>
      <c r="D1757" s="11" t="s">
        <v>113</v>
      </c>
      <c r="E1757" s="17" t="s">
        <v>35</v>
      </c>
      <c r="F1757" s="17" t="s">
        <v>2598</v>
      </c>
      <c r="G1757" s="17" t="s">
        <v>83</v>
      </c>
      <c r="H1757" s="11" t="s">
        <v>37</v>
      </c>
      <c r="I1757" s="11" t="s">
        <v>38</v>
      </c>
      <c r="J1757" s="11" t="s">
        <v>39</v>
      </c>
      <c r="K1757" s="11" t="s">
        <v>110</v>
      </c>
      <c r="L1757" s="13">
        <v>44628.48946759259</v>
      </c>
      <c r="M1757" s="13">
        <v>44628.526388888888</v>
      </c>
      <c r="N1757" s="14">
        <v>0.88611111114732921</v>
      </c>
      <c r="O1757" s="15">
        <v>0</v>
      </c>
      <c r="P1757" s="15">
        <v>240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212.66666667535901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2652258</v>
      </c>
      <c r="B1758" s="11">
        <v>1</v>
      </c>
      <c r="C1758" s="11" t="s">
        <v>33</v>
      </c>
      <c r="D1758" s="11" t="s">
        <v>79</v>
      </c>
      <c r="E1758" s="17" t="s">
        <v>35</v>
      </c>
      <c r="F1758" s="17" t="s">
        <v>2599</v>
      </c>
      <c r="G1758" s="17" t="s">
        <v>63</v>
      </c>
      <c r="H1758" s="11" t="s">
        <v>37</v>
      </c>
      <c r="I1758" s="11" t="s">
        <v>38</v>
      </c>
      <c r="J1758" s="11" t="s">
        <v>39</v>
      </c>
      <c r="K1758" s="11" t="s">
        <v>40</v>
      </c>
      <c r="L1758" s="13">
        <v>44628.402418981481</v>
      </c>
      <c r="M1758" s="13">
        <v>44628.536111111112</v>
      </c>
      <c r="N1758" s="14">
        <v>3.2086111111566424</v>
      </c>
      <c r="O1758" s="15">
        <v>0</v>
      </c>
      <c r="P1758" s="15">
        <v>124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397.86777778342366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2652260</v>
      </c>
      <c r="B1759" s="11">
        <v>1</v>
      </c>
      <c r="C1759" s="11" t="s">
        <v>33</v>
      </c>
      <c r="D1759" s="11" t="s">
        <v>87</v>
      </c>
      <c r="E1759" s="17" t="s">
        <v>106</v>
      </c>
      <c r="F1759" s="17" t="s">
        <v>2600</v>
      </c>
      <c r="G1759" s="17" t="s">
        <v>109</v>
      </c>
      <c r="H1759" s="11" t="s">
        <v>65</v>
      </c>
      <c r="I1759" s="11" t="s">
        <v>38</v>
      </c>
      <c r="J1759" s="11" t="s">
        <v>39</v>
      </c>
      <c r="K1759" s="11" t="s">
        <v>110</v>
      </c>
      <c r="L1759" s="13">
        <v>44628.497546296298</v>
      </c>
      <c r="M1759" s="13">
        <v>44628.510960648149</v>
      </c>
      <c r="N1759" s="14">
        <v>0.32194444444030523</v>
      </c>
      <c r="O1759" s="15">
        <v>0</v>
      </c>
      <c r="P1759" s="15">
        <v>1658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533.78388888202608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2652270</v>
      </c>
      <c r="B1760" s="11">
        <v>1</v>
      </c>
      <c r="C1760" s="11" t="s">
        <v>33</v>
      </c>
      <c r="D1760" s="11" t="s">
        <v>49</v>
      </c>
      <c r="E1760" s="17" t="s">
        <v>35</v>
      </c>
      <c r="F1760" s="17" t="s">
        <v>2574</v>
      </c>
      <c r="G1760" s="17" t="s">
        <v>36</v>
      </c>
      <c r="H1760" s="11" t="s">
        <v>37</v>
      </c>
      <c r="I1760" s="11" t="s">
        <v>38</v>
      </c>
      <c r="J1760" s="11" t="s">
        <v>39</v>
      </c>
      <c r="K1760" s="11" t="s">
        <v>40</v>
      </c>
      <c r="L1760" s="13">
        <v>44628.468391203707</v>
      </c>
      <c r="M1760" s="13">
        <v>44628.738194444442</v>
      </c>
      <c r="N1760" s="14">
        <v>6.4752777776448056</v>
      </c>
      <c r="O1760" s="15">
        <v>0</v>
      </c>
      <c r="P1760" s="15">
        <v>190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1230.3027777525131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2652274</v>
      </c>
      <c r="B1761" s="11">
        <v>1</v>
      </c>
      <c r="C1761" s="11" t="s">
        <v>33</v>
      </c>
      <c r="D1761" s="11" t="s">
        <v>45</v>
      </c>
      <c r="E1761" s="17" t="s">
        <v>35</v>
      </c>
      <c r="F1761" s="17" t="s">
        <v>2601</v>
      </c>
      <c r="G1761" s="17" t="s">
        <v>51</v>
      </c>
      <c r="H1761" s="11" t="s">
        <v>37</v>
      </c>
      <c r="I1761" s="11" t="s">
        <v>38</v>
      </c>
      <c r="J1761" s="11" t="s">
        <v>52</v>
      </c>
      <c r="K1761" s="11" t="s">
        <v>40</v>
      </c>
      <c r="L1761" s="13">
        <v>44628.473877314813</v>
      </c>
      <c r="M1761" s="13">
        <v>44628.861111111109</v>
      </c>
      <c r="N1761" s="14">
        <v>9.2936111111193895</v>
      </c>
      <c r="O1761" s="15">
        <v>0</v>
      </c>
      <c r="P1761" s="15">
        <v>50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464.68055555596948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2652298</v>
      </c>
      <c r="B1762" s="11">
        <v>1</v>
      </c>
      <c r="C1762" s="11" t="s">
        <v>33</v>
      </c>
      <c r="D1762" s="11" t="s">
        <v>48</v>
      </c>
      <c r="E1762" s="17" t="s">
        <v>64</v>
      </c>
      <c r="F1762" s="17" t="s">
        <v>2602</v>
      </c>
      <c r="G1762" s="17" t="s">
        <v>1036</v>
      </c>
      <c r="H1762" s="11" t="s">
        <v>65</v>
      </c>
      <c r="I1762" s="11" t="s">
        <v>66</v>
      </c>
      <c r="J1762" s="11" t="s">
        <v>39</v>
      </c>
      <c r="K1762" s="11" t="s">
        <v>40</v>
      </c>
      <c r="L1762" s="13">
        <v>44628.508101851854</v>
      </c>
      <c r="M1762" s="13">
        <v>44628.509363425925</v>
      </c>
      <c r="N1762" s="14">
        <v>3.0277777696028352E-2</v>
      </c>
      <c r="O1762" s="15">
        <v>4</v>
      </c>
      <c r="P1762" s="15">
        <v>1</v>
      </c>
      <c r="Q1762" s="15">
        <v>0</v>
      </c>
      <c r="R1762" s="15">
        <v>0</v>
      </c>
      <c r="S1762" s="15">
        <v>0</v>
      </c>
      <c r="T1762" s="15">
        <v>0</v>
      </c>
      <c r="U1762" s="16">
        <v>0.12111111078411341</v>
      </c>
      <c r="V1762" s="16">
        <v>3.0277777696028352E-2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2652332</v>
      </c>
      <c r="B1763" s="11">
        <v>1</v>
      </c>
      <c r="C1763" s="11" t="s">
        <v>33</v>
      </c>
      <c r="D1763" s="11" t="s">
        <v>48</v>
      </c>
      <c r="E1763" s="17" t="s">
        <v>64</v>
      </c>
      <c r="F1763" s="17" t="s">
        <v>2603</v>
      </c>
      <c r="G1763" s="17" t="s">
        <v>1102</v>
      </c>
      <c r="H1763" s="11" t="s">
        <v>65</v>
      </c>
      <c r="I1763" s="11" t="s">
        <v>66</v>
      </c>
      <c r="J1763" s="11" t="s">
        <v>39</v>
      </c>
      <c r="K1763" s="11" t="s">
        <v>40</v>
      </c>
      <c r="L1763" s="13">
        <v>44628.519004629627</v>
      </c>
      <c r="M1763" s="13">
        <v>44628.519444444442</v>
      </c>
      <c r="N1763" s="14">
        <v>1.0555555578321218E-2</v>
      </c>
      <c r="O1763" s="15">
        <v>5</v>
      </c>
      <c r="P1763" s="15">
        <v>50</v>
      </c>
      <c r="Q1763" s="15">
        <v>0</v>
      </c>
      <c r="R1763" s="15">
        <v>0</v>
      </c>
      <c r="S1763" s="15">
        <v>0</v>
      </c>
      <c r="T1763" s="15">
        <v>0</v>
      </c>
      <c r="U1763" s="16">
        <v>5.2777777891606092E-2</v>
      </c>
      <c r="V1763" s="16">
        <v>0.52777777891606092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2652348</v>
      </c>
      <c r="B1764" s="11">
        <v>1</v>
      </c>
      <c r="C1764" s="11" t="s">
        <v>33</v>
      </c>
      <c r="D1764" s="11" t="s">
        <v>34</v>
      </c>
      <c r="E1764" s="17" t="s">
        <v>64</v>
      </c>
      <c r="F1764" s="17" t="s">
        <v>2604</v>
      </c>
      <c r="G1764" s="17" t="s">
        <v>151</v>
      </c>
      <c r="H1764" s="11" t="s">
        <v>65</v>
      </c>
      <c r="I1764" s="11" t="s">
        <v>38</v>
      </c>
      <c r="J1764" s="11" t="s">
        <v>39</v>
      </c>
      <c r="K1764" s="11" t="s">
        <v>40</v>
      </c>
      <c r="L1764" s="13">
        <v>44628.520578703705</v>
      </c>
      <c r="M1764" s="13">
        <v>44628.545231481483</v>
      </c>
      <c r="N1764" s="14">
        <v>0.59166666667442769</v>
      </c>
      <c r="O1764" s="15">
        <v>1</v>
      </c>
      <c r="P1764" s="15">
        <v>3921</v>
      </c>
      <c r="Q1764" s="15">
        <v>0</v>
      </c>
      <c r="R1764" s="15">
        <v>0</v>
      </c>
      <c r="S1764" s="15">
        <v>0</v>
      </c>
      <c r="T1764" s="15">
        <v>0</v>
      </c>
      <c r="U1764" s="16">
        <v>0.59166666667442769</v>
      </c>
      <c r="V1764" s="16">
        <v>2319.925000030431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2652348</v>
      </c>
      <c r="B1765" s="11">
        <v>2</v>
      </c>
      <c r="C1765" s="11" t="s">
        <v>33</v>
      </c>
      <c r="D1765" s="11" t="s">
        <v>34</v>
      </c>
      <c r="E1765" s="17" t="s">
        <v>64</v>
      </c>
      <c r="F1765" s="17" t="s">
        <v>2605</v>
      </c>
      <c r="G1765" s="17" t="s">
        <v>151</v>
      </c>
      <c r="H1765" s="11" t="s">
        <v>65</v>
      </c>
      <c r="I1765" s="11" t="s">
        <v>38</v>
      </c>
      <c r="J1765" s="11" t="s">
        <v>39</v>
      </c>
      <c r="K1765" s="11" t="s">
        <v>40</v>
      </c>
      <c r="L1765" s="13">
        <v>44628.520578703705</v>
      </c>
      <c r="M1765" s="13">
        <v>44628.585104166668</v>
      </c>
      <c r="N1765" s="14">
        <v>1.5486111111240461</v>
      </c>
      <c r="O1765" s="15">
        <v>0</v>
      </c>
      <c r="P1765" s="15">
        <v>2929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4535.8819444823312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2652369</v>
      </c>
      <c r="B1766" s="11">
        <v>1</v>
      </c>
      <c r="C1766" s="11" t="s">
        <v>33</v>
      </c>
      <c r="D1766" s="11" t="s">
        <v>77</v>
      </c>
      <c r="E1766" s="17" t="s">
        <v>35</v>
      </c>
      <c r="F1766" s="17" t="s">
        <v>2606</v>
      </c>
      <c r="G1766" s="17" t="s">
        <v>36</v>
      </c>
      <c r="H1766" s="11" t="s">
        <v>37</v>
      </c>
      <c r="I1766" s="11" t="s">
        <v>38</v>
      </c>
      <c r="J1766" s="11" t="s">
        <v>39</v>
      </c>
      <c r="K1766" s="11" t="s">
        <v>40</v>
      </c>
      <c r="L1766" s="13">
        <v>44628.531226851854</v>
      </c>
      <c r="M1766" s="13">
        <v>44628.654861111114</v>
      </c>
      <c r="N1766" s="14">
        <v>2.9672222222434357</v>
      </c>
      <c r="O1766" s="15">
        <v>0</v>
      </c>
      <c r="P1766" s="15">
        <v>4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11.868888888973743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2652370</v>
      </c>
      <c r="B1767" s="11">
        <v>1</v>
      </c>
      <c r="C1767" s="11" t="s">
        <v>33</v>
      </c>
      <c r="D1767" s="11" t="s">
        <v>76</v>
      </c>
      <c r="E1767" s="17" t="s">
        <v>35</v>
      </c>
      <c r="F1767" s="17" t="s">
        <v>1354</v>
      </c>
      <c r="G1767" s="17" t="s">
        <v>51</v>
      </c>
      <c r="H1767" s="11" t="s">
        <v>37</v>
      </c>
      <c r="I1767" s="11" t="s">
        <v>38</v>
      </c>
      <c r="J1767" s="11" t="s">
        <v>52</v>
      </c>
      <c r="K1767" s="11" t="s">
        <v>40</v>
      </c>
      <c r="L1767" s="13">
        <v>44628.533414351848</v>
      </c>
      <c r="M1767" s="13">
        <v>44628.606249999997</v>
      </c>
      <c r="N1767" s="14">
        <v>1.7480555555666797</v>
      </c>
      <c r="O1767" s="15">
        <v>0</v>
      </c>
      <c r="P1767" s="15">
        <v>283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494.69972222537035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2652381</v>
      </c>
      <c r="B1768" s="11">
        <v>1</v>
      </c>
      <c r="C1768" s="11" t="s">
        <v>33</v>
      </c>
      <c r="D1768" s="11" t="s">
        <v>48</v>
      </c>
      <c r="E1768" s="17" t="s">
        <v>43</v>
      </c>
      <c r="F1768" s="17" t="s">
        <v>2607</v>
      </c>
      <c r="G1768" s="17" t="s">
        <v>51</v>
      </c>
      <c r="H1768" s="11" t="s">
        <v>37</v>
      </c>
      <c r="I1768" s="11" t="s">
        <v>38</v>
      </c>
      <c r="J1768" s="11" t="s">
        <v>52</v>
      </c>
      <c r="K1768" s="11" t="s">
        <v>40</v>
      </c>
      <c r="L1768" s="13">
        <v>44628.538310185184</v>
      </c>
      <c r="M1768" s="13">
        <v>44628.580555555556</v>
      </c>
      <c r="N1768" s="14">
        <v>1.0138888889341615</v>
      </c>
      <c r="O1768" s="15">
        <v>0</v>
      </c>
      <c r="P1768" s="15">
        <v>55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55.763888891378883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2652387</v>
      </c>
      <c r="B1769" s="11">
        <v>1</v>
      </c>
      <c r="C1769" s="11" t="s">
        <v>33</v>
      </c>
      <c r="D1769" s="11" t="s">
        <v>45</v>
      </c>
      <c r="E1769" s="17" t="s">
        <v>35</v>
      </c>
      <c r="F1769" s="17" t="s">
        <v>1592</v>
      </c>
      <c r="G1769" s="17" t="s">
        <v>36</v>
      </c>
      <c r="H1769" s="11" t="s">
        <v>37</v>
      </c>
      <c r="I1769" s="11" t="s">
        <v>38</v>
      </c>
      <c r="J1769" s="11" t="s">
        <v>39</v>
      </c>
      <c r="K1769" s="11" t="s">
        <v>40</v>
      </c>
      <c r="L1769" s="13">
        <v>44628.539039351854</v>
      </c>
      <c r="M1769" s="13">
        <v>44628.7890162037</v>
      </c>
      <c r="N1769" s="14">
        <v>5.9994444443145767</v>
      </c>
      <c r="O1769" s="15">
        <v>0</v>
      </c>
      <c r="P1769" s="15">
        <v>1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5.9994444443145767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2652389</v>
      </c>
      <c r="B1770" s="11">
        <v>1</v>
      </c>
      <c r="C1770" s="11" t="s">
        <v>33</v>
      </c>
      <c r="D1770" s="11" t="s">
        <v>81</v>
      </c>
      <c r="E1770" s="17" t="s">
        <v>35</v>
      </c>
      <c r="F1770" s="17" t="s">
        <v>2315</v>
      </c>
      <c r="G1770" s="17" t="s">
        <v>51</v>
      </c>
      <c r="H1770" s="11" t="s">
        <v>37</v>
      </c>
      <c r="I1770" s="11" t="s">
        <v>38</v>
      </c>
      <c r="J1770" s="11" t="s">
        <v>52</v>
      </c>
      <c r="K1770" s="11" t="s">
        <v>40</v>
      </c>
      <c r="L1770" s="13">
        <v>44628.540173611109</v>
      </c>
      <c r="M1770" s="13">
        <v>44628.847222222219</v>
      </c>
      <c r="N1770" s="14">
        <v>7.3691666666418314</v>
      </c>
      <c r="O1770" s="15">
        <v>0</v>
      </c>
      <c r="P1770" s="15">
        <v>1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7.3691666666418314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2652405</v>
      </c>
      <c r="B1771" s="11">
        <v>1</v>
      </c>
      <c r="C1771" s="11" t="s">
        <v>33</v>
      </c>
      <c r="D1771" s="11" t="s">
        <v>41</v>
      </c>
      <c r="E1771" s="17" t="s">
        <v>35</v>
      </c>
      <c r="F1771" s="17" t="s">
        <v>731</v>
      </c>
      <c r="G1771" s="17" t="s">
        <v>114</v>
      </c>
      <c r="H1771" s="11" t="s">
        <v>37</v>
      </c>
      <c r="I1771" s="11" t="s">
        <v>38</v>
      </c>
      <c r="J1771" s="11" t="s">
        <v>39</v>
      </c>
      <c r="K1771" s="11" t="s">
        <v>40</v>
      </c>
      <c r="L1771" s="13">
        <v>44628.545706018522</v>
      </c>
      <c r="M1771" s="13">
        <v>44628.70416666667</v>
      </c>
      <c r="N1771" s="14">
        <v>3.8030555555596948</v>
      </c>
      <c r="O1771" s="15">
        <v>0</v>
      </c>
      <c r="P1771" s="15">
        <v>134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509.6094444449991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2652414</v>
      </c>
      <c r="B1772" s="11">
        <v>1</v>
      </c>
      <c r="C1772" s="11" t="s">
        <v>33</v>
      </c>
      <c r="D1772" s="11" t="s">
        <v>48</v>
      </c>
      <c r="E1772" s="17" t="s">
        <v>64</v>
      </c>
      <c r="F1772" s="17" t="s">
        <v>2608</v>
      </c>
      <c r="G1772" s="17" t="s">
        <v>94</v>
      </c>
      <c r="H1772" s="11" t="s">
        <v>65</v>
      </c>
      <c r="I1772" s="11" t="s">
        <v>38</v>
      </c>
      <c r="J1772" s="11" t="s">
        <v>39</v>
      </c>
      <c r="K1772" s="11" t="s">
        <v>40</v>
      </c>
      <c r="L1772" s="13">
        <v>44628.548182870371</v>
      </c>
      <c r="M1772" s="13">
        <v>44628.574594907404</v>
      </c>
      <c r="N1772" s="14">
        <v>0.63388888881308958</v>
      </c>
      <c r="O1772" s="15">
        <v>15</v>
      </c>
      <c r="P1772" s="15">
        <v>2758</v>
      </c>
      <c r="Q1772" s="15">
        <v>0</v>
      </c>
      <c r="R1772" s="15">
        <v>0</v>
      </c>
      <c r="S1772" s="15">
        <v>0</v>
      </c>
      <c r="T1772" s="15">
        <v>0</v>
      </c>
      <c r="U1772" s="16">
        <v>9.5083333321963437</v>
      </c>
      <c r="V1772" s="16">
        <v>1748.2655553465011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2652416</v>
      </c>
      <c r="B1773" s="11">
        <v>1</v>
      </c>
      <c r="C1773" s="11" t="s">
        <v>33</v>
      </c>
      <c r="D1773" s="11" t="s">
        <v>80</v>
      </c>
      <c r="E1773" s="17" t="s">
        <v>35</v>
      </c>
      <c r="F1773" s="17" t="s">
        <v>2609</v>
      </c>
      <c r="G1773" s="17" t="s">
        <v>36</v>
      </c>
      <c r="H1773" s="11" t="s">
        <v>37</v>
      </c>
      <c r="I1773" s="11" t="s">
        <v>38</v>
      </c>
      <c r="J1773" s="11" t="s">
        <v>39</v>
      </c>
      <c r="K1773" s="11" t="s">
        <v>40</v>
      </c>
      <c r="L1773" s="13">
        <v>44628.544861111113</v>
      </c>
      <c r="M1773" s="13">
        <v>44628.908333333333</v>
      </c>
      <c r="N1773" s="14">
        <v>8.723333333269693</v>
      </c>
      <c r="O1773" s="15">
        <v>0</v>
      </c>
      <c r="P1773" s="15">
        <v>99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863.6099999936996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2652420</v>
      </c>
      <c r="B1774" s="11">
        <v>1</v>
      </c>
      <c r="C1774" s="11" t="s">
        <v>33</v>
      </c>
      <c r="D1774" s="11" t="s">
        <v>81</v>
      </c>
      <c r="E1774" s="17" t="s">
        <v>64</v>
      </c>
      <c r="F1774" s="17" t="s">
        <v>1959</v>
      </c>
      <c r="G1774" s="17" t="s">
        <v>109</v>
      </c>
      <c r="H1774" s="11" t="s">
        <v>65</v>
      </c>
      <c r="I1774" s="11" t="s">
        <v>38</v>
      </c>
      <c r="J1774" s="11" t="s">
        <v>39</v>
      </c>
      <c r="K1774" s="11" t="s">
        <v>110</v>
      </c>
      <c r="L1774" s="13">
        <v>44628.551388888889</v>
      </c>
      <c r="M1774" s="13">
        <v>44628.583333333336</v>
      </c>
      <c r="N1774" s="14">
        <v>0.76666666672099382</v>
      </c>
      <c r="O1774" s="15">
        <v>0</v>
      </c>
      <c r="P1774" s="15">
        <v>244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187.06666667992249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2652432</v>
      </c>
      <c r="B1775" s="11">
        <v>1</v>
      </c>
      <c r="C1775" s="11" t="s">
        <v>33</v>
      </c>
      <c r="D1775" s="11" t="s">
        <v>79</v>
      </c>
      <c r="E1775" s="17" t="s">
        <v>35</v>
      </c>
      <c r="F1775" s="17" t="s">
        <v>1775</v>
      </c>
      <c r="G1775" s="17" t="s">
        <v>47</v>
      </c>
      <c r="H1775" s="11" t="s">
        <v>37</v>
      </c>
      <c r="I1775" s="11" t="s">
        <v>38</v>
      </c>
      <c r="J1775" s="11" t="s">
        <v>39</v>
      </c>
      <c r="K1775" s="11" t="s">
        <v>40</v>
      </c>
      <c r="L1775" s="13">
        <v>44628.54414351852</v>
      </c>
      <c r="M1775" s="13">
        <v>44628.880555555559</v>
      </c>
      <c r="N1775" s="14">
        <v>8.0738888889318332</v>
      </c>
      <c r="O1775" s="15">
        <v>0</v>
      </c>
      <c r="P1775" s="15">
        <v>69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557.09833333629649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2652437</v>
      </c>
      <c r="B1776" s="11">
        <v>1</v>
      </c>
      <c r="C1776" s="11" t="s">
        <v>33</v>
      </c>
      <c r="D1776" s="11" t="s">
        <v>59</v>
      </c>
      <c r="E1776" s="17" t="s">
        <v>35</v>
      </c>
      <c r="F1776" s="17" t="s">
        <v>2610</v>
      </c>
      <c r="G1776" s="17" t="s">
        <v>72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44628.560798611114</v>
      </c>
      <c r="M1776" s="13">
        <v>44628.579861111109</v>
      </c>
      <c r="N1776" s="14">
        <v>0.45749999990221113</v>
      </c>
      <c r="O1776" s="15">
        <v>0</v>
      </c>
      <c r="P1776" s="15">
        <v>1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0.45749999990221113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2652445</v>
      </c>
      <c r="B1777" s="11">
        <v>1</v>
      </c>
      <c r="C1777" s="11" t="s">
        <v>33</v>
      </c>
      <c r="D1777" s="11" t="s">
        <v>45</v>
      </c>
      <c r="E1777" s="17" t="s">
        <v>35</v>
      </c>
      <c r="F1777" s="17" t="s">
        <v>2611</v>
      </c>
      <c r="G1777" s="17" t="s">
        <v>51</v>
      </c>
      <c r="H1777" s="11" t="s">
        <v>37</v>
      </c>
      <c r="I1777" s="11" t="s">
        <v>38</v>
      </c>
      <c r="J1777" s="11" t="s">
        <v>52</v>
      </c>
      <c r="K1777" s="11" t="s">
        <v>40</v>
      </c>
      <c r="L1777" s="13">
        <v>44628.563472222224</v>
      </c>
      <c r="M1777" s="13">
        <v>44628.905555555553</v>
      </c>
      <c r="N1777" s="14">
        <v>8.2099999999045394</v>
      </c>
      <c r="O1777" s="15">
        <v>0</v>
      </c>
      <c r="P1777" s="15">
        <v>46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377.65999999560881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2652483</v>
      </c>
      <c r="B1778" s="11">
        <v>1</v>
      </c>
      <c r="C1778" s="11" t="s">
        <v>33</v>
      </c>
      <c r="D1778" s="11" t="s">
        <v>61</v>
      </c>
      <c r="E1778" s="17" t="s">
        <v>64</v>
      </c>
      <c r="F1778" s="17" t="s">
        <v>2612</v>
      </c>
      <c r="G1778" s="17" t="s">
        <v>114</v>
      </c>
      <c r="H1778" s="11" t="s">
        <v>65</v>
      </c>
      <c r="I1778" s="11" t="s">
        <v>38</v>
      </c>
      <c r="J1778" s="11" t="s">
        <v>39</v>
      </c>
      <c r="K1778" s="11" t="s">
        <v>110</v>
      </c>
      <c r="L1778" s="13">
        <v>44628.575879629629</v>
      </c>
      <c r="M1778" s="13">
        <v>44628.769444444442</v>
      </c>
      <c r="N1778" s="14">
        <v>4.6455555555294268</v>
      </c>
      <c r="O1778" s="15">
        <v>7</v>
      </c>
      <c r="P1778" s="15">
        <v>2</v>
      </c>
      <c r="Q1778" s="15">
        <v>0</v>
      </c>
      <c r="R1778" s="15">
        <v>0</v>
      </c>
      <c r="S1778" s="15">
        <v>0</v>
      </c>
      <c r="T1778" s="15">
        <v>0</v>
      </c>
      <c r="U1778" s="16">
        <v>32.518888888705987</v>
      </c>
      <c r="V1778" s="16">
        <v>9.2911111110588536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2652491</v>
      </c>
      <c r="B1779" s="11">
        <v>1</v>
      </c>
      <c r="C1779" s="11" t="s">
        <v>33</v>
      </c>
      <c r="D1779" s="11" t="s">
        <v>115</v>
      </c>
      <c r="E1779" s="17" t="s">
        <v>35</v>
      </c>
      <c r="F1779" s="17" t="s">
        <v>2613</v>
      </c>
      <c r="G1779" s="17" t="s">
        <v>36</v>
      </c>
      <c r="H1779" s="11" t="s">
        <v>37</v>
      </c>
      <c r="I1779" s="11" t="s">
        <v>38</v>
      </c>
      <c r="J1779" s="11" t="s">
        <v>39</v>
      </c>
      <c r="K1779" s="11" t="s">
        <v>40</v>
      </c>
      <c r="L1779" s="13">
        <v>44628.571331018517</v>
      </c>
      <c r="M1779" s="13">
        <v>44628.761805555558</v>
      </c>
      <c r="N1779" s="14">
        <v>4.5713888889877126</v>
      </c>
      <c r="O1779" s="15">
        <v>0</v>
      </c>
      <c r="P1779" s="15">
        <v>111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507.42416667763609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2652499</v>
      </c>
      <c r="B1780" s="11">
        <v>1</v>
      </c>
      <c r="C1780" s="11" t="s">
        <v>33</v>
      </c>
      <c r="D1780" s="11" t="s">
        <v>87</v>
      </c>
      <c r="E1780" s="17" t="s">
        <v>35</v>
      </c>
      <c r="F1780" s="17" t="s">
        <v>2581</v>
      </c>
      <c r="G1780" s="17" t="s">
        <v>57</v>
      </c>
      <c r="H1780" s="11" t="s">
        <v>37</v>
      </c>
      <c r="I1780" s="11" t="s">
        <v>38</v>
      </c>
      <c r="J1780" s="11" t="s">
        <v>39</v>
      </c>
      <c r="K1780" s="11" t="s">
        <v>40</v>
      </c>
      <c r="L1780" s="13">
        <v>44628.586261574077</v>
      </c>
      <c r="M1780" s="13">
        <v>44628.601388888892</v>
      </c>
      <c r="N1780" s="14">
        <v>0.36305555555736646</v>
      </c>
      <c r="O1780" s="15">
        <v>0</v>
      </c>
      <c r="P1780" s="15">
        <v>7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2.5413888889015652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2652508</v>
      </c>
      <c r="B1781" s="11">
        <v>1</v>
      </c>
      <c r="C1781" s="11" t="s">
        <v>33</v>
      </c>
      <c r="D1781" s="11" t="s">
        <v>49</v>
      </c>
      <c r="E1781" s="17" t="s">
        <v>35</v>
      </c>
      <c r="F1781" s="17" t="s">
        <v>2551</v>
      </c>
      <c r="G1781" s="17" t="s">
        <v>57</v>
      </c>
      <c r="H1781" s="11" t="s">
        <v>37</v>
      </c>
      <c r="I1781" s="11" t="s">
        <v>38</v>
      </c>
      <c r="J1781" s="11" t="s">
        <v>39</v>
      </c>
      <c r="K1781" s="11" t="s">
        <v>40</v>
      </c>
      <c r="L1781" s="13">
        <v>44628.591840277775</v>
      </c>
      <c r="M1781" s="13">
        <v>44628.786805555559</v>
      </c>
      <c r="N1781" s="14">
        <v>4.6791666668141261</v>
      </c>
      <c r="O1781" s="15">
        <v>0</v>
      </c>
      <c r="P1781" s="15">
        <v>418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1955.8916667283047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2652514</v>
      </c>
      <c r="B1782" s="11">
        <v>1</v>
      </c>
      <c r="C1782" s="11" t="s">
        <v>33</v>
      </c>
      <c r="D1782" s="11" t="s">
        <v>61</v>
      </c>
      <c r="E1782" s="17" t="s">
        <v>64</v>
      </c>
      <c r="F1782" s="17" t="s">
        <v>2614</v>
      </c>
      <c r="G1782" s="17" t="s">
        <v>51</v>
      </c>
      <c r="H1782" s="11" t="s">
        <v>65</v>
      </c>
      <c r="I1782" s="11" t="s">
        <v>38</v>
      </c>
      <c r="J1782" s="11" t="s">
        <v>52</v>
      </c>
      <c r="K1782" s="11" t="s">
        <v>40</v>
      </c>
      <c r="L1782" s="13">
        <v>44628.57099537037</v>
      </c>
      <c r="M1782" s="13">
        <v>44628.590196759258</v>
      </c>
      <c r="N1782" s="14">
        <v>0.46083333331625909</v>
      </c>
      <c r="O1782" s="15">
        <v>37</v>
      </c>
      <c r="P1782" s="15">
        <v>23580</v>
      </c>
      <c r="Q1782" s="15">
        <v>0</v>
      </c>
      <c r="R1782" s="15">
        <v>0</v>
      </c>
      <c r="S1782" s="15">
        <v>0</v>
      </c>
      <c r="T1782" s="15">
        <v>0</v>
      </c>
      <c r="U1782" s="16">
        <v>17.050833332701586</v>
      </c>
      <c r="V1782" s="16">
        <v>10866.449999597389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2652525</v>
      </c>
      <c r="B1783" s="11">
        <v>1</v>
      </c>
      <c r="C1783" s="11" t="s">
        <v>33</v>
      </c>
      <c r="D1783" s="11" t="s">
        <v>49</v>
      </c>
      <c r="E1783" s="17" t="s">
        <v>43</v>
      </c>
      <c r="F1783" s="17" t="s">
        <v>2615</v>
      </c>
      <c r="G1783" s="17" t="s">
        <v>36</v>
      </c>
      <c r="H1783" s="11" t="s">
        <v>37</v>
      </c>
      <c r="I1783" s="11" t="s">
        <v>38</v>
      </c>
      <c r="J1783" s="11" t="s">
        <v>39</v>
      </c>
      <c r="K1783" s="11" t="s">
        <v>40</v>
      </c>
      <c r="L1783" s="13">
        <v>44628.606400462966</v>
      </c>
      <c r="M1783" s="13">
        <v>44628.995833333334</v>
      </c>
      <c r="N1783" s="14">
        <v>9.3463888888363726</v>
      </c>
      <c r="O1783" s="15">
        <v>0</v>
      </c>
      <c r="P1783" s="15">
        <v>3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28.039166666509118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2652539</v>
      </c>
      <c r="B1784" s="11">
        <v>1</v>
      </c>
      <c r="C1784" s="11" t="s">
        <v>33</v>
      </c>
      <c r="D1784" s="11" t="s">
        <v>61</v>
      </c>
      <c r="E1784" s="17" t="s">
        <v>64</v>
      </c>
      <c r="F1784" s="17" t="s">
        <v>2616</v>
      </c>
      <c r="G1784" s="17" t="s">
        <v>1102</v>
      </c>
      <c r="H1784" s="11" t="s">
        <v>65</v>
      </c>
      <c r="I1784" s="11" t="s">
        <v>66</v>
      </c>
      <c r="J1784" s="11" t="s">
        <v>39</v>
      </c>
      <c r="K1784" s="11" t="s">
        <v>40</v>
      </c>
      <c r="L1784" s="13">
        <v>44628.60765046296</v>
      </c>
      <c r="M1784" s="13">
        <v>44628.609027777777</v>
      </c>
      <c r="N1784" s="14">
        <v>3.3055555599275976E-2</v>
      </c>
      <c r="O1784" s="15">
        <v>4</v>
      </c>
      <c r="P1784" s="15">
        <v>5671</v>
      </c>
      <c r="Q1784" s="15">
        <v>0</v>
      </c>
      <c r="R1784" s="15">
        <v>0</v>
      </c>
      <c r="S1784" s="15">
        <v>0</v>
      </c>
      <c r="T1784" s="15">
        <v>0</v>
      </c>
      <c r="U1784" s="16">
        <v>0.13222222239710391</v>
      </c>
      <c r="V1784" s="16">
        <v>187.45805580349406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2652547</v>
      </c>
      <c r="B1785" s="11">
        <v>1</v>
      </c>
      <c r="C1785" s="11" t="s">
        <v>33</v>
      </c>
      <c r="D1785" s="11" t="s">
        <v>85</v>
      </c>
      <c r="E1785" s="17" t="s">
        <v>64</v>
      </c>
      <c r="F1785" s="17" t="s">
        <v>675</v>
      </c>
      <c r="G1785" s="17" t="s">
        <v>1102</v>
      </c>
      <c r="H1785" s="11" t="s">
        <v>65</v>
      </c>
      <c r="I1785" s="11" t="s">
        <v>66</v>
      </c>
      <c r="J1785" s="11" t="s">
        <v>39</v>
      </c>
      <c r="K1785" s="11" t="s">
        <v>40</v>
      </c>
      <c r="L1785" s="13">
        <v>44628.610300925924</v>
      </c>
      <c r="M1785" s="13">
        <v>44628.611006944448</v>
      </c>
      <c r="N1785" s="14">
        <v>1.6944444563705474E-2</v>
      </c>
      <c r="O1785" s="15">
        <v>2</v>
      </c>
      <c r="P1785" s="15">
        <v>6813</v>
      </c>
      <c r="Q1785" s="15">
        <v>0</v>
      </c>
      <c r="R1785" s="15">
        <v>0</v>
      </c>
      <c r="S1785" s="15">
        <v>0</v>
      </c>
      <c r="T1785" s="15">
        <v>0</v>
      </c>
      <c r="U1785" s="16">
        <v>3.3888889127410948E-2</v>
      </c>
      <c r="V1785" s="16">
        <v>115.4425008125254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2652550</v>
      </c>
      <c r="B1786" s="11">
        <v>1</v>
      </c>
      <c r="C1786" s="11" t="s">
        <v>33</v>
      </c>
      <c r="D1786" s="11" t="s">
        <v>49</v>
      </c>
      <c r="E1786" s="17" t="s">
        <v>68</v>
      </c>
      <c r="F1786" s="17" t="s">
        <v>798</v>
      </c>
      <c r="G1786" s="17" t="s">
        <v>57</v>
      </c>
      <c r="H1786" s="11" t="s">
        <v>37</v>
      </c>
      <c r="I1786" s="11" t="s">
        <v>38</v>
      </c>
      <c r="J1786" s="11" t="s">
        <v>39</v>
      </c>
      <c r="K1786" s="11" t="s">
        <v>40</v>
      </c>
      <c r="L1786" s="13">
        <v>44628.611134259256</v>
      </c>
      <c r="M1786" s="13">
        <v>44628.643750000003</v>
      </c>
      <c r="N1786" s="14">
        <v>0.7827777779311873</v>
      </c>
      <c r="O1786" s="15">
        <v>0</v>
      </c>
      <c r="P1786" s="15">
        <v>284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222.30888893245719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2652561</v>
      </c>
      <c r="B1787" s="11">
        <v>1</v>
      </c>
      <c r="C1787" s="11" t="s">
        <v>33</v>
      </c>
      <c r="D1787" s="11" t="s">
        <v>44</v>
      </c>
      <c r="E1787" s="17" t="s">
        <v>35</v>
      </c>
      <c r="F1787" s="17" t="s">
        <v>236</v>
      </c>
      <c r="G1787" s="17" t="s">
        <v>72</v>
      </c>
      <c r="H1787" s="11" t="s">
        <v>37</v>
      </c>
      <c r="I1787" s="11" t="s">
        <v>38</v>
      </c>
      <c r="J1787" s="11" t="s">
        <v>39</v>
      </c>
      <c r="K1787" s="11" t="s">
        <v>40</v>
      </c>
      <c r="L1787" s="13">
        <v>44628.584733796299</v>
      </c>
      <c r="M1787" s="13">
        <v>44628.838194444441</v>
      </c>
      <c r="N1787" s="14">
        <v>6.0830555554130115</v>
      </c>
      <c r="O1787" s="15">
        <v>0</v>
      </c>
      <c r="P1787" s="15">
        <v>660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4014.8166665725876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2652568</v>
      </c>
      <c r="B1788" s="11">
        <v>1</v>
      </c>
      <c r="C1788" s="11" t="s">
        <v>33</v>
      </c>
      <c r="D1788" s="11" t="s">
        <v>113</v>
      </c>
      <c r="E1788" s="17" t="s">
        <v>35</v>
      </c>
      <c r="F1788" s="17" t="s">
        <v>2617</v>
      </c>
      <c r="G1788" s="17" t="s">
        <v>83</v>
      </c>
      <c r="H1788" s="11" t="s">
        <v>37</v>
      </c>
      <c r="I1788" s="11" t="s">
        <v>38</v>
      </c>
      <c r="J1788" s="11" t="s">
        <v>39</v>
      </c>
      <c r="K1788" s="11" t="s">
        <v>110</v>
      </c>
      <c r="L1788" s="13">
        <v>44628.622083333335</v>
      </c>
      <c r="M1788" s="13">
        <v>44628.633333333331</v>
      </c>
      <c r="N1788" s="14">
        <v>0.26999999990221113</v>
      </c>
      <c r="O1788" s="15">
        <v>0</v>
      </c>
      <c r="P1788" s="15">
        <v>108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29.159999989438802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2652574</v>
      </c>
      <c r="B1789" s="11">
        <v>1</v>
      </c>
      <c r="C1789" s="11" t="s">
        <v>33</v>
      </c>
      <c r="D1789" s="11" t="s">
        <v>44</v>
      </c>
      <c r="E1789" s="17" t="s">
        <v>35</v>
      </c>
      <c r="F1789" s="17" t="s">
        <v>2618</v>
      </c>
      <c r="G1789" s="17" t="s">
        <v>47</v>
      </c>
      <c r="H1789" s="11" t="s">
        <v>37</v>
      </c>
      <c r="I1789" s="11" t="s">
        <v>38</v>
      </c>
      <c r="J1789" s="11" t="s">
        <v>39</v>
      </c>
      <c r="K1789" s="11" t="s">
        <v>40</v>
      </c>
      <c r="L1789" s="13">
        <v>44628.627500000002</v>
      </c>
      <c r="M1789" s="13">
        <v>44628.674305555556</v>
      </c>
      <c r="N1789" s="14">
        <v>1.123333333292976</v>
      </c>
      <c r="O1789" s="15">
        <v>0</v>
      </c>
      <c r="P1789" s="15">
        <v>109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122.44333332893439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2652580</v>
      </c>
      <c r="B1790" s="11">
        <v>1</v>
      </c>
      <c r="C1790" s="11" t="s">
        <v>33</v>
      </c>
      <c r="D1790" s="11" t="s">
        <v>61</v>
      </c>
      <c r="E1790" s="17" t="s">
        <v>64</v>
      </c>
      <c r="F1790" s="17" t="s">
        <v>2619</v>
      </c>
      <c r="G1790" s="17" t="s">
        <v>109</v>
      </c>
      <c r="H1790" s="11" t="s">
        <v>65</v>
      </c>
      <c r="I1790" s="11" t="s">
        <v>38</v>
      </c>
      <c r="J1790" s="11" t="s">
        <v>39</v>
      </c>
      <c r="K1790" s="11" t="s">
        <v>110</v>
      </c>
      <c r="L1790" s="13">
        <v>44628.615937499999</v>
      </c>
      <c r="M1790" s="13">
        <v>44628.634027777778</v>
      </c>
      <c r="N1790" s="14">
        <v>0.43416666670236737</v>
      </c>
      <c r="O1790" s="15">
        <v>0</v>
      </c>
      <c r="P1790" s="15">
        <v>109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47.324166670558043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2652585</v>
      </c>
      <c r="B1791" s="11">
        <v>1</v>
      </c>
      <c r="C1791" s="11" t="s">
        <v>33</v>
      </c>
      <c r="D1791" s="11" t="s">
        <v>56</v>
      </c>
      <c r="E1791" s="17" t="s">
        <v>35</v>
      </c>
      <c r="F1791" s="17" t="s">
        <v>2620</v>
      </c>
      <c r="G1791" s="17" t="s">
        <v>51</v>
      </c>
      <c r="H1791" s="11" t="s">
        <v>37</v>
      </c>
      <c r="I1791" s="11" t="s">
        <v>38</v>
      </c>
      <c r="J1791" s="11" t="s">
        <v>52</v>
      </c>
      <c r="K1791" s="11" t="s">
        <v>40</v>
      </c>
      <c r="L1791" s="13">
        <v>44628.468449074076</v>
      </c>
      <c r="M1791" s="13">
        <v>44628.861805555556</v>
      </c>
      <c r="N1791" s="14">
        <v>9.4405555555131286</v>
      </c>
      <c r="O1791" s="15">
        <v>0</v>
      </c>
      <c r="P1791" s="15">
        <v>277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2615.0338888771366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2652591</v>
      </c>
      <c r="B1792" s="11">
        <v>1</v>
      </c>
      <c r="C1792" s="11" t="s">
        <v>33</v>
      </c>
      <c r="D1792" s="11" t="s">
        <v>56</v>
      </c>
      <c r="E1792" s="17" t="s">
        <v>67</v>
      </c>
      <c r="F1792" s="17" t="s">
        <v>2621</v>
      </c>
      <c r="G1792" s="17" t="s">
        <v>109</v>
      </c>
      <c r="H1792" s="11" t="s">
        <v>65</v>
      </c>
      <c r="I1792" s="11" t="s">
        <v>38</v>
      </c>
      <c r="J1792" s="11" t="s">
        <v>39</v>
      </c>
      <c r="K1792" s="11" t="s">
        <v>110</v>
      </c>
      <c r="L1792" s="13">
        <v>44628.428101851852</v>
      </c>
      <c r="M1792" s="13">
        <v>44628.82708333333</v>
      </c>
      <c r="N1792" s="14">
        <v>9.5755555554642342</v>
      </c>
      <c r="O1792" s="15">
        <v>0</v>
      </c>
      <c r="P1792" s="15">
        <v>4570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43760.28888847155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2652595</v>
      </c>
      <c r="B1793" s="11">
        <v>1</v>
      </c>
      <c r="C1793" s="11" t="s">
        <v>33</v>
      </c>
      <c r="D1793" s="11" t="s">
        <v>48</v>
      </c>
      <c r="E1793" s="17" t="s">
        <v>35</v>
      </c>
      <c r="F1793" s="17" t="s">
        <v>2622</v>
      </c>
      <c r="G1793" s="17" t="s">
        <v>36</v>
      </c>
      <c r="H1793" s="11" t="s">
        <v>37</v>
      </c>
      <c r="I1793" s="11" t="s">
        <v>38</v>
      </c>
      <c r="J1793" s="11" t="s">
        <v>39</v>
      </c>
      <c r="K1793" s="11" t="s">
        <v>40</v>
      </c>
      <c r="L1793" s="13">
        <v>44628.63826388889</v>
      </c>
      <c r="M1793" s="13">
        <v>44628.792361111111</v>
      </c>
      <c r="N1793" s="14">
        <v>3.6983333333046176</v>
      </c>
      <c r="O1793" s="15">
        <v>0</v>
      </c>
      <c r="P1793" s="15">
        <v>2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7.3966666666092351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2652596</v>
      </c>
      <c r="B1794" s="11">
        <v>1</v>
      </c>
      <c r="C1794" s="11" t="s">
        <v>33</v>
      </c>
      <c r="D1794" s="11" t="s">
        <v>85</v>
      </c>
      <c r="E1794" s="17" t="s">
        <v>43</v>
      </c>
      <c r="F1794" s="17" t="s">
        <v>1353</v>
      </c>
      <c r="G1794" s="17" t="s">
        <v>36</v>
      </c>
      <c r="H1794" s="11" t="s">
        <v>37</v>
      </c>
      <c r="I1794" s="11" t="s">
        <v>38</v>
      </c>
      <c r="J1794" s="11" t="s">
        <v>39</v>
      </c>
      <c r="K1794" s="11" t="s">
        <v>40</v>
      </c>
      <c r="L1794" s="13">
        <v>44628.639513888891</v>
      </c>
      <c r="M1794" s="13">
        <v>44628.791666666664</v>
      </c>
      <c r="N1794" s="14">
        <v>3.6516666665556841</v>
      </c>
      <c r="O1794" s="15">
        <v>0</v>
      </c>
      <c r="P1794" s="15">
        <v>25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91.291666663892101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2652610</v>
      </c>
      <c r="B1795" s="11">
        <v>1</v>
      </c>
      <c r="C1795" s="11" t="s">
        <v>33</v>
      </c>
      <c r="D1795" s="11" t="s">
        <v>46</v>
      </c>
      <c r="E1795" s="17" t="s">
        <v>35</v>
      </c>
      <c r="F1795" s="17" t="s">
        <v>2623</v>
      </c>
      <c r="G1795" s="17" t="s">
        <v>47</v>
      </c>
      <c r="H1795" s="11" t="s">
        <v>37</v>
      </c>
      <c r="I1795" s="11" t="s">
        <v>38</v>
      </c>
      <c r="J1795" s="11" t="s">
        <v>39</v>
      </c>
      <c r="K1795" s="11" t="s">
        <v>40</v>
      </c>
      <c r="L1795" s="13">
        <v>44628.647847222222</v>
      </c>
      <c r="M1795" s="13">
        <v>44628.712500000001</v>
      </c>
      <c r="N1795" s="14">
        <v>1.5516666666953824</v>
      </c>
      <c r="O1795" s="15">
        <v>0</v>
      </c>
      <c r="P1795" s="15">
        <v>49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76.03166666807374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2652613</v>
      </c>
      <c r="B1796" s="11">
        <v>1</v>
      </c>
      <c r="C1796" s="11" t="s">
        <v>33</v>
      </c>
      <c r="D1796" s="11" t="s">
        <v>87</v>
      </c>
      <c r="E1796" s="17" t="s">
        <v>43</v>
      </c>
      <c r="F1796" s="17" t="s">
        <v>2624</v>
      </c>
      <c r="G1796" s="17" t="s">
        <v>51</v>
      </c>
      <c r="H1796" s="11" t="s">
        <v>37</v>
      </c>
      <c r="I1796" s="11" t="s">
        <v>38</v>
      </c>
      <c r="J1796" s="11" t="s">
        <v>52</v>
      </c>
      <c r="K1796" s="11" t="s">
        <v>40</v>
      </c>
      <c r="L1796" s="13">
        <v>44628.648888888885</v>
      </c>
      <c r="M1796" s="13">
        <v>44628.711805555555</v>
      </c>
      <c r="N1796" s="14">
        <v>1.5100000000675209</v>
      </c>
      <c r="O1796" s="15">
        <v>0</v>
      </c>
      <c r="P1796" s="15">
        <v>12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18.120000000810251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2652617</v>
      </c>
      <c r="B1797" s="11">
        <v>1</v>
      </c>
      <c r="C1797" s="11" t="s">
        <v>33</v>
      </c>
      <c r="D1797" s="11" t="s">
        <v>53</v>
      </c>
      <c r="E1797" s="17" t="s">
        <v>35</v>
      </c>
      <c r="F1797" s="17" t="s">
        <v>2625</v>
      </c>
      <c r="G1797" s="17" t="s">
        <v>36</v>
      </c>
      <c r="H1797" s="11" t="s">
        <v>37</v>
      </c>
      <c r="I1797" s="11" t="s">
        <v>38</v>
      </c>
      <c r="J1797" s="11" t="s">
        <v>39</v>
      </c>
      <c r="K1797" s="11" t="s">
        <v>40</v>
      </c>
      <c r="L1797" s="13">
        <v>44628.652708333335</v>
      </c>
      <c r="M1797" s="13">
        <v>44628.873611111114</v>
      </c>
      <c r="N1797" s="14">
        <v>5.3016666666953824</v>
      </c>
      <c r="O1797" s="15">
        <v>0</v>
      </c>
      <c r="P1797" s="15">
        <v>93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493.05500000267057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2652621</v>
      </c>
      <c r="B1798" s="11">
        <v>1</v>
      </c>
      <c r="C1798" s="11" t="s">
        <v>33</v>
      </c>
      <c r="D1798" s="11" t="s">
        <v>77</v>
      </c>
      <c r="E1798" s="17" t="s">
        <v>35</v>
      </c>
      <c r="F1798" s="17" t="s">
        <v>1107</v>
      </c>
      <c r="G1798" s="17" t="s">
        <v>51</v>
      </c>
      <c r="H1798" s="11" t="s">
        <v>37</v>
      </c>
      <c r="I1798" s="11" t="s">
        <v>38</v>
      </c>
      <c r="J1798" s="11" t="s">
        <v>52</v>
      </c>
      <c r="K1798" s="11" t="s">
        <v>40</v>
      </c>
      <c r="L1798" s="13">
        <v>44628.655277777776</v>
      </c>
      <c r="M1798" s="13">
        <v>44628.813888888886</v>
      </c>
      <c r="N1798" s="14">
        <v>3.8066666666418314</v>
      </c>
      <c r="O1798" s="15">
        <v>0</v>
      </c>
      <c r="P1798" s="15">
        <v>129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491.05999999679625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2652623</v>
      </c>
      <c r="B1799" s="11">
        <v>1</v>
      </c>
      <c r="C1799" s="11" t="s">
        <v>33</v>
      </c>
      <c r="D1799" s="11" t="s">
        <v>46</v>
      </c>
      <c r="E1799" s="17" t="s">
        <v>35</v>
      </c>
      <c r="F1799" s="17" t="s">
        <v>2626</v>
      </c>
      <c r="G1799" s="17" t="s">
        <v>36</v>
      </c>
      <c r="H1799" s="11" t="s">
        <v>37</v>
      </c>
      <c r="I1799" s="11" t="s">
        <v>38</v>
      </c>
      <c r="J1799" s="11" t="s">
        <v>39</v>
      </c>
      <c r="K1799" s="11" t="s">
        <v>40</v>
      </c>
      <c r="L1799" s="13">
        <v>44628.646296296298</v>
      </c>
      <c r="M1799" s="13">
        <v>44628.726388888892</v>
      </c>
      <c r="N1799" s="14">
        <v>1.9222222222597338</v>
      </c>
      <c r="O1799" s="15">
        <v>0</v>
      </c>
      <c r="P1799" s="15">
        <v>1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1.9222222222597338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2652626</v>
      </c>
      <c r="B1800" s="11">
        <v>1</v>
      </c>
      <c r="C1800" s="11" t="s">
        <v>33</v>
      </c>
      <c r="D1800" s="11" t="s">
        <v>46</v>
      </c>
      <c r="E1800" s="17" t="s">
        <v>35</v>
      </c>
      <c r="F1800" s="17" t="s">
        <v>2507</v>
      </c>
      <c r="G1800" s="17" t="s">
        <v>51</v>
      </c>
      <c r="H1800" s="11" t="s">
        <v>37</v>
      </c>
      <c r="I1800" s="11" t="s">
        <v>38</v>
      </c>
      <c r="J1800" s="11" t="s">
        <v>52</v>
      </c>
      <c r="K1800" s="11" t="s">
        <v>40</v>
      </c>
      <c r="L1800" s="13">
        <v>44628.657106481478</v>
      </c>
      <c r="M1800" s="13">
        <v>44628.961805555555</v>
      </c>
      <c r="N1800" s="14">
        <v>7.3127777778427117</v>
      </c>
      <c r="O1800" s="15">
        <v>0</v>
      </c>
      <c r="P1800" s="15">
        <v>376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2749.6044444688596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2652628</v>
      </c>
      <c r="B1801" s="11">
        <v>1</v>
      </c>
      <c r="C1801" s="11" t="s">
        <v>33</v>
      </c>
      <c r="D1801" s="11" t="s">
        <v>77</v>
      </c>
      <c r="E1801" s="17" t="s">
        <v>35</v>
      </c>
      <c r="F1801" s="17" t="s">
        <v>2402</v>
      </c>
      <c r="G1801" s="17" t="s">
        <v>36</v>
      </c>
      <c r="H1801" s="11" t="s">
        <v>37</v>
      </c>
      <c r="I1801" s="11" t="s">
        <v>38</v>
      </c>
      <c r="J1801" s="11" t="s">
        <v>39</v>
      </c>
      <c r="K1801" s="11" t="s">
        <v>40</v>
      </c>
      <c r="L1801" s="13">
        <v>44628.657696759263</v>
      </c>
      <c r="M1801" s="13">
        <v>44629.050092592595</v>
      </c>
      <c r="N1801" s="14">
        <v>9.4174999999813735</v>
      </c>
      <c r="O1801" s="15">
        <v>0</v>
      </c>
      <c r="P1801" s="15">
        <v>76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715.72999999858439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2652630</v>
      </c>
      <c r="B1802" s="11">
        <v>1</v>
      </c>
      <c r="C1802" s="11" t="s">
        <v>33</v>
      </c>
      <c r="D1802" s="11" t="s">
        <v>56</v>
      </c>
      <c r="E1802" s="17" t="s">
        <v>35</v>
      </c>
      <c r="F1802" s="17" t="s">
        <v>349</v>
      </c>
      <c r="G1802" s="17" t="s">
        <v>51</v>
      </c>
      <c r="H1802" s="11" t="s">
        <v>37</v>
      </c>
      <c r="I1802" s="11" t="s">
        <v>38</v>
      </c>
      <c r="J1802" s="11" t="s">
        <v>52</v>
      </c>
      <c r="K1802" s="11" t="s">
        <v>40</v>
      </c>
      <c r="L1802" s="13">
        <v>44628.652037037034</v>
      </c>
      <c r="M1802" s="13">
        <v>44628.952777777777</v>
      </c>
      <c r="N1802" s="14">
        <v>7.2177777778124437</v>
      </c>
      <c r="O1802" s="15">
        <v>0</v>
      </c>
      <c r="P1802" s="15">
        <v>285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2057.0666666765464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2652640</v>
      </c>
      <c r="B1803" s="11">
        <v>1</v>
      </c>
      <c r="C1803" s="11" t="s">
        <v>33</v>
      </c>
      <c r="D1803" s="11" t="s">
        <v>81</v>
      </c>
      <c r="E1803" s="17" t="s">
        <v>35</v>
      </c>
      <c r="F1803" s="17" t="s">
        <v>2627</v>
      </c>
      <c r="G1803" s="17" t="s">
        <v>47</v>
      </c>
      <c r="H1803" s="11" t="s">
        <v>37</v>
      </c>
      <c r="I1803" s="11" t="s">
        <v>38</v>
      </c>
      <c r="J1803" s="11" t="s">
        <v>39</v>
      </c>
      <c r="K1803" s="11" t="s">
        <v>40</v>
      </c>
      <c r="L1803" s="13">
        <v>44628.66777777778</v>
      </c>
      <c r="M1803" s="13">
        <v>44628.770833333336</v>
      </c>
      <c r="N1803" s="14">
        <v>2.4733333333279006</v>
      </c>
      <c r="O1803" s="15">
        <v>0</v>
      </c>
      <c r="P1803" s="15">
        <v>106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262.17333333275747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2652643</v>
      </c>
      <c r="B1804" s="11">
        <v>1</v>
      </c>
      <c r="C1804" s="11" t="s">
        <v>33</v>
      </c>
      <c r="D1804" s="11" t="s">
        <v>49</v>
      </c>
      <c r="E1804" s="17" t="s">
        <v>43</v>
      </c>
      <c r="F1804" s="17" t="s">
        <v>2628</v>
      </c>
      <c r="G1804" s="17" t="s">
        <v>57</v>
      </c>
      <c r="H1804" s="11" t="s">
        <v>37</v>
      </c>
      <c r="I1804" s="11" t="s">
        <v>38</v>
      </c>
      <c r="J1804" s="11" t="s">
        <v>39</v>
      </c>
      <c r="K1804" s="11" t="s">
        <v>40</v>
      </c>
      <c r="L1804" s="13">
        <v>44628.670439814814</v>
      </c>
      <c r="M1804" s="13">
        <v>44628.912499999999</v>
      </c>
      <c r="N1804" s="14">
        <v>5.8094444444286637</v>
      </c>
      <c r="O1804" s="15">
        <v>0</v>
      </c>
      <c r="P1804" s="15">
        <v>180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1045.6999999971595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2652645</v>
      </c>
      <c r="B1805" s="11">
        <v>1</v>
      </c>
      <c r="C1805" s="11" t="s">
        <v>33</v>
      </c>
      <c r="D1805" s="11" t="s">
        <v>53</v>
      </c>
      <c r="E1805" s="17" t="s">
        <v>35</v>
      </c>
      <c r="F1805" s="17" t="s">
        <v>2629</v>
      </c>
      <c r="G1805" s="17" t="s">
        <v>36</v>
      </c>
      <c r="H1805" s="11" t="s">
        <v>37</v>
      </c>
      <c r="I1805" s="11" t="s">
        <v>38</v>
      </c>
      <c r="J1805" s="11" t="s">
        <v>39</v>
      </c>
      <c r="K1805" s="11" t="s">
        <v>40</v>
      </c>
      <c r="L1805" s="13">
        <v>44628.671365740738</v>
      </c>
      <c r="M1805" s="13">
        <v>44628.925694444442</v>
      </c>
      <c r="N1805" s="14">
        <v>6.1038888889015652</v>
      </c>
      <c r="O1805" s="15">
        <v>0</v>
      </c>
      <c r="P1805" s="15">
        <v>1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6.1038888889015652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2652660</v>
      </c>
      <c r="B1806" s="11">
        <v>1</v>
      </c>
      <c r="C1806" s="11" t="s">
        <v>33</v>
      </c>
      <c r="D1806" s="11" t="s">
        <v>77</v>
      </c>
      <c r="E1806" s="17" t="s">
        <v>35</v>
      </c>
      <c r="F1806" s="17" t="s">
        <v>2204</v>
      </c>
      <c r="G1806" s="17" t="s">
        <v>47</v>
      </c>
      <c r="H1806" s="11" t="s">
        <v>37</v>
      </c>
      <c r="I1806" s="11" t="s">
        <v>38</v>
      </c>
      <c r="J1806" s="11" t="s">
        <v>39</v>
      </c>
      <c r="K1806" s="11" t="s">
        <v>40</v>
      </c>
      <c r="L1806" s="13">
        <v>44628.663321759261</v>
      </c>
      <c r="M1806" s="13">
        <v>44629.010416666664</v>
      </c>
      <c r="N1806" s="14">
        <v>8.3302777776843868</v>
      </c>
      <c r="O1806" s="15">
        <v>0</v>
      </c>
      <c r="P1806" s="15">
        <v>28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233.24777777516283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2652662</v>
      </c>
      <c r="B1807" s="11">
        <v>1</v>
      </c>
      <c r="C1807" s="11" t="s">
        <v>33</v>
      </c>
      <c r="D1807" s="11" t="s">
        <v>58</v>
      </c>
      <c r="E1807" s="17" t="s">
        <v>35</v>
      </c>
      <c r="F1807" s="17" t="s">
        <v>1085</v>
      </c>
      <c r="G1807" s="17" t="s">
        <v>57</v>
      </c>
      <c r="H1807" s="11" t="s">
        <v>37</v>
      </c>
      <c r="I1807" s="11" t="s">
        <v>38</v>
      </c>
      <c r="J1807" s="11" t="s">
        <v>39</v>
      </c>
      <c r="K1807" s="11" t="s">
        <v>40</v>
      </c>
      <c r="L1807" s="13">
        <v>44628.679872685185</v>
      </c>
      <c r="M1807" s="13">
        <v>44628.747916666667</v>
      </c>
      <c r="N1807" s="14">
        <v>1.6330555555759929</v>
      </c>
      <c r="O1807" s="15">
        <v>0</v>
      </c>
      <c r="P1807" s="15">
        <v>283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462.15472222800599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2652663</v>
      </c>
      <c r="B1808" s="11">
        <v>1</v>
      </c>
      <c r="C1808" s="11" t="s">
        <v>33</v>
      </c>
      <c r="D1808" s="11" t="s">
        <v>46</v>
      </c>
      <c r="E1808" s="17" t="s">
        <v>35</v>
      </c>
      <c r="F1808" s="17" t="s">
        <v>2630</v>
      </c>
      <c r="G1808" s="17" t="s">
        <v>47</v>
      </c>
      <c r="H1808" s="11" t="s">
        <v>37</v>
      </c>
      <c r="I1808" s="11" t="s">
        <v>38</v>
      </c>
      <c r="J1808" s="11" t="s">
        <v>39</v>
      </c>
      <c r="K1808" s="11" t="s">
        <v>40</v>
      </c>
      <c r="L1808" s="13">
        <v>44628.681585648148</v>
      </c>
      <c r="M1808" s="13">
        <v>44628.752083333333</v>
      </c>
      <c r="N1808" s="14">
        <v>1.6919444444356486</v>
      </c>
      <c r="O1808" s="15">
        <v>0</v>
      </c>
      <c r="P1808" s="15">
        <v>1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1.6919444444356486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2652680</v>
      </c>
      <c r="B1809" s="11">
        <v>1</v>
      </c>
      <c r="C1809" s="11" t="s">
        <v>33</v>
      </c>
      <c r="D1809" s="11" t="s">
        <v>85</v>
      </c>
      <c r="E1809" s="17" t="s">
        <v>35</v>
      </c>
      <c r="F1809" s="17" t="s">
        <v>2631</v>
      </c>
      <c r="G1809" s="17" t="s">
        <v>51</v>
      </c>
      <c r="H1809" s="11" t="s">
        <v>37</v>
      </c>
      <c r="I1809" s="11" t="s">
        <v>38</v>
      </c>
      <c r="J1809" s="11" t="s">
        <v>52</v>
      </c>
      <c r="K1809" s="11" t="s">
        <v>40</v>
      </c>
      <c r="L1809" s="13">
        <v>44628.69394675926</v>
      </c>
      <c r="M1809" s="13">
        <v>44628.842361111114</v>
      </c>
      <c r="N1809" s="14">
        <v>3.5619444444891997</v>
      </c>
      <c r="O1809" s="15">
        <v>0</v>
      </c>
      <c r="P1809" s="15">
        <v>144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512.92000000644475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2652682</v>
      </c>
      <c r="B1810" s="11">
        <v>1</v>
      </c>
      <c r="C1810" s="11" t="s">
        <v>33</v>
      </c>
      <c r="D1810" s="11" t="s">
        <v>49</v>
      </c>
      <c r="E1810" s="17" t="s">
        <v>35</v>
      </c>
      <c r="F1810" s="17" t="s">
        <v>2404</v>
      </c>
      <c r="G1810" s="17" t="s">
        <v>51</v>
      </c>
      <c r="H1810" s="11" t="s">
        <v>37</v>
      </c>
      <c r="I1810" s="11" t="s">
        <v>38</v>
      </c>
      <c r="J1810" s="11" t="s">
        <v>52</v>
      </c>
      <c r="K1810" s="11" t="s">
        <v>40</v>
      </c>
      <c r="L1810" s="13">
        <v>44628.695868055554</v>
      </c>
      <c r="M1810" s="13">
        <v>44629.072916666664</v>
      </c>
      <c r="N1810" s="14">
        <v>9.0491666666348465</v>
      </c>
      <c r="O1810" s="15">
        <v>0</v>
      </c>
      <c r="P1810" s="15">
        <v>2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18.098333333269693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2652688</v>
      </c>
      <c r="B1811" s="11">
        <v>1</v>
      </c>
      <c r="C1811" s="11" t="s">
        <v>33</v>
      </c>
      <c r="D1811" s="11" t="s">
        <v>45</v>
      </c>
      <c r="E1811" s="17" t="s">
        <v>35</v>
      </c>
      <c r="F1811" s="17" t="s">
        <v>2632</v>
      </c>
      <c r="G1811" s="17" t="s">
        <v>36</v>
      </c>
      <c r="H1811" s="11" t="s">
        <v>37</v>
      </c>
      <c r="I1811" s="11" t="s">
        <v>38</v>
      </c>
      <c r="J1811" s="11" t="s">
        <v>39</v>
      </c>
      <c r="K1811" s="11" t="s">
        <v>40</v>
      </c>
      <c r="L1811" s="13">
        <v>44628.588020833333</v>
      </c>
      <c r="M1811" s="13">
        <v>44628.994849537034</v>
      </c>
      <c r="N1811" s="14">
        <v>9.7638888888177462</v>
      </c>
      <c r="O1811" s="15">
        <v>0</v>
      </c>
      <c r="P1811" s="15">
        <v>23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224.56944444280816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2652695</v>
      </c>
      <c r="B1812" s="11">
        <v>1</v>
      </c>
      <c r="C1812" s="11" t="s">
        <v>33</v>
      </c>
      <c r="D1812" s="11" t="s">
        <v>34</v>
      </c>
      <c r="E1812" s="17" t="s">
        <v>35</v>
      </c>
      <c r="F1812" s="17" t="s">
        <v>2633</v>
      </c>
      <c r="G1812" s="17" t="s">
        <v>51</v>
      </c>
      <c r="H1812" s="11" t="s">
        <v>37</v>
      </c>
      <c r="I1812" s="11" t="s">
        <v>38</v>
      </c>
      <c r="J1812" s="11" t="s">
        <v>52</v>
      </c>
      <c r="K1812" s="11" t="s">
        <v>40</v>
      </c>
      <c r="L1812" s="13">
        <v>44628.526979166665</v>
      </c>
      <c r="M1812" s="13">
        <v>44628.908333333333</v>
      </c>
      <c r="N1812" s="14">
        <v>9.1525000000256114</v>
      </c>
      <c r="O1812" s="15">
        <v>0</v>
      </c>
      <c r="P1812" s="15">
        <v>19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173.89750000048662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2652698</v>
      </c>
      <c r="B1813" s="11">
        <v>1</v>
      </c>
      <c r="C1813" s="11" t="s">
        <v>33</v>
      </c>
      <c r="D1813" s="11" t="s">
        <v>61</v>
      </c>
      <c r="E1813" s="17" t="s">
        <v>35</v>
      </c>
      <c r="F1813" s="17" t="s">
        <v>2488</v>
      </c>
      <c r="G1813" s="17" t="s">
        <v>51</v>
      </c>
      <c r="H1813" s="11" t="s">
        <v>37</v>
      </c>
      <c r="I1813" s="11" t="s">
        <v>38</v>
      </c>
      <c r="J1813" s="11" t="s">
        <v>52</v>
      </c>
      <c r="K1813" s="11" t="s">
        <v>40</v>
      </c>
      <c r="L1813" s="13">
        <v>44628.709363425929</v>
      </c>
      <c r="M1813" s="13">
        <v>44628.82916666667</v>
      </c>
      <c r="N1813" s="14">
        <v>2.875277777784504</v>
      </c>
      <c r="O1813" s="15">
        <v>0</v>
      </c>
      <c r="P1813" s="15">
        <v>231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664.18916666822042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2652699</v>
      </c>
      <c r="B1814" s="11">
        <v>1</v>
      </c>
      <c r="C1814" s="11" t="s">
        <v>33</v>
      </c>
      <c r="D1814" s="11" t="s">
        <v>45</v>
      </c>
      <c r="E1814" s="17" t="s">
        <v>43</v>
      </c>
      <c r="F1814" s="17" t="s">
        <v>2634</v>
      </c>
      <c r="G1814" s="17" t="s">
        <v>36</v>
      </c>
      <c r="H1814" s="11" t="s">
        <v>37</v>
      </c>
      <c r="I1814" s="11" t="s">
        <v>38</v>
      </c>
      <c r="J1814" s="11" t="s">
        <v>39</v>
      </c>
      <c r="K1814" s="11" t="s">
        <v>40</v>
      </c>
      <c r="L1814" s="13">
        <v>44628.709918981483</v>
      </c>
      <c r="M1814" s="13">
        <v>44629.031944444447</v>
      </c>
      <c r="N1814" s="14">
        <v>7.7286111111170612</v>
      </c>
      <c r="O1814" s="15">
        <v>0</v>
      </c>
      <c r="P1814" s="15">
        <v>12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92.743333333404735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2652700</v>
      </c>
      <c r="B1815" s="11">
        <v>1</v>
      </c>
      <c r="C1815" s="11" t="s">
        <v>33</v>
      </c>
      <c r="D1815" s="11" t="s">
        <v>48</v>
      </c>
      <c r="E1815" s="17" t="s">
        <v>35</v>
      </c>
      <c r="F1815" s="17" t="s">
        <v>2635</v>
      </c>
      <c r="G1815" s="17" t="s">
        <v>74</v>
      </c>
      <c r="H1815" s="11" t="s">
        <v>37</v>
      </c>
      <c r="I1815" s="11" t="s">
        <v>38</v>
      </c>
      <c r="J1815" s="11" t="s">
        <v>39</v>
      </c>
      <c r="K1815" s="11" t="s">
        <v>40</v>
      </c>
      <c r="L1815" s="13">
        <v>44628.710763888892</v>
      </c>
      <c r="M1815" s="13">
        <v>44628.821527777778</v>
      </c>
      <c r="N1815" s="14">
        <v>2.6583333332673647</v>
      </c>
      <c r="O1815" s="15">
        <v>0</v>
      </c>
      <c r="P1815" s="15">
        <v>44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116.96666666376404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2652716</v>
      </c>
      <c r="B1816" s="11">
        <v>1</v>
      </c>
      <c r="C1816" s="11" t="s">
        <v>33</v>
      </c>
      <c r="D1816" s="11" t="s">
        <v>61</v>
      </c>
      <c r="E1816" s="17" t="s">
        <v>64</v>
      </c>
      <c r="F1816" s="17" t="s">
        <v>2636</v>
      </c>
      <c r="G1816" s="17" t="s">
        <v>51</v>
      </c>
      <c r="H1816" s="11" t="s">
        <v>65</v>
      </c>
      <c r="I1816" s="11" t="s">
        <v>38</v>
      </c>
      <c r="J1816" s="11" t="s">
        <v>52</v>
      </c>
      <c r="K1816" s="11" t="s">
        <v>40</v>
      </c>
      <c r="L1816" s="13">
        <v>44628.714745370373</v>
      </c>
      <c r="M1816" s="13">
        <v>44628.74590277778</v>
      </c>
      <c r="N1816" s="14">
        <v>0.74777777778217569</v>
      </c>
      <c r="O1816" s="15">
        <v>0</v>
      </c>
      <c r="P1816" s="15">
        <v>371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277.42555555718718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2652716</v>
      </c>
      <c r="B1817" s="11">
        <v>2</v>
      </c>
      <c r="C1817" s="11" t="s">
        <v>33</v>
      </c>
      <c r="D1817" s="11" t="s">
        <v>61</v>
      </c>
      <c r="E1817" s="17" t="s">
        <v>64</v>
      </c>
      <c r="F1817" s="17" t="s">
        <v>2637</v>
      </c>
      <c r="G1817" s="17" t="s">
        <v>51</v>
      </c>
      <c r="H1817" s="11" t="s">
        <v>65</v>
      </c>
      <c r="I1817" s="11" t="s">
        <v>38</v>
      </c>
      <c r="J1817" s="11" t="s">
        <v>52</v>
      </c>
      <c r="K1817" s="11" t="s">
        <v>40</v>
      </c>
      <c r="L1817" s="13">
        <v>44628.714745370373</v>
      </c>
      <c r="M1817" s="13">
        <v>44628.7497337963</v>
      </c>
      <c r="N1817" s="14">
        <v>0.83972222224110737</v>
      </c>
      <c r="O1817" s="15">
        <v>3</v>
      </c>
      <c r="P1817" s="15">
        <v>3350</v>
      </c>
      <c r="Q1817" s="15">
        <v>0</v>
      </c>
      <c r="R1817" s="15">
        <v>0</v>
      </c>
      <c r="S1817" s="15">
        <v>0</v>
      </c>
      <c r="T1817" s="15">
        <v>0</v>
      </c>
      <c r="U1817" s="16">
        <v>2.5191666667233221</v>
      </c>
      <c r="V1817" s="16">
        <v>2813.0694445077097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2652732</v>
      </c>
      <c r="B1818" s="11">
        <v>1</v>
      </c>
      <c r="C1818" s="11" t="s">
        <v>33</v>
      </c>
      <c r="D1818" s="11" t="s">
        <v>81</v>
      </c>
      <c r="E1818" s="17" t="s">
        <v>35</v>
      </c>
      <c r="F1818" s="17" t="s">
        <v>2638</v>
      </c>
      <c r="G1818" s="17" t="s">
        <v>36</v>
      </c>
      <c r="H1818" s="11" t="s">
        <v>37</v>
      </c>
      <c r="I1818" s="11" t="s">
        <v>38</v>
      </c>
      <c r="J1818" s="11" t="s">
        <v>39</v>
      </c>
      <c r="K1818" s="11" t="s">
        <v>40</v>
      </c>
      <c r="L1818" s="13">
        <v>44628.716886574075</v>
      </c>
      <c r="M1818" s="13">
        <v>44629.019444444442</v>
      </c>
      <c r="N1818" s="14">
        <v>7.2613888888154179</v>
      </c>
      <c r="O1818" s="15">
        <v>0</v>
      </c>
      <c r="P1818" s="15">
        <v>40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290.45555555261672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2652741</v>
      </c>
      <c r="B1819" s="11">
        <v>1</v>
      </c>
      <c r="C1819" s="11" t="s">
        <v>33</v>
      </c>
      <c r="D1819" s="11" t="s">
        <v>115</v>
      </c>
      <c r="E1819" s="17" t="s">
        <v>35</v>
      </c>
      <c r="F1819" s="17" t="s">
        <v>2576</v>
      </c>
      <c r="G1819" s="17" t="s">
        <v>57</v>
      </c>
      <c r="H1819" s="11" t="s">
        <v>37</v>
      </c>
      <c r="I1819" s="11" t="s">
        <v>38</v>
      </c>
      <c r="J1819" s="11" t="s">
        <v>39</v>
      </c>
      <c r="K1819" s="11" t="s">
        <v>40</v>
      </c>
      <c r="L1819" s="13">
        <v>44628.734293981484</v>
      </c>
      <c r="M1819" s="13">
        <v>44629.128472222219</v>
      </c>
      <c r="N1819" s="14">
        <v>9.4602777776308358</v>
      </c>
      <c r="O1819" s="15">
        <v>0</v>
      </c>
      <c r="P1819" s="15">
        <v>4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37.841111110523343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2652745</v>
      </c>
      <c r="B1820" s="11">
        <v>1</v>
      </c>
      <c r="C1820" s="11" t="s">
        <v>33</v>
      </c>
      <c r="D1820" s="11" t="s">
        <v>76</v>
      </c>
      <c r="E1820" s="17" t="s">
        <v>35</v>
      </c>
      <c r="F1820" s="17" t="s">
        <v>2639</v>
      </c>
      <c r="G1820" s="17" t="s">
        <v>74</v>
      </c>
      <c r="H1820" s="11" t="s">
        <v>37</v>
      </c>
      <c r="I1820" s="11" t="s">
        <v>38</v>
      </c>
      <c r="J1820" s="11" t="s">
        <v>39</v>
      </c>
      <c r="K1820" s="11" t="s">
        <v>40</v>
      </c>
      <c r="L1820" s="13">
        <v>44628.73332175926</v>
      </c>
      <c r="M1820" s="13">
        <v>44628.779861111114</v>
      </c>
      <c r="N1820" s="14">
        <v>1.1169444444822147</v>
      </c>
      <c r="O1820" s="15">
        <v>0</v>
      </c>
      <c r="P1820" s="15">
        <v>25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27.923611112055369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2652750</v>
      </c>
      <c r="B1821" s="11">
        <v>1</v>
      </c>
      <c r="C1821" s="11" t="s">
        <v>33</v>
      </c>
      <c r="D1821" s="11" t="s">
        <v>53</v>
      </c>
      <c r="E1821" s="17" t="s">
        <v>35</v>
      </c>
      <c r="F1821" s="17" t="s">
        <v>2588</v>
      </c>
      <c r="G1821" s="17" t="s">
        <v>57</v>
      </c>
      <c r="H1821" s="11" t="s">
        <v>37</v>
      </c>
      <c r="I1821" s="11" t="s">
        <v>38</v>
      </c>
      <c r="J1821" s="11" t="s">
        <v>39</v>
      </c>
      <c r="K1821" s="11" t="s">
        <v>40</v>
      </c>
      <c r="L1821" s="13">
        <v>44628.740381944444</v>
      </c>
      <c r="M1821" s="13">
        <v>44628.915972222225</v>
      </c>
      <c r="N1821" s="14">
        <v>4.214166666730307</v>
      </c>
      <c r="O1821" s="15">
        <v>0</v>
      </c>
      <c r="P1821" s="15">
        <v>250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1053.5416666825768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2652758</v>
      </c>
      <c r="B1822" s="11">
        <v>1</v>
      </c>
      <c r="C1822" s="11" t="s">
        <v>33</v>
      </c>
      <c r="D1822" s="11" t="s">
        <v>48</v>
      </c>
      <c r="E1822" s="17" t="s">
        <v>35</v>
      </c>
      <c r="F1822" s="17" t="s">
        <v>2640</v>
      </c>
      <c r="G1822" s="17" t="s">
        <v>47</v>
      </c>
      <c r="H1822" s="11" t="s">
        <v>37</v>
      </c>
      <c r="I1822" s="11" t="s">
        <v>38</v>
      </c>
      <c r="J1822" s="11" t="s">
        <v>39</v>
      </c>
      <c r="K1822" s="11" t="s">
        <v>40</v>
      </c>
      <c r="L1822" s="13">
        <v>44628.742708333331</v>
      </c>
      <c r="M1822" s="13">
        <v>44628.902777777781</v>
      </c>
      <c r="N1822" s="14">
        <v>3.841666666790843</v>
      </c>
      <c r="O1822" s="15">
        <v>0</v>
      </c>
      <c r="P1822" s="15">
        <v>76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291.96666667610407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2652780</v>
      </c>
      <c r="B1823" s="11">
        <v>1</v>
      </c>
      <c r="C1823" s="11" t="s">
        <v>33</v>
      </c>
      <c r="D1823" s="11" t="s">
        <v>77</v>
      </c>
      <c r="E1823" s="17" t="s">
        <v>35</v>
      </c>
      <c r="F1823" s="17" t="s">
        <v>2568</v>
      </c>
      <c r="G1823" s="17" t="s">
        <v>51</v>
      </c>
      <c r="H1823" s="11" t="s">
        <v>37</v>
      </c>
      <c r="I1823" s="11" t="s">
        <v>38</v>
      </c>
      <c r="J1823" s="11" t="s">
        <v>52</v>
      </c>
      <c r="K1823" s="11" t="s">
        <v>40</v>
      </c>
      <c r="L1823" s="13">
        <v>44628.75236111111</v>
      </c>
      <c r="M1823" s="13">
        <v>44629.150243055556</v>
      </c>
      <c r="N1823" s="14">
        <v>9.5491666666930541</v>
      </c>
      <c r="O1823" s="15">
        <v>0</v>
      </c>
      <c r="P1823" s="15">
        <v>55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525.20416666811798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2652796</v>
      </c>
      <c r="B1824" s="11">
        <v>1</v>
      </c>
      <c r="C1824" s="11" t="s">
        <v>33</v>
      </c>
      <c r="D1824" s="11" t="s">
        <v>77</v>
      </c>
      <c r="E1824" s="17" t="s">
        <v>35</v>
      </c>
      <c r="F1824" s="17" t="s">
        <v>1520</v>
      </c>
      <c r="G1824" s="17" t="s">
        <v>51</v>
      </c>
      <c r="H1824" s="11" t="s">
        <v>37</v>
      </c>
      <c r="I1824" s="11" t="s">
        <v>38</v>
      </c>
      <c r="J1824" s="11" t="s">
        <v>52</v>
      </c>
      <c r="K1824" s="11" t="s">
        <v>40</v>
      </c>
      <c r="L1824" s="13">
        <v>44628.763611111113</v>
      </c>
      <c r="M1824" s="13">
        <v>44628.84375</v>
      </c>
      <c r="N1824" s="14">
        <v>1.9233333332813345</v>
      </c>
      <c r="O1824" s="15">
        <v>0</v>
      </c>
      <c r="P1824" s="15">
        <v>59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113.47666666359873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2652801</v>
      </c>
      <c r="B1825" s="11">
        <v>1</v>
      </c>
      <c r="C1825" s="11" t="s">
        <v>33</v>
      </c>
      <c r="D1825" s="11" t="s">
        <v>76</v>
      </c>
      <c r="E1825" s="17" t="s">
        <v>35</v>
      </c>
      <c r="F1825" s="17" t="s">
        <v>2641</v>
      </c>
      <c r="G1825" s="17" t="s">
        <v>51</v>
      </c>
      <c r="H1825" s="11" t="s">
        <v>37</v>
      </c>
      <c r="I1825" s="11" t="s">
        <v>38</v>
      </c>
      <c r="J1825" s="11" t="s">
        <v>52</v>
      </c>
      <c r="K1825" s="11" t="s">
        <v>40</v>
      </c>
      <c r="L1825" s="13">
        <v>44628.765949074077</v>
      </c>
      <c r="M1825" s="13">
        <v>44628.951388888891</v>
      </c>
      <c r="N1825" s="14">
        <v>4.4505555555224419</v>
      </c>
      <c r="O1825" s="15">
        <v>0</v>
      </c>
      <c r="P1825" s="15">
        <v>116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516.26444444060326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2652813</v>
      </c>
      <c r="B1826" s="11">
        <v>1</v>
      </c>
      <c r="C1826" s="11" t="s">
        <v>33</v>
      </c>
      <c r="D1826" s="11" t="s">
        <v>44</v>
      </c>
      <c r="E1826" s="17" t="s">
        <v>35</v>
      </c>
      <c r="F1826" s="17" t="s">
        <v>2642</v>
      </c>
      <c r="G1826" s="17" t="s">
        <v>36</v>
      </c>
      <c r="H1826" s="11" t="s">
        <v>37</v>
      </c>
      <c r="I1826" s="11" t="s">
        <v>38</v>
      </c>
      <c r="J1826" s="11" t="s">
        <v>39</v>
      </c>
      <c r="K1826" s="11" t="s">
        <v>40</v>
      </c>
      <c r="L1826" s="13">
        <v>44628.771851851852</v>
      </c>
      <c r="M1826" s="13">
        <v>44628.894444444442</v>
      </c>
      <c r="N1826" s="14">
        <v>2.942222222161945</v>
      </c>
      <c r="O1826" s="15">
        <v>0</v>
      </c>
      <c r="P1826" s="15">
        <v>359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1056.2577777561382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2652816</v>
      </c>
      <c r="B1827" s="11">
        <v>1</v>
      </c>
      <c r="C1827" s="11" t="s">
        <v>33</v>
      </c>
      <c r="D1827" s="11" t="s">
        <v>53</v>
      </c>
      <c r="E1827" s="17" t="s">
        <v>43</v>
      </c>
      <c r="F1827" s="17" t="s">
        <v>2643</v>
      </c>
      <c r="G1827" s="17" t="s">
        <v>74</v>
      </c>
      <c r="H1827" s="11" t="s">
        <v>37</v>
      </c>
      <c r="I1827" s="11" t="s">
        <v>38</v>
      </c>
      <c r="J1827" s="11" t="s">
        <v>39</v>
      </c>
      <c r="K1827" s="11" t="s">
        <v>40</v>
      </c>
      <c r="L1827" s="13">
        <v>44628.772453703707</v>
      </c>
      <c r="M1827" s="13">
        <v>44628.857638888891</v>
      </c>
      <c r="N1827" s="14">
        <v>2.0444444444146939</v>
      </c>
      <c r="O1827" s="15">
        <v>0</v>
      </c>
      <c r="P1827" s="15">
        <v>23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47.022222221537959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2652823</v>
      </c>
      <c r="B1828" s="11">
        <v>1</v>
      </c>
      <c r="C1828" s="11" t="s">
        <v>33</v>
      </c>
      <c r="D1828" s="11" t="s">
        <v>42</v>
      </c>
      <c r="E1828" s="17" t="s">
        <v>35</v>
      </c>
      <c r="F1828" s="17" t="s">
        <v>2644</v>
      </c>
      <c r="G1828" s="17" t="s">
        <v>36</v>
      </c>
      <c r="H1828" s="11" t="s">
        <v>37</v>
      </c>
      <c r="I1828" s="11" t="s">
        <v>38</v>
      </c>
      <c r="J1828" s="11" t="s">
        <v>39</v>
      </c>
      <c r="K1828" s="11" t="s">
        <v>40</v>
      </c>
      <c r="L1828" s="13">
        <v>44628.779039351852</v>
      </c>
      <c r="M1828" s="13">
        <v>44628.927777777775</v>
      </c>
      <c r="N1828" s="14">
        <v>3.5697222221642733</v>
      </c>
      <c r="O1828" s="15">
        <v>0</v>
      </c>
      <c r="P1828" s="15">
        <v>100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356.97222221642733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2652826</v>
      </c>
      <c r="B1829" s="11">
        <v>1</v>
      </c>
      <c r="C1829" s="11" t="s">
        <v>33</v>
      </c>
      <c r="D1829" s="11" t="s">
        <v>85</v>
      </c>
      <c r="E1829" s="17" t="s">
        <v>35</v>
      </c>
      <c r="F1829" s="17" t="s">
        <v>515</v>
      </c>
      <c r="G1829" s="17" t="s">
        <v>55</v>
      </c>
      <c r="H1829" s="11" t="s">
        <v>37</v>
      </c>
      <c r="I1829" s="11" t="s">
        <v>38</v>
      </c>
      <c r="J1829" s="11" t="s">
        <v>39</v>
      </c>
      <c r="K1829" s="11" t="s">
        <v>40</v>
      </c>
      <c r="L1829" s="13">
        <v>44628.650173611109</v>
      </c>
      <c r="M1829" s="13">
        <v>44628.824999999997</v>
      </c>
      <c r="N1829" s="14">
        <v>4.1958333333022892</v>
      </c>
      <c r="O1829" s="15">
        <v>0</v>
      </c>
      <c r="P1829" s="15">
        <v>535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2244.7708333167247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2652842</v>
      </c>
      <c r="B1830" s="11">
        <v>1</v>
      </c>
      <c r="C1830" s="11" t="s">
        <v>33</v>
      </c>
      <c r="D1830" s="11" t="s">
        <v>34</v>
      </c>
      <c r="E1830" s="17" t="s">
        <v>35</v>
      </c>
      <c r="F1830" s="17" t="s">
        <v>2578</v>
      </c>
      <c r="G1830" s="17" t="s">
        <v>51</v>
      </c>
      <c r="H1830" s="11" t="s">
        <v>37</v>
      </c>
      <c r="I1830" s="11" t="s">
        <v>38</v>
      </c>
      <c r="J1830" s="11" t="s">
        <v>52</v>
      </c>
      <c r="K1830" s="11" t="s">
        <v>40</v>
      </c>
      <c r="L1830" s="13">
        <v>44628.787800925929</v>
      </c>
      <c r="M1830" s="13">
        <v>44628.795138888891</v>
      </c>
      <c r="N1830" s="14">
        <v>0.17611111106816679</v>
      </c>
      <c r="O1830" s="15">
        <v>0</v>
      </c>
      <c r="P1830" s="15">
        <v>199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35.046111102565192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2652845</v>
      </c>
      <c r="B1831" s="11">
        <v>1</v>
      </c>
      <c r="C1831" s="11" t="s">
        <v>33</v>
      </c>
      <c r="D1831" s="11" t="s">
        <v>44</v>
      </c>
      <c r="E1831" s="17" t="s">
        <v>43</v>
      </c>
      <c r="F1831" s="17" t="s">
        <v>2645</v>
      </c>
      <c r="G1831" s="17" t="s">
        <v>57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44628.791655092595</v>
      </c>
      <c r="M1831" s="13">
        <v>44629.175694444442</v>
      </c>
      <c r="N1831" s="14">
        <v>9.2169444443425164</v>
      </c>
      <c r="O1831" s="15">
        <v>0</v>
      </c>
      <c r="P1831" s="15">
        <v>102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940.12833332293667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2652858</v>
      </c>
      <c r="B1832" s="11">
        <v>1</v>
      </c>
      <c r="C1832" s="11" t="s">
        <v>33</v>
      </c>
      <c r="D1832" s="11" t="s">
        <v>49</v>
      </c>
      <c r="E1832" s="17" t="s">
        <v>35</v>
      </c>
      <c r="F1832" s="17" t="s">
        <v>2646</v>
      </c>
      <c r="G1832" s="17" t="s">
        <v>57</v>
      </c>
      <c r="H1832" s="11" t="s">
        <v>37</v>
      </c>
      <c r="I1832" s="11" t="s">
        <v>38</v>
      </c>
      <c r="J1832" s="11" t="s">
        <v>39</v>
      </c>
      <c r="K1832" s="11" t="s">
        <v>40</v>
      </c>
      <c r="L1832" s="13">
        <v>44628.683935185189</v>
      </c>
      <c r="M1832" s="13">
        <v>44629.025694444441</v>
      </c>
      <c r="N1832" s="14">
        <v>8.2022222220548429</v>
      </c>
      <c r="O1832" s="15">
        <v>0</v>
      </c>
      <c r="P1832" s="15">
        <v>6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49.213333332329057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2652864</v>
      </c>
      <c r="B1833" s="11">
        <v>1</v>
      </c>
      <c r="C1833" s="11" t="s">
        <v>33</v>
      </c>
      <c r="D1833" s="11" t="s">
        <v>49</v>
      </c>
      <c r="E1833" s="17" t="s">
        <v>43</v>
      </c>
      <c r="F1833" s="17" t="s">
        <v>487</v>
      </c>
      <c r="G1833" s="17" t="s">
        <v>36</v>
      </c>
      <c r="H1833" s="11" t="s">
        <v>37</v>
      </c>
      <c r="I1833" s="11" t="s">
        <v>38</v>
      </c>
      <c r="J1833" s="11" t="s">
        <v>39</v>
      </c>
      <c r="K1833" s="11" t="s">
        <v>40</v>
      </c>
      <c r="L1833" s="13">
        <v>44628.59547453704</v>
      </c>
      <c r="M1833" s="13">
        <v>44628.979861111111</v>
      </c>
      <c r="N1833" s="14">
        <v>9.2252777777030133</v>
      </c>
      <c r="O1833" s="15">
        <v>0</v>
      </c>
      <c r="P1833" s="15">
        <v>1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9.2252777777030133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2652889</v>
      </c>
      <c r="B1834" s="11">
        <v>1</v>
      </c>
      <c r="C1834" s="11" t="s">
        <v>33</v>
      </c>
      <c r="D1834" s="11" t="s">
        <v>56</v>
      </c>
      <c r="E1834" s="17" t="s">
        <v>43</v>
      </c>
      <c r="F1834" s="17" t="s">
        <v>645</v>
      </c>
      <c r="G1834" s="17" t="s">
        <v>57</v>
      </c>
      <c r="H1834" s="11" t="s">
        <v>37</v>
      </c>
      <c r="I1834" s="11" t="s">
        <v>38</v>
      </c>
      <c r="J1834" s="11" t="s">
        <v>39</v>
      </c>
      <c r="K1834" s="11" t="s">
        <v>40</v>
      </c>
      <c r="L1834" s="13">
        <v>44628.638715277775</v>
      </c>
      <c r="M1834" s="13">
        <v>44629.019444444442</v>
      </c>
      <c r="N1834" s="14">
        <v>9.1375000000116415</v>
      </c>
      <c r="O1834" s="15">
        <v>0</v>
      </c>
      <c r="P1834" s="15">
        <v>300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2741.2500000034925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2652908</v>
      </c>
      <c r="B1835" s="11">
        <v>1</v>
      </c>
      <c r="C1835" s="11" t="s">
        <v>33</v>
      </c>
      <c r="D1835" s="11" t="s">
        <v>71</v>
      </c>
      <c r="E1835" s="17" t="s">
        <v>43</v>
      </c>
      <c r="F1835" s="17" t="s">
        <v>419</v>
      </c>
      <c r="G1835" s="17" t="s">
        <v>57</v>
      </c>
      <c r="H1835" s="11" t="s">
        <v>37</v>
      </c>
      <c r="I1835" s="11" t="s">
        <v>38</v>
      </c>
      <c r="J1835" s="11" t="s">
        <v>39</v>
      </c>
      <c r="K1835" s="11" t="s">
        <v>40</v>
      </c>
      <c r="L1835" s="13">
        <v>44628.830011574071</v>
      </c>
      <c r="M1835" s="13">
        <v>44629.227083333331</v>
      </c>
      <c r="N1835" s="14">
        <v>9.5297222222434357</v>
      </c>
      <c r="O1835" s="15">
        <v>0</v>
      </c>
      <c r="P1835" s="15">
        <v>257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2449.138611116563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2652910</v>
      </c>
      <c r="B1836" s="11">
        <v>1</v>
      </c>
      <c r="C1836" s="11" t="s">
        <v>33</v>
      </c>
      <c r="D1836" s="11" t="s">
        <v>77</v>
      </c>
      <c r="E1836" s="17" t="s">
        <v>35</v>
      </c>
      <c r="F1836" s="17" t="s">
        <v>2647</v>
      </c>
      <c r="G1836" s="17" t="s">
        <v>36</v>
      </c>
      <c r="H1836" s="11" t="s">
        <v>37</v>
      </c>
      <c r="I1836" s="11" t="s">
        <v>38</v>
      </c>
      <c r="J1836" s="11" t="s">
        <v>39</v>
      </c>
      <c r="K1836" s="11" t="s">
        <v>40</v>
      </c>
      <c r="L1836" s="13">
        <v>44628.829131944447</v>
      </c>
      <c r="M1836" s="13">
        <v>44629.002083333333</v>
      </c>
      <c r="N1836" s="14">
        <v>4.1508333332603797</v>
      </c>
      <c r="O1836" s="15">
        <v>0</v>
      </c>
      <c r="P1836" s="15">
        <v>352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1461.0933333076537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2652937</v>
      </c>
      <c r="B1837" s="11">
        <v>1</v>
      </c>
      <c r="C1837" s="11" t="s">
        <v>33</v>
      </c>
      <c r="D1837" s="11" t="s">
        <v>49</v>
      </c>
      <c r="E1837" s="17" t="s">
        <v>43</v>
      </c>
      <c r="F1837" s="17" t="s">
        <v>812</v>
      </c>
      <c r="G1837" s="17" t="s">
        <v>51</v>
      </c>
      <c r="H1837" s="11" t="s">
        <v>37</v>
      </c>
      <c r="I1837" s="11" t="s">
        <v>38</v>
      </c>
      <c r="J1837" s="11" t="s">
        <v>52</v>
      </c>
      <c r="K1837" s="11" t="s">
        <v>40</v>
      </c>
      <c r="L1837" s="13">
        <v>44628.854108796295</v>
      </c>
      <c r="M1837" s="13">
        <v>44629.068749999999</v>
      </c>
      <c r="N1837" s="14">
        <v>5.1513888888875954</v>
      </c>
      <c r="O1837" s="15">
        <v>0</v>
      </c>
      <c r="P1837" s="15">
        <v>11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56.665277777763549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2652947</v>
      </c>
      <c r="B1838" s="11">
        <v>1</v>
      </c>
      <c r="C1838" s="11" t="s">
        <v>33</v>
      </c>
      <c r="D1838" s="11" t="s">
        <v>45</v>
      </c>
      <c r="E1838" s="17" t="s">
        <v>35</v>
      </c>
      <c r="F1838" s="17" t="s">
        <v>2601</v>
      </c>
      <c r="G1838" s="17" t="s">
        <v>51</v>
      </c>
      <c r="H1838" s="11" t="s">
        <v>37</v>
      </c>
      <c r="I1838" s="11" t="s">
        <v>38</v>
      </c>
      <c r="J1838" s="11" t="s">
        <v>52</v>
      </c>
      <c r="K1838" s="11" t="s">
        <v>40</v>
      </c>
      <c r="L1838" s="13">
        <v>44628.861331018517</v>
      </c>
      <c r="M1838" s="13">
        <v>44629.02847222222</v>
      </c>
      <c r="N1838" s="14">
        <v>4.0113888888736255</v>
      </c>
      <c r="O1838" s="15">
        <v>0</v>
      </c>
      <c r="P1838" s="15">
        <v>51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204.5808333325549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2652949</v>
      </c>
      <c r="B1839" s="11">
        <v>1</v>
      </c>
      <c r="C1839" s="11" t="s">
        <v>33</v>
      </c>
      <c r="D1839" s="11" t="s">
        <v>53</v>
      </c>
      <c r="E1839" s="17" t="s">
        <v>35</v>
      </c>
      <c r="F1839" s="17" t="s">
        <v>1192</v>
      </c>
      <c r="G1839" s="17" t="s">
        <v>55</v>
      </c>
      <c r="H1839" s="11" t="s">
        <v>37</v>
      </c>
      <c r="I1839" s="11" t="s">
        <v>38</v>
      </c>
      <c r="J1839" s="11" t="s">
        <v>39</v>
      </c>
      <c r="K1839" s="11" t="s">
        <v>40</v>
      </c>
      <c r="L1839" s="13">
        <v>44628.862013888887</v>
      </c>
      <c r="M1839" s="13">
        <v>44628.902777777781</v>
      </c>
      <c r="N1839" s="14">
        <v>0.97833333344897255</v>
      </c>
      <c r="O1839" s="15">
        <v>0</v>
      </c>
      <c r="P1839" s="15">
        <v>129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126.20500001491746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2652950</v>
      </c>
      <c r="B1840" s="11">
        <v>1</v>
      </c>
      <c r="C1840" s="11" t="s">
        <v>33</v>
      </c>
      <c r="D1840" s="11" t="s">
        <v>56</v>
      </c>
      <c r="E1840" s="17" t="s">
        <v>35</v>
      </c>
      <c r="F1840" s="17" t="s">
        <v>2620</v>
      </c>
      <c r="G1840" s="17" t="s">
        <v>57</v>
      </c>
      <c r="H1840" s="11" t="s">
        <v>37</v>
      </c>
      <c r="I1840" s="11" t="s">
        <v>38</v>
      </c>
      <c r="J1840" s="11" t="s">
        <v>39</v>
      </c>
      <c r="K1840" s="11" t="s">
        <v>40</v>
      </c>
      <c r="L1840" s="13">
        <v>44628.863599537035</v>
      </c>
      <c r="M1840" s="13">
        <v>44629.128472222219</v>
      </c>
      <c r="N1840" s="14">
        <v>6.3569444444146939</v>
      </c>
      <c r="O1840" s="15">
        <v>0</v>
      </c>
      <c r="P1840" s="15">
        <v>283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1799.0152777693584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2652956</v>
      </c>
      <c r="B1841" s="11">
        <v>1</v>
      </c>
      <c r="C1841" s="11" t="s">
        <v>33</v>
      </c>
      <c r="D1841" s="11" t="s">
        <v>56</v>
      </c>
      <c r="E1841" s="17" t="s">
        <v>35</v>
      </c>
      <c r="F1841" s="17" t="s">
        <v>2648</v>
      </c>
      <c r="G1841" s="17" t="s">
        <v>86</v>
      </c>
      <c r="H1841" s="11" t="s">
        <v>37</v>
      </c>
      <c r="I1841" s="11" t="s">
        <v>38</v>
      </c>
      <c r="J1841" s="11" t="s">
        <v>39</v>
      </c>
      <c r="K1841" s="11" t="s">
        <v>40</v>
      </c>
      <c r="L1841" s="13">
        <v>44628.872916666667</v>
      </c>
      <c r="M1841" s="13">
        <v>44628.894444444442</v>
      </c>
      <c r="N1841" s="14">
        <v>0.5166666666045785</v>
      </c>
      <c r="O1841" s="15">
        <v>0</v>
      </c>
      <c r="P1841" s="15">
        <v>151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78.016666657291353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2652976</v>
      </c>
      <c r="B1842" s="11">
        <v>1</v>
      </c>
      <c r="C1842" s="11" t="s">
        <v>33</v>
      </c>
      <c r="D1842" s="11" t="s">
        <v>49</v>
      </c>
      <c r="E1842" s="17" t="s">
        <v>43</v>
      </c>
      <c r="F1842" s="17" t="s">
        <v>1455</v>
      </c>
      <c r="G1842" s="17" t="s">
        <v>51</v>
      </c>
      <c r="H1842" s="11" t="s">
        <v>37</v>
      </c>
      <c r="I1842" s="11" t="s">
        <v>38</v>
      </c>
      <c r="J1842" s="11" t="s">
        <v>52</v>
      </c>
      <c r="K1842" s="11" t="s">
        <v>40</v>
      </c>
      <c r="L1842" s="13">
        <v>44628.884814814817</v>
      </c>
      <c r="M1842" s="13">
        <v>44629.272222222222</v>
      </c>
      <c r="N1842" s="14">
        <v>9.2977777777123265</v>
      </c>
      <c r="O1842" s="15">
        <v>0</v>
      </c>
      <c r="P1842" s="15">
        <v>1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9.2977777777123265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2653004</v>
      </c>
      <c r="B1843" s="11">
        <v>1</v>
      </c>
      <c r="C1843" s="11" t="s">
        <v>33</v>
      </c>
      <c r="D1843" s="11" t="s">
        <v>56</v>
      </c>
      <c r="E1843" s="17" t="s">
        <v>35</v>
      </c>
      <c r="F1843" s="17" t="s">
        <v>2649</v>
      </c>
      <c r="G1843" s="17" t="s">
        <v>47</v>
      </c>
      <c r="H1843" s="11" t="s">
        <v>37</v>
      </c>
      <c r="I1843" s="11" t="s">
        <v>38</v>
      </c>
      <c r="J1843" s="11" t="s">
        <v>39</v>
      </c>
      <c r="K1843" s="11" t="s">
        <v>40</v>
      </c>
      <c r="L1843" s="13">
        <v>44628.906608796293</v>
      </c>
      <c r="M1843" s="13">
        <v>44629.100694444445</v>
      </c>
      <c r="N1843" s="14">
        <v>4.6580555556574836</v>
      </c>
      <c r="O1843" s="15">
        <v>0</v>
      </c>
      <c r="P1843" s="15">
        <v>1599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7448.2308334963163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2653012</v>
      </c>
      <c r="B1844" s="11">
        <v>1</v>
      </c>
      <c r="C1844" s="11" t="s">
        <v>33</v>
      </c>
      <c r="D1844" s="11" t="s">
        <v>34</v>
      </c>
      <c r="E1844" s="17" t="s">
        <v>35</v>
      </c>
      <c r="F1844" s="17" t="s">
        <v>2633</v>
      </c>
      <c r="G1844" s="17" t="s">
        <v>51</v>
      </c>
      <c r="H1844" s="11" t="s">
        <v>37</v>
      </c>
      <c r="I1844" s="11" t="s">
        <v>38</v>
      </c>
      <c r="J1844" s="11" t="s">
        <v>52</v>
      </c>
      <c r="K1844" s="11" t="s">
        <v>40</v>
      </c>
      <c r="L1844" s="13">
        <v>44628.913124999999</v>
      </c>
      <c r="M1844" s="13">
        <v>44628.946527777778</v>
      </c>
      <c r="N1844" s="14">
        <v>0.80166666669538245</v>
      </c>
      <c r="O1844" s="15">
        <v>0</v>
      </c>
      <c r="P1844" s="15">
        <v>19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15.231666667212266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2653013</v>
      </c>
      <c r="B1845" s="11">
        <v>1</v>
      </c>
      <c r="C1845" s="11" t="s">
        <v>33</v>
      </c>
      <c r="D1845" s="11" t="s">
        <v>81</v>
      </c>
      <c r="E1845" s="17" t="s">
        <v>35</v>
      </c>
      <c r="F1845" s="17" t="s">
        <v>2315</v>
      </c>
      <c r="G1845" s="17" t="s">
        <v>51</v>
      </c>
      <c r="H1845" s="11" t="s">
        <v>37</v>
      </c>
      <c r="I1845" s="11" t="s">
        <v>38</v>
      </c>
      <c r="J1845" s="11" t="s">
        <v>52</v>
      </c>
      <c r="K1845" s="11" t="s">
        <v>40</v>
      </c>
      <c r="L1845" s="13">
        <v>44628.879502314812</v>
      </c>
      <c r="M1845" s="13">
        <v>44629.111111111109</v>
      </c>
      <c r="N1845" s="14">
        <v>5.5586111111333594</v>
      </c>
      <c r="O1845" s="15">
        <v>0</v>
      </c>
      <c r="P1845" s="15">
        <v>2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11.117222222266719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2653019</v>
      </c>
      <c r="B1846" s="11">
        <v>1</v>
      </c>
      <c r="C1846" s="11" t="s">
        <v>33</v>
      </c>
      <c r="D1846" s="11" t="s">
        <v>48</v>
      </c>
      <c r="E1846" s="17" t="s">
        <v>35</v>
      </c>
      <c r="F1846" s="17" t="s">
        <v>2650</v>
      </c>
      <c r="G1846" s="17" t="s">
        <v>72</v>
      </c>
      <c r="H1846" s="11" t="s">
        <v>37</v>
      </c>
      <c r="I1846" s="11" t="s">
        <v>38</v>
      </c>
      <c r="J1846" s="11" t="s">
        <v>39</v>
      </c>
      <c r="K1846" s="11" t="s">
        <v>40</v>
      </c>
      <c r="L1846" s="13">
        <v>44628.921435185184</v>
      </c>
      <c r="M1846" s="13">
        <v>44628.990277777775</v>
      </c>
      <c r="N1846" s="14">
        <v>1.6522222221828997</v>
      </c>
      <c r="O1846" s="15">
        <v>0</v>
      </c>
      <c r="P1846" s="15">
        <v>1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1.6522222221828997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2653021</v>
      </c>
      <c r="B1847" s="11">
        <v>1</v>
      </c>
      <c r="C1847" s="11" t="s">
        <v>33</v>
      </c>
      <c r="D1847" s="11" t="s">
        <v>87</v>
      </c>
      <c r="E1847" s="17" t="s">
        <v>35</v>
      </c>
      <c r="F1847" s="17" t="s">
        <v>2651</v>
      </c>
      <c r="G1847" s="17" t="s">
        <v>36</v>
      </c>
      <c r="H1847" s="11" t="s">
        <v>37</v>
      </c>
      <c r="I1847" s="11" t="s">
        <v>38</v>
      </c>
      <c r="J1847" s="11" t="s">
        <v>39</v>
      </c>
      <c r="K1847" s="11" t="s">
        <v>40</v>
      </c>
      <c r="L1847" s="13">
        <v>44628.925752314812</v>
      </c>
      <c r="M1847" s="13">
        <v>44629.262499999997</v>
      </c>
      <c r="N1847" s="14">
        <v>8.0819444444496185</v>
      </c>
      <c r="O1847" s="15">
        <v>0</v>
      </c>
      <c r="P1847" s="15">
        <v>94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759.70277777826414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2653032</v>
      </c>
      <c r="B1848" s="11">
        <v>1</v>
      </c>
      <c r="C1848" s="11" t="s">
        <v>33</v>
      </c>
      <c r="D1848" s="11" t="s">
        <v>56</v>
      </c>
      <c r="E1848" s="17" t="s">
        <v>35</v>
      </c>
      <c r="F1848" s="17" t="s">
        <v>2652</v>
      </c>
      <c r="G1848" s="17" t="s">
        <v>47</v>
      </c>
      <c r="H1848" s="11" t="s">
        <v>37</v>
      </c>
      <c r="I1848" s="11" t="s">
        <v>38</v>
      </c>
      <c r="J1848" s="11" t="s">
        <v>39</v>
      </c>
      <c r="K1848" s="11" t="s">
        <v>40</v>
      </c>
      <c r="L1848" s="13">
        <v>44628.942685185182</v>
      </c>
      <c r="M1848" s="13">
        <v>44629.037499999999</v>
      </c>
      <c r="N1848" s="14">
        <v>2.2755555555922911</v>
      </c>
      <c r="O1848" s="15">
        <v>0</v>
      </c>
      <c r="P1848" s="15">
        <v>44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100.12444444606081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2653034</v>
      </c>
      <c r="B1849" s="11">
        <v>1</v>
      </c>
      <c r="C1849" s="11" t="s">
        <v>33</v>
      </c>
      <c r="D1849" s="11" t="s">
        <v>58</v>
      </c>
      <c r="E1849" s="17" t="s">
        <v>35</v>
      </c>
      <c r="F1849" s="17" t="s">
        <v>2653</v>
      </c>
      <c r="G1849" s="17" t="s">
        <v>36</v>
      </c>
      <c r="H1849" s="11" t="s">
        <v>37</v>
      </c>
      <c r="I1849" s="11" t="s">
        <v>38</v>
      </c>
      <c r="J1849" s="11" t="s">
        <v>39</v>
      </c>
      <c r="K1849" s="11" t="s">
        <v>40</v>
      </c>
      <c r="L1849" s="13">
        <v>44628.943495370368</v>
      </c>
      <c r="M1849" s="13">
        <v>44629.203472222223</v>
      </c>
      <c r="N1849" s="14">
        <v>6.2394444445380941</v>
      </c>
      <c r="O1849" s="15">
        <v>0</v>
      </c>
      <c r="P1849" s="15">
        <v>277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1728.3261111370521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2653043</v>
      </c>
      <c r="B1850" s="11">
        <v>1</v>
      </c>
      <c r="C1850" s="11" t="s">
        <v>33</v>
      </c>
      <c r="D1850" s="11" t="s">
        <v>48</v>
      </c>
      <c r="E1850" s="17" t="s">
        <v>64</v>
      </c>
      <c r="F1850" s="17" t="s">
        <v>288</v>
      </c>
      <c r="G1850" s="17" t="s">
        <v>51</v>
      </c>
      <c r="H1850" s="11" t="s">
        <v>65</v>
      </c>
      <c r="I1850" s="11" t="s">
        <v>38</v>
      </c>
      <c r="J1850" s="11" t="s">
        <v>52</v>
      </c>
      <c r="K1850" s="11" t="s">
        <v>40</v>
      </c>
      <c r="L1850" s="13">
        <v>44628.946840277778</v>
      </c>
      <c r="M1850" s="13">
        <v>44628.955312500002</v>
      </c>
      <c r="N1850" s="14">
        <v>0.20333333336748183</v>
      </c>
      <c r="O1850" s="15">
        <v>57</v>
      </c>
      <c r="P1850" s="15">
        <v>2846</v>
      </c>
      <c r="Q1850" s="15">
        <v>0</v>
      </c>
      <c r="R1850" s="15">
        <v>0</v>
      </c>
      <c r="S1850" s="15">
        <v>0</v>
      </c>
      <c r="T1850" s="15">
        <v>0</v>
      </c>
      <c r="U1850" s="16">
        <v>11.590000001946464</v>
      </c>
      <c r="V1850" s="16">
        <v>578.68666676385328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2653047</v>
      </c>
      <c r="B1851" s="11">
        <v>1</v>
      </c>
      <c r="C1851" s="11" t="s">
        <v>33</v>
      </c>
      <c r="D1851" s="11" t="s">
        <v>49</v>
      </c>
      <c r="E1851" s="17" t="s">
        <v>35</v>
      </c>
      <c r="F1851" s="17" t="s">
        <v>2628</v>
      </c>
      <c r="G1851" s="17" t="s">
        <v>36</v>
      </c>
      <c r="H1851" s="11" t="s">
        <v>37</v>
      </c>
      <c r="I1851" s="11" t="s">
        <v>38</v>
      </c>
      <c r="J1851" s="11" t="s">
        <v>39</v>
      </c>
      <c r="K1851" s="11" t="s">
        <v>40</v>
      </c>
      <c r="L1851" s="13">
        <v>44628.920729166668</v>
      </c>
      <c r="M1851" s="13">
        <v>44629.229166666664</v>
      </c>
      <c r="N1851" s="14">
        <v>7.402499999909196</v>
      </c>
      <c r="O1851" s="15">
        <v>0</v>
      </c>
      <c r="P1851" s="15">
        <v>162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1199.2049999852898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2653056</v>
      </c>
      <c r="B1852" s="11">
        <v>1</v>
      </c>
      <c r="C1852" s="11" t="s">
        <v>33</v>
      </c>
      <c r="D1852" s="11" t="s">
        <v>49</v>
      </c>
      <c r="E1852" s="17" t="s">
        <v>35</v>
      </c>
      <c r="F1852" s="17" t="s">
        <v>456</v>
      </c>
      <c r="G1852" s="17" t="s">
        <v>36</v>
      </c>
      <c r="H1852" s="11" t="s">
        <v>37</v>
      </c>
      <c r="I1852" s="11" t="s">
        <v>38</v>
      </c>
      <c r="J1852" s="11" t="s">
        <v>39</v>
      </c>
      <c r="K1852" s="11" t="s">
        <v>40</v>
      </c>
      <c r="L1852" s="13">
        <v>44628.919664351852</v>
      </c>
      <c r="M1852" s="13">
        <v>44629.156944444447</v>
      </c>
      <c r="N1852" s="14">
        <v>5.6947222222806886</v>
      </c>
      <c r="O1852" s="15">
        <v>0</v>
      </c>
      <c r="P1852" s="15">
        <v>481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2739.1613889170112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2653059</v>
      </c>
      <c r="B1853" s="11">
        <v>1</v>
      </c>
      <c r="C1853" s="11" t="s">
        <v>33</v>
      </c>
      <c r="D1853" s="11" t="s">
        <v>49</v>
      </c>
      <c r="E1853" s="17" t="s">
        <v>35</v>
      </c>
      <c r="F1853" s="17" t="s">
        <v>487</v>
      </c>
      <c r="G1853" s="17" t="s">
        <v>57</v>
      </c>
      <c r="H1853" s="11" t="s">
        <v>37</v>
      </c>
      <c r="I1853" s="11" t="s">
        <v>38</v>
      </c>
      <c r="J1853" s="11" t="s">
        <v>39</v>
      </c>
      <c r="K1853" s="11" t="s">
        <v>40</v>
      </c>
      <c r="L1853" s="13">
        <v>44628.980185185188</v>
      </c>
      <c r="M1853" s="13">
        <v>44629.078796296293</v>
      </c>
      <c r="N1853" s="14">
        <v>2.3666666665230878</v>
      </c>
      <c r="O1853" s="15">
        <v>0</v>
      </c>
      <c r="P1853" s="15">
        <v>19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44.966666663938668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2653061</v>
      </c>
      <c r="B1854" s="11">
        <v>1</v>
      </c>
      <c r="C1854" s="11" t="s">
        <v>33</v>
      </c>
      <c r="D1854" s="11" t="s">
        <v>115</v>
      </c>
      <c r="E1854" s="17" t="s">
        <v>67</v>
      </c>
      <c r="F1854" s="17" t="s">
        <v>2654</v>
      </c>
      <c r="G1854" s="17" t="s">
        <v>74</v>
      </c>
      <c r="H1854" s="11" t="s">
        <v>37</v>
      </c>
      <c r="I1854" s="11" t="s">
        <v>66</v>
      </c>
      <c r="J1854" s="11" t="s">
        <v>39</v>
      </c>
      <c r="K1854" s="11" t="s">
        <v>40</v>
      </c>
      <c r="L1854" s="13">
        <v>44628.986956018518</v>
      </c>
      <c r="M1854" s="13">
        <v>44628.987268518518</v>
      </c>
      <c r="N1854" s="14">
        <v>7.5000000069849193E-3</v>
      </c>
      <c r="O1854" s="15">
        <v>0</v>
      </c>
      <c r="P1854" s="15">
        <v>559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4.1925000039045699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2653070</v>
      </c>
      <c r="B1855" s="11">
        <v>1</v>
      </c>
      <c r="C1855" s="11" t="s">
        <v>33</v>
      </c>
      <c r="D1855" s="11" t="s">
        <v>77</v>
      </c>
      <c r="E1855" s="17" t="s">
        <v>35</v>
      </c>
      <c r="F1855" s="17" t="s">
        <v>2655</v>
      </c>
      <c r="G1855" s="17" t="s">
        <v>51</v>
      </c>
      <c r="H1855" s="11" t="s">
        <v>37</v>
      </c>
      <c r="I1855" s="11" t="s">
        <v>38</v>
      </c>
      <c r="J1855" s="11" t="s">
        <v>52</v>
      </c>
      <c r="K1855" s="11" t="s">
        <v>40</v>
      </c>
      <c r="L1855" s="13">
        <v>44628.675682870373</v>
      </c>
      <c r="M1855" s="13">
        <v>44629.053472222222</v>
      </c>
      <c r="N1855" s="14">
        <v>9.066944444377441</v>
      </c>
      <c r="O1855" s="15">
        <v>0</v>
      </c>
      <c r="P1855" s="15">
        <v>12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108.80333333252929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2653071</v>
      </c>
      <c r="B1856" s="11">
        <v>1</v>
      </c>
      <c r="C1856" s="11" t="s">
        <v>33</v>
      </c>
      <c r="D1856" s="11" t="s">
        <v>71</v>
      </c>
      <c r="E1856" s="17" t="s">
        <v>35</v>
      </c>
      <c r="F1856" s="17" t="s">
        <v>279</v>
      </c>
      <c r="G1856" s="17" t="s">
        <v>47</v>
      </c>
      <c r="H1856" s="11" t="s">
        <v>37</v>
      </c>
      <c r="I1856" s="11" t="s">
        <v>38</v>
      </c>
      <c r="J1856" s="11" t="s">
        <v>39</v>
      </c>
      <c r="K1856" s="11" t="s">
        <v>40</v>
      </c>
      <c r="L1856" s="13">
        <v>44629.001701388886</v>
      </c>
      <c r="M1856" s="13">
        <v>44629.057638888888</v>
      </c>
      <c r="N1856" s="14">
        <v>1.3425000000279397</v>
      </c>
      <c r="O1856" s="15">
        <v>0</v>
      </c>
      <c r="P1856" s="15">
        <v>306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410.80500000854954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2653076</v>
      </c>
      <c r="B1857" s="11">
        <v>1</v>
      </c>
      <c r="C1857" s="11" t="s">
        <v>33</v>
      </c>
      <c r="D1857" s="11" t="s">
        <v>42</v>
      </c>
      <c r="E1857" s="17" t="s">
        <v>43</v>
      </c>
      <c r="F1857" s="17" t="s">
        <v>2656</v>
      </c>
      <c r="G1857" s="17" t="s">
        <v>36</v>
      </c>
      <c r="H1857" s="11" t="s">
        <v>37</v>
      </c>
      <c r="I1857" s="11" t="s">
        <v>38</v>
      </c>
      <c r="J1857" s="11" t="s">
        <v>39</v>
      </c>
      <c r="K1857" s="11" t="s">
        <v>40</v>
      </c>
      <c r="L1857" s="13">
        <v>44628.994351851848</v>
      </c>
      <c r="M1857" s="13">
        <v>44629.21597222222</v>
      </c>
      <c r="N1857" s="14">
        <v>5.3188888889271766</v>
      </c>
      <c r="O1857" s="15">
        <v>0</v>
      </c>
      <c r="P1857" s="15">
        <v>262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1393.5488888989203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2653079</v>
      </c>
      <c r="B1858" s="11">
        <v>1</v>
      </c>
      <c r="C1858" s="11" t="s">
        <v>33</v>
      </c>
      <c r="D1858" s="11" t="s">
        <v>115</v>
      </c>
      <c r="E1858" s="17" t="s">
        <v>67</v>
      </c>
      <c r="F1858" s="17" t="s">
        <v>775</v>
      </c>
      <c r="G1858" s="17" t="s">
        <v>74</v>
      </c>
      <c r="H1858" s="11" t="s">
        <v>37</v>
      </c>
      <c r="I1858" s="11" t="s">
        <v>38</v>
      </c>
      <c r="J1858" s="11" t="s">
        <v>39</v>
      </c>
      <c r="K1858" s="11" t="s">
        <v>40</v>
      </c>
      <c r="L1858" s="13">
        <v>44629.006724537037</v>
      </c>
      <c r="M1858" s="13">
        <v>44629.025694444441</v>
      </c>
      <c r="N1858" s="14">
        <v>0.45527777768438682</v>
      </c>
      <c r="O1858" s="15">
        <v>0</v>
      </c>
      <c r="P1858" s="15">
        <v>71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32.324722215591464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2653081</v>
      </c>
      <c r="B1859" s="11">
        <v>1</v>
      </c>
      <c r="C1859" s="11" t="s">
        <v>33</v>
      </c>
      <c r="D1859" s="11" t="s">
        <v>81</v>
      </c>
      <c r="E1859" s="17" t="s">
        <v>35</v>
      </c>
      <c r="F1859" s="17" t="s">
        <v>2657</v>
      </c>
      <c r="G1859" s="17" t="s">
        <v>51</v>
      </c>
      <c r="H1859" s="11" t="s">
        <v>37</v>
      </c>
      <c r="I1859" s="11" t="s">
        <v>38</v>
      </c>
      <c r="J1859" s="11" t="s">
        <v>52</v>
      </c>
      <c r="K1859" s="11" t="s">
        <v>40</v>
      </c>
      <c r="L1859" s="13">
        <v>44629.009594907409</v>
      </c>
      <c r="M1859" s="13">
        <v>44629.366226851853</v>
      </c>
      <c r="N1859" s="14">
        <v>8.5591666666441597</v>
      </c>
      <c r="O1859" s="15">
        <v>0</v>
      </c>
      <c r="P1859" s="15">
        <v>74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633.37833333166782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2653087</v>
      </c>
      <c r="B1860" s="11">
        <v>1</v>
      </c>
      <c r="C1860" s="11" t="s">
        <v>33</v>
      </c>
      <c r="D1860" s="11" t="s">
        <v>56</v>
      </c>
      <c r="E1860" s="17" t="s">
        <v>35</v>
      </c>
      <c r="F1860" s="17" t="s">
        <v>645</v>
      </c>
      <c r="G1860" s="17" t="s">
        <v>36</v>
      </c>
      <c r="H1860" s="11" t="s">
        <v>37</v>
      </c>
      <c r="I1860" s="11" t="s">
        <v>38</v>
      </c>
      <c r="J1860" s="11" t="s">
        <v>39</v>
      </c>
      <c r="K1860" s="11" t="s">
        <v>40</v>
      </c>
      <c r="L1860" s="13">
        <v>44629.020752314813</v>
      </c>
      <c r="M1860" s="13">
        <v>44629.413969907408</v>
      </c>
      <c r="N1860" s="14">
        <v>9.4372222222737037</v>
      </c>
      <c r="O1860" s="15">
        <v>0</v>
      </c>
      <c r="P1860" s="15">
        <v>315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2972.7250000162167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2653088</v>
      </c>
      <c r="B1861" s="11">
        <v>1</v>
      </c>
      <c r="C1861" s="11" t="s">
        <v>33</v>
      </c>
      <c r="D1861" s="11" t="s">
        <v>76</v>
      </c>
      <c r="E1861" s="17" t="s">
        <v>106</v>
      </c>
      <c r="F1861" s="17" t="s">
        <v>2658</v>
      </c>
      <c r="G1861" s="17" t="s">
        <v>109</v>
      </c>
      <c r="H1861" s="11" t="s">
        <v>65</v>
      </c>
      <c r="I1861" s="11" t="s">
        <v>38</v>
      </c>
      <c r="J1861" s="11" t="s">
        <v>39</v>
      </c>
      <c r="K1861" s="11" t="s">
        <v>40</v>
      </c>
      <c r="L1861" s="13">
        <v>44629.021111111113</v>
      </c>
      <c r="M1861" s="13">
        <v>44629.167060185187</v>
      </c>
      <c r="N1861" s="14">
        <v>3.5027777777868323</v>
      </c>
      <c r="O1861" s="15">
        <v>0</v>
      </c>
      <c r="P1861" s="15">
        <v>865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3029.9027777856099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2653090</v>
      </c>
      <c r="B1862" s="11">
        <v>1</v>
      </c>
      <c r="C1862" s="11" t="s">
        <v>33</v>
      </c>
      <c r="D1862" s="11" t="s">
        <v>76</v>
      </c>
      <c r="E1862" s="17" t="s">
        <v>64</v>
      </c>
      <c r="F1862" s="17" t="s">
        <v>1572</v>
      </c>
      <c r="G1862" s="17" t="s">
        <v>1102</v>
      </c>
      <c r="H1862" s="11" t="s">
        <v>65</v>
      </c>
      <c r="I1862" s="11" t="s">
        <v>66</v>
      </c>
      <c r="J1862" s="11" t="s">
        <v>39</v>
      </c>
      <c r="K1862" s="11" t="s">
        <v>40</v>
      </c>
      <c r="L1862" s="13">
        <v>44629.029722222222</v>
      </c>
      <c r="M1862" s="13">
        <v>44629.0312037037</v>
      </c>
      <c r="N1862" s="14">
        <v>3.5555555485188961E-2</v>
      </c>
      <c r="O1862" s="15">
        <v>0</v>
      </c>
      <c r="P1862" s="15">
        <v>420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14.933333303779364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2653090</v>
      </c>
      <c r="B1863" s="11">
        <v>2</v>
      </c>
      <c r="C1863" s="11" t="s">
        <v>33</v>
      </c>
      <c r="D1863" s="11" t="s">
        <v>76</v>
      </c>
      <c r="E1863" s="17" t="s">
        <v>64</v>
      </c>
      <c r="F1863" s="17" t="s">
        <v>1572</v>
      </c>
      <c r="G1863" s="17" t="s">
        <v>1102</v>
      </c>
      <c r="H1863" s="11" t="s">
        <v>65</v>
      </c>
      <c r="I1863" s="11" t="s">
        <v>66</v>
      </c>
      <c r="J1863" s="11" t="s">
        <v>39</v>
      </c>
      <c r="K1863" s="11" t="s">
        <v>40</v>
      </c>
      <c r="L1863" s="13">
        <v>44629.029722222222</v>
      </c>
      <c r="M1863" s="13">
        <v>44629.031273148146</v>
      </c>
      <c r="N1863" s="14">
        <v>3.7222222192212939E-2</v>
      </c>
      <c r="O1863" s="15">
        <v>0</v>
      </c>
      <c r="P1863" s="15">
        <v>3649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135.82388877938502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2653091</v>
      </c>
      <c r="B1864" s="11">
        <v>1</v>
      </c>
      <c r="C1864" s="11" t="s">
        <v>33</v>
      </c>
      <c r="D1864" s="11" t="s">
        <v>76</v>
      </c>
      <c r="E1864" s="17" t="s">
        <v>64</v>
      </c>
      <c r="F1864" s="17" t="s">
        <v>2053</v>
      </c>
      <c r="G1864" s="17" t="s">
        <v>1102</v>
      </c>
      <c r="H1864" s="11" t="s">
        <v>65</v>
      </c>
      <c r="I1864" s="11" t="s">
        <v>66</v>
      </c>
      <c r="J1864" s="11" t="s">
        <v>39</v>
      </c>
      <c r="K1864" s="11" t="s">
        <v>40</v>
      </c>
      <c r="L1864" s="13">
        <v>44629.029826388891</v>
      </c>
      <c r="M1864" s="13">
        <v>44629.030995370369</v>
      </c>
      <c r="N1864" s="14">
        <v>2.8055555478204042E-2</v>
      </c>
      <c r="O1864" s="15">
        <v>1</v>
      </c>
      <c r="P1864" s="15">
        <v>3645</v>
      </c>
      <c r="Q1864" s="15">
        <v>0</v>
      </c>
      <c r="R1864" s="15">
        <v>0</v>
      </c>
      <c r="S1864" s="15">
        <v>0</v>
      </c>
      <c r="T1864" s="15">
        <v>0</v>
      </c>
      <c r="U1864" s="16">
        <v>2.8055555478204042E-2</v>
      </c>
      <c r="V1864" s="16">
        <v>102.26249971805373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2653092</v>
      </c>
      <c r="B1865" s="11">
        <v>1</v>
      </c>
      <c r="C1865" s="11" t="s">
        <v>33</v>
      </c>
      <c r="D1865" s="11" t="s">
        <v>49</v>
      </c>
      <c r="E1865" s="17" t="s">
        <v>43</v>
      </c>
      <c r="F1865" s="17" t="s">
        <v>2646</v>
      </c>
      <c r="G1865" s="17" t="s">
        <v>36</v>
      </c>
      <c r="H1865" s="11" t="s">
        <v>37</v>
      </c>
      <c r="I1865" s="11" t="s">
        <v>38</v>
      </c>
      <c r="J1865" s="11" t="s">
        <v>39</v>
      </c>
      <c r="K1865" s="11" t="s">
        <v>40</v>
      </c>
      <c r="L1865" s="13">
        <v>44629.0309375</v>
      </c>
      <c r="M1865" s="13">
        <v>44629.419444444444</v>
      </c>
      <c r="N1865" s="14">
        <v>9.3241666666581295</v>
      </c>
      <c r="O1865" s="15">
        <v>0</v>
      </c>
      <c r="P1865" s="15">
        <v>6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55.944999999948777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2653095</v>
      </c>
      <c r="B1866" s="11">
        <v>1</v>
      </c>
      <c r="C1866" s="11" t="s">
        <v>33</v>
      </c>
      <c r="D1866" s="11" t="s">
        <v>58</v>
      </c>
      <c r="E1866" s="17" t="s">
        <v>64</v>
      </c>
      <c r="F1866" s="17" t="s">
        <v>2659</v>
      </c>
      <c r="G1866" s="17" t="s">
        <v>1102</v>
      </c>
      <c r="H1866" s="11" t="s">
        <v>65</v>
      </c>
      <c r="I1866" s="11" t="s">
        <v>66</v>
      </c>
      <c r="J1866" s="11" t="s">
        <v>39</v>
      </c>
      <c r="K1866" s="11" t="s">
        <v>40</v>
      </c>
      <c r="L1866" s="13">
        <v>44629.0471875</v>
      </c>
      <c r="M1866" s="13">
        <v>44629.047858796293</v>
      </c>
      <c r="N1866" s="14">
        <v>1.6111111035570502E-2</v>
      </c>
      <c r="O1866" s="15">
        <v>3</v>
      </c>
      <c r="P1866" s="15">
        <v>526</v>
      </c>
      <c r="Q1866" s="15">
        <v>0</v>
      </c>
      <c r="R1866" s="15">
        <v>0</v>
      </c>
      <c r="S1866" s="15">
        <v>0</v>
      </c>
      <c r="T1866" s="15">
        <v>0</v>
      </c>
      <c r="U1866" s="16">
        <v>4.8333333106711507E-2</v>
      </c>
      <c r="V1866" s="16">
        <v>8.4744444047100842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2653099</v>
      </c>
      <c r="B1867" s="11">
        <v>1</v>
      </c>
      <c r="C1867" s="11" t="s">
        <v>33</v>
      </c>
      <c r="D1867" s="11" t="s">
        <v>77</v>
      </c>
      <c r="E1867" s="17" t="s">
        <v>35</v>
      </c>
      <c r="F1867" s="17" t="s">
        <v>2660</v>
      </c>
      <c r="G1867" s="17" t="s">
        <v>57</v>
      </c>
      <c r="H1867" s="11" t="s">
        <v>37</v>
      </c>
      <c r="I1867" s="11" t="s">
        <v>38</v>
      </c>
      <c r="J1867" s="11" t="s">
        <v>39</v>
      </c>
      <c r="K1867" s="11" t="s">
        <v>40</v>
      </c>
      <c r="L1867" s="13">
        <v>44629.061377314814</v>
      </c>
      <c r="M1867" s="13">
        <v>44629.189583333333</v>
      </c>
      <c r="N1867" s="14">
        <v>3.0769444444449618</v>
      </c>
      <c r="O1867" s="15">
        <v>0</v>
      </c>
      <c r="P1867" s="15">
        <v>13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40.000277777784504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2653101</v>
      </c>
      <c r="B1868" s="11">
        <v>1</v>
      </c>
      <c r="C1868" s="11" t="s">
        <v>33</v>
      </c>
      <c r="D1868" s="11" t="s">
        <v>48</v>
      </c>
      <c r="E1868" s="17" t="s">
        <v>64</v>
      </c>
      <c r="F1868" s="17" t="s">
        <v>2661</v>
      </c>
      <c r="G1868" s="17" t="s">
        <v>1102</v>
      </c>
      <c r="H1868" s="11" t="s">
        <v>65</v>
      </c>
      <c r="I1868" s="11" t="s">
        <v>66</v>
      </c>
      <c r="J1868" s="11" t="s">
        <v>39</v>
      </c>
      <c r="K1868" s="11" t="s">
        <v>40</v>
      </c>
      <c r="L1868" s="13">
        <v>44629.062557870369</v>
      </c>
      <c r="M1868" s="13">
        <v>44629.063993055555</v>
      </c>
      <c r="N1868" s="14">
        <v>3.4444444463588297E-2</v>
      </c>
      <c r="O1868" s="15">
        <v>4</v>
      </c>
      <c r="P1868" s="15">
        <v>0</v>
      </c>
      <c r="Q1868" s="15">
        <v>0</v>
      </c>
      <c r="R1868" s="15">
        <v>0</v>
      </c>
      <c r="S1868" s="15">
        <v>0</v>
      </c>
      <c r="T1868" s="15">
        <v>0</v>
      </c>
      <c r="U1868" s="16">
        <v>0.13777777785435319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2653102</v>
      </c>
      <c r="B1869" s="11">
        <v>1</v>
      </c>
      <c r="C1869" s="11" t="s">
        <v>33</v>
      </c>
      <c r="D1869" s="11" t="s">
        <v>42</v>
      </c>
      <c r="E1869" s="17" t="s">
        <v>35</v>
      </c>
      <c r="F1869" s="17" t="s">
        <v>2662</v>
      </c>
      <c r="G1869" s="17" t="s">
        <v>51</v>
      </c>
      <c r="H1869" s="11" t="s">
        <v>37</v>
      </c>
      <c r="I1869" s="11" t="s">
        <v>38</v>
      </c>
      <c r="J1869" s="11" t="s">
        <v>52</v>
      </c>
      <c r="K1869" s="11" t="s">
        <v>40</v>
      </c>
      <c r="L1869" s="13">
        <v>44629.016435185185</v>
      </c>
      <c r="M1869" s="13">
        <v>44629.288217592592</v>
      </c>
      <c r="N1869" s="14">
        <v>6.5227777777472511</v>
      </c>
      <c r="O1869" s="15">
        <v>0</v>
      </c>
      <c r="P1869" s="15">
        <v>107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697.93722221895587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2653104</v>
      </c>
      <c r="B1870" s="11">
        <v>1</v>
      </c>
      <c r="C1870" s="11" t="s">
        <v>33</v>
      </c>
      <c r="D1870" s="11" t="s">
        <v>79</v>
      </c>
      <c r="E1870" s="17" t="s">
        <v>35</v>
      </c>
      <c r="F1870" s="17" t="s">
        <v>2663</v>
      </c>
      <c r="G1870" s="17" t="s">
        <v>36</v>
      </c>
      <c r="H1870" s="11" t="s">
        <v>37</v>
      </c>
      <c r="I1870" s="11" t="s">
        <v>38</v>
      </c>
      <c r="J1870" s="11" t="s">
        <v>39</v>
      </c>
      <c r="K1870" s="11" t="s">
        <v>40</v>
      </c>
      <c r="L1870" s="13">
        <v>44629.069444444445</v>
      </c>
      <c r="M1870" s="13">
        <v>44629.298611111109</v>
      </c>
      <c r="N1870" s="14">
        <v>5.4999999999417923</v>
      </c>
      <c r="O1870" s="15">
        <v>0</v>
      </c>
      <c r="P1870" s="15">
        <v>11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60.499999999359716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2653105</v>
      </c>
      <c r="B1871" s="11">
        <v>1</v>
      </c>
      <c r="C1871" s="11" t="s">
        <v>33</v>
      </c>
      <c r="D1871" s="11" t="s">
        <v>59</v>
      </c>
      <c r="E1871" s="17" t="s">
        <v>64</v>
      </c>
      <c r="F1871" s="17" t="s">
        <v>2664</v>
      </c>
      <c r="G1871" s="17" t="s">
        <v>1102</v>
      </c>
      <c r="H1871" s="11" t="s">
        <v>65</v>
      </c>
      <c r="I1871" s="11" t="s">
        <v>66</v>
      </c>
      <c r="J1871" s="11" t="s">
        <v>39</v>
      </c>
      <c r="K1871" s="11" t="s">
        <v>40</v>
      </c>
      <c r="L1871" s="13">
        <v>44629.073773148149</v>
      </c>
      <c r="M1871" s="13">
        <v>44629.074606481481</v>
      </c>
      <c r="N1871" s="14">
        <v>1.9999999960418791E-2</v>
      </c>
      <c r="O1871" s="15">
        <v>0</v>
      </c>
      <c r="P1871" s="15">
        <v>3352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67.039999867323786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2653114</v>
      </c>
      <c r="B1872" s="11">
        <v>1</v>
      </c>
      <c r="C1872" s="11" t="s">
        <v>33</v>
      </c>
      <c r="D1872" s="11" t="s">
        <v>48</v>
      </c>
      <c r="E1872" s="17" t="s">
        <v>64</v>
      </c>
      <c r="F1872" s="17" t="s">
        <v>1359</v>
      </c>
      <c r="G1872" s="17" t="s">
        <v>1102</v>
      </c>
      <c r="H1872" s="11" t="s">
        <v>65</v>
      </c>
      <c r="I1872" s="11" t="s">
        <v>66</v>
      </c>
      <c r="J1872" s="11" t="s">
        <v>39</v>
      </c>
      <c r="K1872" s="11" t="s">
        <v>40</v>
      </c>
      <c r="L1872" s="13">
        <v>44629.085914351854</v>
      </c>
      <c r="M1872" s="13">
        <v>44629.086608796293</v>
      </c>
      <c r="N1872" s="14">
        <v>1.6666666546370834E-2</v>
      </c>
      <c r="O1872" s="15">
        <v>15</v>
      </c>
      <c r="P1872" s="15">
        <v>2758</v>
      </c>
      <c r="Q1872" s="15">
        <v>0</v>
      </c>
      <c r="R1872" s="15">
        <v>0</v>
      </c>
      <c r="S1872" s="15">
        <v>0</v>
      </c>
      <c r="T1872" s="15">
        <v>0</v>
      </c>
      <c r="U1872" s="16">
        <v>0.24999999819556251</v>
      </c>
      <c r="V1872" s="16">
        <v>45.96666633489076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2653121</v>
      </c>
      <c r="B1873" s="11">
        <v>1</v>
      </c>
      <c r="C1873" s="11" t="s">
        <v>33</v>
      </c>
      <c r="D1873" s="11" t="s">
        <v>59</v>
      </c>
      <c r="E1873" s="17" t="s">
        <v>64</v>
      </c>
      <c r="F1873" s="17" t="s">
        <v>2665</v>
      </c>
      <c r="G1873" s="17" t="s">
        <v>1102</v>
      </c>
      <c r="H1873" s="11" t="s">
        <v>65</v>
      </c>
      <c r="I1873" s="11" t="s">
        <v>66</v>
      </c>
      <c r="J1873" s="11" t="s">
        <v>39</v>
      </c>
      <c r="K1873" s="11" t="s">
        <v>40</v>
      </c>
      <c r="L1873" s="13">
        <v>44629.090983796297</v>
      </c>
      <c r="M1873" s="13">
        <v>44629.091527777775</v>
      </c>
      <c r="N1873" s="14">
        <v>1.3055555464234203E-2</v>
      </c>
      <c r="O1873" s="15">
        <v>0</v>
      </c>
      <c r="P1873" s="15">
        <v>2298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30.001666456810199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2653131</v>
      </c>
      <c r="B1874" s="11">
        <v>1</v>
      </c>
      <c r="C1874" s="11" t="s">
        <v>33</v>
      </c>
      <c r="D1874" s="11" t="s">
        <v>59</v>
      </c>
      <c r="E1874" s="17" t="s">
        <v>64</v>
      </c>
      <c r="F1874" s="17" t="s">
        <v>1450</v>
      </c>
      <c r="G1874" s="17" t="s">
        <v>1102</v>
      </c>
      <c r="H1874" s="11" t="s">
        <v>65</v>
      </c>
      <c r="I1874" s="11" t="s">
        <v>66</v>
      </c>
      <c r="J1874" s="11" t="s">
        <v>39</v>
      </c>
      <c r="K1874" s="11" t="s">
        <v>40</v>
      </c>
      <c r="L1874" s="13">
        <v>44629.106840277775</v>
      </c>
      <c r="M1874" s="13">
        <v>44629.107442129629</v>
      </c>
      <c r="N1874" s="14">
        <v>1.4444444503169507E-2</v>
      </c>
      <c r="O1874" s="15">
        <v>0</v>
      </c>
      <c r="P1874" s="15">
        <v>14025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202.58333415695233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2653135</v>
      </c>
      <c r="B1875" s="11">
        <v>1</v>
      </c>
      <c r="C1875" s="11" t="s">
        <v>33</v>
      </c>
      <c r="D1875" s="11" t="s">
        <v>77</v>
      </c>
      <c r="E1875" s="17" t="s">
        <v>35</v>
      </c>
      <c r="F1875" s="17" t="s">
        <v>2655</v>
      </c>
      <c r="G1875" s="17" t="s">
        <v>51</v>
      </c>
      <c r="H1875" s="11" t="s">
        <v>37</v>
      </c>
      <c r="I1875" s="11" t="s">
        <v>38</v>
      </c>
      <c r="J1875" s="11" t="s">
        <v>52</v>
      </c>
      <c r="K1875" s="11" t="s">
        <v>40</v>
      </c>
      <c r="L1875" s="13">
        <v>44629.11277777778</v>
      </c>
      <c r="M1875" s="13">
        <v>44629.292361111111</v>
      </c>
      <c r="N1875" s="14">
        <v>4.309999999939464</v>
      </c>
      <c r="O1875" s="15">
        <v>0</v>
      </c>
      <c r="P1875" s="15">
        <v>9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38.789999999455176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2653138</v>
      </c>
      <c r="B1876" s="11">
        <v>1</v>
      </c>
      <c r="C1876" s="11" t="s">
        <v>33</v>
      </c>
      <c r="D1876" s="11" t="s">
        <v>77</v>
      </c>
      <c r="E1876" s="17" t="s">
        <v>64</v>
      </c>
      <c r="F1876" s="17" t="s">
        <v>2666</v>
      </c>
      <c r="G1876" s="17" t="s">
        <v>1102</v>
      </c>
      <c r="H1876" s="11" t="s">
        <v>65</v>
      </c>
      <c r="I1876" s="11" t="s">
        <v>66</v>
      </c>
      <c r="J1876" s="11" t="s">
        <v>39</v>
      </c>
      <c r="K1876" s="11" t="s">
        <v>40</v>
      </c>
      <c r="L1876" s="13">
        <v>44629.131689814814</v>
      </c>
      <c r="M1876" s="13">
        <v>44629.132696759261</v>
      </c>
      <c r="N1876" s="14">
        <v>2.4166666727978736E-2</v>
      </c>
      <c r="O1876" s="15">
        <v>0</v>
      </c>
      <c r="P1876" s="15">
        <v>407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9.8358333582873456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2653140</v>
      </c>
      <c r="B1877" s="11">
        <v>1</v>
      </c>
      <c r="C1877" s="11" t="s">
        <v>33</v>
      </c>
      <c r="D1877" s="11" t="s">
        <v>77</v>
      </c>
      <c r="E1877" s="17" t="s">
        <v>35</v>
      </c>
      <c r="F1877" s="17" t="s">
        <v>2568</v>
      </c>
      <c r="G1877" s="17" t="s">
        <v>51</v>
      </c>
      <c r="H1877" s="11" t="s">
        <v>37</v>
      </c>
      <c r="I1877" s="11" t="s">
        <v>38</v>
      </c>
      <c r="J1877" s="11" t="s">
        <v>52</v>
      </c>
      <c r="K1877" s="11" t="s">
        <v>40</v>
      </c>
      <c r="L1877" s="13">
        <v>44629.15662037037</v>
      </c>
      <c r="M1877" s="13">
        <v>44629.211111111108</v>
      </c>
      <c r="N1877" s="14">
        <v>1.3077777777216397</v>
      </c>
      <c r="O1877" s="15">
        <v>0</v>
      </c>
      <c r="P1877" s="15">
        <v>55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71.927777774690185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2653141</v>
      </c>
      <c r="B1878" s="11">
        <v>1</v>
      </c>
      <c r="C1878" s="11" t="s">
        <v>33</v>
      </c>
      <c r="D1878" s="11" t="s">
        <v>79</v>
      </c>
      <c r="E1878" s="17" t="s">
        <v>35</v>
      </c>
      <c r="F1878" s="17" t="s">
        <v>2667</v>
      </c>
      <c r="G1878" s="17" t="s">
        <v>36</v>
      </c>
      <c r="H1878" s="11" t="s">
        <v>37</v>
      </c>
      <c r="I1878" s="11" t="s">
        <v>38</v>
      </c>
      <c r="J1878" s="11" t="s">
        <v>39</v>
      </c>
      <c r="K1878" s="11" t="s">
        <v>40</v>
      </c>
      <c r="L1878" s="13">
        <v>44629.159016203703</v>
      </c>
      <c r="M1878" s="13">
        <v>44629.254166666666</v>
      </c>
      <c r="N1878" s="14">
        <v>2.2836111111100763</v>
      </c>
      <c r="O1878" s="15">
        <v>0</v>
      </c>
      <c r="P1878" s="15">
        <v>20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45.672222222201526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2653142</v>
      </c>
      <c r="B1879" s="11">
        <v>1</v>
      </c>
      <c r="C1879" s="11" t="s">
        <v>33</v>
      </c>
      <c r="D1879" s="11" t="s">
        <v>46</v>
      </c>
      <c r="E1879" s="17" t="s">
        <v>35</v>
      </c>
      <c r="F1879" s="17" t="s">
        <v>105</v>
      </c>
      <c r="G1879" s="17" t="s">
        <v>51</v>
      </c>
      <c r="H1879" s="11" t="s">
        <v>37</v>
      </c>
      <c r="I1879" s="11" t="s">
        <v>38</v>
      </c>
      <c r="J1879" s="11" t="s">
        <v>52</v>
      </c>
      <c r="K1879" s="11" t="s">
        <v>40</v>
      </c>
      <c r="L1879" s="13">
        <v>44629.160439814812</v>
      </c>
      <c r="M1879" s="13">
        <v>44629.53125</v>
      </c>
      <c r="N1879" s="14">
        <v>8.8994444445124827</v>
      </c>
      <c r="O1879" s="15">
        <v>0</v>
      </c>
      <c r="P1879" s="15">
        <v>102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907.74333334027324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2653146</v>
      </c>
      <c r="B1880" s="11">
        <v>1</v>
      </c>
      <c r="C1880" s="11" t="s">
        <v>33</v>
      </c>
      <c r="D1880" s="11" t="s">
        <v>44</v>
      </c>
      <c r="E1880" s="17" t="s">
        <v>35</v>
      </c>
      <c r="F1880" s="17" t="s">
        <v>2645</v>
      </c>
      <c r="G1880" s="17" t="s">
        <v>36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44629.18</v>
      </c>
      <c r="M1880" s="13">
        <v>44629.57708333333</v>
      </c>
      <c r="N1880" s="14">
        <v>9.5299999999115244</v>
      </c>
      <c r="O1880" s="15">
        <v>0</v>
      </c>
      <c r="P1880" s="15">
        <v>102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972.05999999097548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2653150</v>
      </c>
      <c r="B1881" s="11">
        <v>1</v>
      </c>
      <c r="C1881" s="11" t="s">
        <v>33</v>
      </c>
      <c r="D1881" s="11" t="s">
        <v>56</v>
      </c>
      <c r="E1881" s="17" t="s">
        <v>43</v>
      </c>
      <c r="F1881" s="17" t="s">
        <v>1518</v>
      </c>
      <c r="G1881" s="17" t="s">
        <v>51</v>
      </c>
      <c r="H1881" s="11" t="s">
        <v>37</v>
      </c>
      <c r="I1881" s="11" t="s">
        <v>38</v>
      </c>
      <c r="J1881" s="11" t="s">
        <v>52</v>
      </c>
      <c r="K1881" s="11" t="s">
        <v>40</v>
      </c>
      <c r="L1881" s="13">
        <v>44629.207453703704</v>
      </c>
      <c r="M1881" s="13">
        <v>44629.589583333334</v>
      </c>
      <c r="N1881" s="14">
        <v>9.1711111111217178</v>
      </c>
      <c r="O1881" s="15">
        <v>0</v>
      </c>
      <c r="P1881" s="15">
        <v>120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1100.5333333346061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2653151</v>
      </c>
      <c r="B1882" s="11">
        <v>1</v>
      </c>
      <c r="C1882" s="11" t="s">
        <v>33</v>
      </c>
      <c r="D1882" s="11" t="s">
        <v>71</v>
      </c>
      <c r="E1882" s="17" t="s">
        <v>43</v>
      </c>
      <c r="F1882" s="17" t="s">
        <v>2668</v>
      </c>
      <c r="G1882" s="17" t="s">
        <v>57</v>
      </c>
      <c r="H1882" s="11" t="s">
        <v>37</v>
      </c>
      <c r="I1882" s="11" t="s">
        <v>38</v>
      </c>
      <c r="J1882" s="11" t="s">
        <v>39</v>
      </c>
      <c r="K1882" s="11" t="s">
        <v>40</v>
      </c>
      <c r="L1882" s="13">
        <v>44629.235335648147</v>
      </c>
      <c r="M1882" s="13">
        <v>44629.518750000003</v>
      </c>
      <c r="N1882" s="14">
        <v>6.8019444445380941</v>
      </c>
      <c r="O1882" s="15">
        <v>0</v>
      </c>
      <c r="P1882" s="15">
        <v>1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6.8019444445380941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2653155</v>
      </c>
      <c r="B1883" s="11">
        <v>1</v>
      </c>
      <c r="C1883" s="11" t="s">
        <v>33</v>
      </c>
      <c r="D1883" s="11" t="s">
        <v>71</v>
      </c>
      <c r="E1883" s="17" t="s">
        <v>35</v>
      </c>
      <c r="F1883" s="17" t="s">
        <v>279</v>
      </c>
      <c r="G1883" s="17" t="s">
        <v>36</v>
      </c>
      <c r="H1883" s="11" t="s">
        <v>37</v>
      </c>
      <c r="I1883" s="11" t="s">
        <v>38</v>
      </c>
      <c r="J1883" s="11" t="s">
        <v>39</v>
      </c>
      <c r="K1883" s="11" t="s">
        <v>40</v>
      </c>
      <c r="L1883" s="13">
        <v>44629.257152777776</v>
      </c>
      <c r="M1883" s="13">
        <v>44629.594444444447</v>
      </c>
      <c r="N1883" s="14">
        <v>8.0950000000884756</v>
      </c>
      <c r="O1883" s="15">
        <v>0</v>
      </c>
      <c r="P1883" s="15">
        <v>307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2485.165000027162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2653161</v>
      </c>
      <c r="B1884" s="11">
        <v>1</v>
      </c>
      <c r="C1884" s="11" t="s">
        <v>33</v>
      </c>
      <c r="D1884" s="11" t="s">
        <v>56</v>
      </c>
      <c r="E1884" s="17" t="s">
        <v>35</v>
      </c>
      <c r="F1884" s="17" t="s">
        <v>936</v>
      </c>
      <c r="G1884" s="17" t="s">
        <v>86</v>
      </c>
      <c r="H1884" s="11" t="s">
        <v>37</v>
      </c>
      <c r="I1884" s="11" t="s">
        <v>38</v>
      </c>
      <c r="J1884" s="11" t="s">
        <v>39</v>
      </c>
      <c r="K1884" s="11" t="s">
        <v>40</v>
      </c>
      <c r="L1884" s="13">
        <v>44629.264374999999</v>
      </c>
      <c r="M1884" s="13">
        <v>44629.580555555556</v>
      </c>
      <c r="N1884" s="14">
        <v>7.5883333333767951</v>
      </c>
      <c r="O1884" s="15">
        <v>0</v>
      </c>
      <c r="P1884" s="15">
        <v>190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1441.7833333415911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2653162</v>
      </c>
      <c r="B1885" s="11">
        <v>1</v>
      </c>
      <c r="C1885" s="11" t="s">
        <v>33</v>
      </c>
      <c r="D1885" s="11" t="s">
        <v>85</v>
      </c>
      <c r="E1885" s="17" t="s">
        <v>35</v>
      </c>
      <c r="F1885" s="17" t="s">
        <v>223</v>
      </c>
      <c r="G1885" s="17" t="s">
        <v>108</v>
      </c>
      <c r="H1885" s="11" t="s">
        <v>37</v>
      </c>
      <c r="I1885" s="11" t="s">
        <v>38</v>
      </c>
      <c r="J1885" s="11" t="s">
        <v>39</v>
      </c>
      <c r="K1885" s="11" t="s">
        <v>40</v>
      </c>
      <c r="L1885" s="13">
        <v>44629.270162037035</v>
      </c>
      <c r="M1885" s="13">
        <v>44629.401388888888</v>
      </c>
      <c r="N1885" s="14">
        <v>3.1494444444542751</v>
      </c>
      <c r="O1885" s="15">
        <v>0</v>
      </c>
      <c r="P1885" s="15">
        <v>191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601.54388889076654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2653180</v>
      </c>
      <c r="B1886" s="11">
        <v>1</v>
      </c>
      <c r="C1886" s="11" t="s">
        <v>33</v>
      </c>
      <c r="D1886" s="11" t="s">
        <v>113</v>
      </c>
      <c r="E1886" s="17" t="s">
        <v>35</v>
      </c>
      <c r="F1886" s="17" t="s">
        <v>2669</v>
      </c>
      <c r="G1886" s="17" t="s">
        <v>36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44629.273634259262</v>
      </c>
      <c r="M1886" s="13">
        <v>44629.601388888892</v>
      </c>
      <c r="N1886" s="14">
        <v>7.8661111111287028</v>
      </c>
      <c r="O1886" s="15">
        <v>0</v>
      </c>
      <c r="P1886" s="15">
        <v>13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102.25944444467314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2653192</v>
      </c>
      <c r="B1887" s="11">
        <v>1</v>
      </c>
      <c r="C1887" s="11" t="s">
        <v>33</v>
      </c>
      <c r="D1887" s="11" t="s">
        <v>76</v>
      </c>
      <c r="E1887" s="17" t="s">
        <v>35</v>
      </c>
      <c r="F1887" s="17" t="s">
        <v>1615</v>
      </c>
      <c r="G1887" s="17" t="s">
        <v>74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44629.317407407405</v>
      </c>
      <c r="M1887" s="13">
        <v>44629.541666666664</v>
      </c>
      <c r="N1887" s="14">
        <v>5.3822222222224809</v>
      </c>
      <c r="O1887" s="15">
        <v>0</v>
      </c>
      <c r="P1887" s="15">
        <v>58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312.16888888890389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2653199</v>
      </c>
      <c r="B1888" s="11">
        <v>1</v>
      </c>
      <c r="C1888" s="11" t="s">
        <v>33</v>
      </c>
      <c r="D1888" s="11" t="s">
        <v>77</v>
      </c>
      <c r="E1888" s="17" t="s">
        <v>35</v>
      </c>
      <c r="F1888" s="17" t="s">
        <v>1306</v>
      </c>
      <c r="G1888" s="17" t="s">
        <v>36</v>
      </c>
      <c r="H1888" s="11" t="s">
        <v>37</v>
      </c>
      <c r="I1888" s="11" t="s">
        <v>38</v>
      </c>
      <c r="J1888" s="11" t="s">
        <v>39</v>
      </c>
      <c r="K1888" s="11" t="s">
        <v>40</v>
      </c>
      <c r="L1888" s="13">
        <v>44629.324097222219</v>
      </c>
      <c r="M1888" s="13">
        <v>44629.630555555559</v>
      </c>
      <c r="N1888" s="14">
        <v>7.3550000001559965</v>
      </c>
      <c r="O1888" s="15">
        <v>0</v>
      </c>
      <c r="P1888" s="15">
        <v>268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1971.1400000418071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2653211</v>
      </c>
      <c r="B1889" s="11">
        <v>1</v>
      </c>
      <c r="C1889" s="11" t="s">
        <v>33</v>
      </c>
      <c r="D1889" s="11" t="s">
        <v>48</v>
      </c>
      <c r="E1889" s="17" t="s">
        <v>35</v>
      </c>
      <c r="F1889" s="17" t="s">
        <v>2670</v>
      </c>
      <c r="G1889" s="17" t="s">
        <v>36</v>
      </c>
      <c r="H1889" s="11" t="s">
        <v>37</v>
      </c>
      <c r="I1889" s="11" t="s">
        <v>38</v>
      </c>
      <c r="J1889" s="11" t="s">
        <v>39</v>
      </c>
      <c r="K1889" s="11" t="s">
        <v>40</v>
      </c>
      <c r="L1889" s="13">
        <v>44629.331643518519</v>
      </c>
      <c r="M1889" s="13">
        <v>44629.583333333336</v>
      </c>
      <c r="N1889" s="14">
        <v>6.0405555556062609</v>
      </c>
      <c r="O1889" s="15">
        <v>0</v>
      </c>
      <c r="P1889" s="15">
        <v>4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24.162222222425044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2653213</v>
      </c>
      <c r="B1890" s="11">
        <v>1</v>
      </c>
      <c r="C1890" s="11" t="s">
        <v>33</v>
      </c>
      <c r="D1890" s="11" t="s">
        <v>56</v>
      </c>
      <c r="E1890" s="17" t="s">
        <v>35</v>
      </c>
      <c r="F1890" s="17" t="s">
        <v>1341</v>
      </c>
      <c r="G1890" s="17" t="s">
        <v>47</v>
      </c>
      <c r="H1890" s="11" t="s">
        <v>37</v>
      </c>
      <c r="I1890" s="11" t="s">
        <v>38</v>
      </c>
      <c r="J1890" s="11" t="s">
        <v>39</v>
      </c>
      <c r="K1890" s="11" t="s">
        <v>40</v>
      </c>
      <c r="L1890" s="13">
        <v>44629.332060185188</v>
      </c>
      <c r="M1890" s="13">
        <v>44629.53402777778</v>
      </c>
      <c r="N1890" s="14">
        <v>4.8472222221898846</v>
      </c>
      <c r="O1890" s="15">
        <v>0</v>
      </c>
      <c r="P1890" s="15">
        <v>101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489.56944444117835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2653215</v>
      </c>
      <c r="B1891" s="11">
        <v>1</v>
      </c>
      <c r="C1891" s="11" t="s">
        <v>33</v>
      </c>
      <c r="D1891" s="11" t="s">
        <v>49</v>
      </c>
      <c r="E1891" s="17" t="s">
        <v>35</v>
      </c>
      <c r="F1891" s="17" t="s">
        <v>812</v>
      </c>
      <c r="G1891" s="17" t="s">
        <v>57</v>
      </c>
      <c r="H1891" s="11" t="s">
        <v>37</v>
      </c>
      <c r="I1891" s="11" t="s">
        <v>38</v>
      </c>
      <c r="J1891" s="11" t="s">
        <v>39</v>
      </c>
      <c r="K1891" s="11" t="s">
        <v>40</v>
      </c>
      <c r="L1891" s="13">
        <v>44629.334872685184</v>
      </c>
      <c r="M1891" s="13">
        <v>44629.576388888891</v>
      </c>
      <c r="N1891" s="14">
        <v>5.7963888889644295</v>
      </c>
      <c r="O1891" s="15">
        <v>0</v>
      </c>
      <c r="P1891" s="15">
        <v>12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69.556666667573154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2653218</v>
      </c>
      <c r="B1892" s="11">
        <v>1</v>
      </c>
      <c r="C1892" s="11" t="s">
        <v>33</v>
      </c>
      <c r="D1892" s="11" t="s">
        <v>58</v>
      </c>
      <c r="E1892" s="17" t="s">
        <v>35</v>
      </c>
      <c r="F1892" s="17" t="s">
        <v>1177</v>
      </c>
      <c r="G1892" s="17" t="s">
        <v>36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44629.3359837963</v>
      </c>
      <c r="M1892" s="13">
        <v>44629.599999999999</v>
      </c>
      <c r="N1892" s="14">
        <v>6.3363888887688518</v>
      </c>
      <c r="O1892" s="15">
        <v>0</v>
      </c>
      <c r="P1892" s="15">
        <v>10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63.363888887688518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2653219</v>
      </c>
      <c r="B1893" s="11">
        <v>1</v>
      </c>
      <c r="C1893" s="11" t="s">
        <v>33</v>
      </c>
      <c r="D1893" s="11" t="s">
        <v>48</v>
      </c>
      <c r="E1893" s="17" t="s">
        <v>35</v>
      </c>
      <c r="F1893" s="17" t="s">
        <v>1722</v>
      </c>
      <c r="G1893" s="17" t="s">
        <v>51</v>
      </c>
      <c r="H1893" s="11" t="s">
        <v>37</v>
      </c>
      <c r="I1893" s="11" t="s">
        <v>38</v>
      </c>
      <c r="J1893" s="11" t="s">
        <v>52</v>
      </c>
      <c r="K1893" s="11" t="s">
        <v>40</v>
      </c>
      <c r="L1893" s="13">
        <v>44629.337384259263</v>
      </c>
      <c r="M1893" s="13">
        <v>44629.581250000003</v>
      </c>
      <c r="N1893" s="14">
        <v>5.8527777777635492</v>
      </c>
      <c r="O1893" s="15">
        <v>0</v>
      </c>
      <c r="P1893" s="15">
        <v>59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345.31388888804941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2653220</v>
      </c>
      <c r="B1894" s="11">
        <v>1</v>
      </c>
      <c r="C1894" s="11" t="s">
        <v>33</v>
      </c>
      <c r="D1894" s="11" t="s">
        <v>79</v>
      </c>
      <c r="E1894" s="17" t="s">
        <v>35</v>
      </c>
      <c r="F1894" s="17" t="s">
        <v>2671</v>
      </c>
      <c r="G1894" s="17" t="s">
        <v>36</v>
      </c>
      <c r="H1894" s="11" t="s">
        <v>37</v>
      </c>
      <c r="I1894" s="11" t="s">
        <v>38</v>
      </c>
      <c r="J1894" s="11" t="s">
        <v>39</v>
      </c>
      <c r="K1894" s="11" t="s">
        <v>40</v>
      </c>
      <c r="L1894" s="13">
        <v>44629.338043981479</v>
      </c>
      <c r="M1894" s="13">
        <v>44629.590277777781</v>
      </c>
      <c r="N1894" s="14">
        <v>6.0536111112451181</v>
      </c>
      <c r="O1894" s="15">
        <v>0</v>
      </c>
      <c r="P1894" s="15">
        <v>189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1144.1325000253273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2653232</v>
      </c>
      <c r="B1895" s="11">
        <v>1</v>
      </c>
      <c r="C1895" s="11" t="s">
        <v>33</v>
      </c>
      <c r="D1895" s="11" t="s">
        <v>71</v>
      </c>
      <c r="E1895" s="17" t="s">
        <v>35</v>
      </c>
      <c r="F1895" s="17" t="s">
        <v>2567</v>
      </c>
      <c r="G1895" s="17" t="s">
        <v>51</v>
      </c>
      <c r="H1895" s="11" t="s">
        <v>37</v>
      </c>
      <c r="I1895" s="11" t="s">
        <v>38</v>
      </c>
      <c r="J1895" s="11" t="s">
        <v>52</v>
      </c>
      <c r="K1895" s="11" t="s">
        <v>40</v>
      </c>
      <c r="L1895" s="13">
        <v>44629.352453703701</v>
      </c>
      <c r="M1895" s="13">
        <v>44629.386111111111</v>
      </c>
      <c r="N1895" s="14">
        <v>0.80777777783805504</v>
      </c>
      <c r="O1895" s="15">
        <v>0</v>
      </c>
      <c r="P1895" s="15">
        <v>11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8.8855555562186055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2653241</v>
      </c>
      <c r="B1896" s="11">
        <v>1</v>
      </c>
      <c r="C1896" s="11" t="s">
        <v>33</v>
      </c>
      <c r="D1896" s="11" t="s">
        <v>46</v>
      </c>
      <c r="E1896" s="17" t="s">
        <v>35</v>
      </c>
      <c r="F1896" s="17" t="s">
        <v>2672</v>
      </c>
      <c r="G1896" s="17" t="s">
        <v>51</v>
      </c>
      <c r="H1896" s="11" t="s">
        <v>37</v>
      </c>
      <c r="I1896" s="11" t="s">
        <v>38</v>
      </c>
      <c r="J1896" s="11" t="s">
        <v>52</v>
      </c>
      <c r="K1896" s="11" t="s">
        <v>40</v>
      </c>
      <c r="L1896" s="13">
        <v>44629.356724537036</v>
      </c>
      <c r="M1896" s="13">
        <v>44629.468055555553</v>
      </c>
      <c r="N1896" s="14">
        <v>2.6719444444170222</v>
      </c>
      <c r="O1896" s="15">
        <v>0</v>
      </c>
      <c r="P1896" s="15">
        <v>24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64.126666666008532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2653243</v>
      </c>
      <c r="B1897" s="11">
        <v>1</v>
      </c>
      <c r="C1897" s="11" t="s">
        <v>33</v>
      </c>
      <c r="D1897" s="11" t="s">
        <v>58</v>
      </c>
      <c r="E1897" s="17" t="s">
        <v>35</v>
      </c>
      <c r="F1897" s="17" t="s">
        <v>2673</v>
      </c>
      <c r="G1897" s="17" t="s">
        <v>51</v>
      </c>
      <c r="H1897" s="11" t="s">
        <v>37</v>
      </c>
      <c r="I1897" s="11" t="s">
        <v>38</v>
      </c>
      <c r="J1897" s="11" t="s">
        <v>52</v>
      </c>
      <c r="K1897" s="11" t="s">
        <v>40</v>
      </c>
      <c r="L1897" s="13">
        <v>44629.357499999998</v>
      </c>
      <c r="M1897" s="13">
        <v>44629.661111111112</v>
      </c>
      <c r="N1897" s="14">
        <v>7.2866666667396203</v>
      </c>
      <c r="O1897" s="15">
        <v>0</v>
      </c>
      <c r="P1897" s="15">
        <v>14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102.01333333435468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2653249</v>
      </c>
      <c r="B1898" s="11">
        <v>1</v>
      </c>
      <c r="C1898" s="11" t="s">
        <v>33</v>
      </c>
      <c r="D1898" s="11" t="s">
        <v>48</v>
      </c>
      <c r="E1898" s="17" t="s">
        <v>35</v>
      </c>
      <c r="F1898" s="17" t="s">
        <v>2622</v>
      </c>
      <c r="G1898" s="17" t="s">
        <v>36</v>
      </c>
      <c r="H1898" s="11" t="s">
        <v>37</v>
      </c>
      <c r="I1898" s="11" t="s">
        <v>38</v>
      </c>
      <c r="J1898" s="11" t="s">
        <v>39</v>
      </c>
      <c r="K1898" s="11" t="s">
        <v>40</v>
      </c>
      <c r="L1898" s="13">
        <v>44629.36041666667</v>
      </c>
      <c r="M1898" s="13">
        <v>44629.661111111112</v>
      </c>
      <c r="N1898" s="14">
        <v>7.21666666661622</v>
      </c>
      <c r="O1898" s="15">
        <v>0</v>
      </c>
      <c r="P1898" s="15">
        <v>122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880.43333332717884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2653253</v>
      </c>
      <c r="B1899" s="11">
        <v>1</v>
      </c>
      <c r="C1899" s="11" t="s">
        <v>33</v>
      </c>
      <c r="D1899" s="11" t="s">
        <v>45</v>
      </c>
      <c r="E1899" s="17" t="s">
        <v>35</v>
      </c>
      <c r="F1899" s="17" t="s">
        <v>2634</v>
      </c>
      <c r="G1899" s="17" t="s">
        <v>57</v>
      </c>
      <c r="H1899" s="11" t="s">
        <v>37</v>
      </c>
      <c r="I1899" s="11" t="s">
        <v>38</v>
      </c>
      <c r="J1899" s="11" t="s">
        <v>39</v>
      </c>
      <c r="K1899" s="11" t="s">
        <v>40</v>
      </c>
      <c r="L1899" s="13">
        <v>44629.364178240743</v>
      </c>
      <c r="M1899" s="13">
        <v>44629.472222222219</v>
      </c>
      <c r="N1899" s="14">
        <v>2.5930555554223247</v>
      </c>
      <c r="O1899" s="15">
        <v>0</v>
      </c>
      <c r="P1899" s="15">
        <v>12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31.116666665067896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2653262</v>
      </c>
      <c r="B1900" s="11">
        <v>1</v>
      </c>
      <c r="C1900" s="11" t="s">
        <v>33</v>
      </c>
      <c r="D1900" s="11" t="s">
        <v>81</v>
      </c>
      <c r="E1900" s="17" t="s">
        <v>35</v>
      </c>
      <c r="F1900" s="17" t="s">
        <v>2315</v>
      </c>
      <c r="G1900" s="17" t="s">
        <v>51</v>
      </c>
      <c r="H1900" s="11" t="s">
        <v>37</v>
      </c>
      <c r="I1900" s="11" t="s">
        <v>38</v>
      </c>
      <c r="J1900" s="11" t="s">
        <v>52</v>
      </c>
      <c r="K1900" s="11" t="s">
        <v>40</v>
      </c>
      <c r="L1900" s="13">
        <v>44629.367615740739</v>
      </c>
      <c r="M1900" s="13">
        <v>44629.478472222225</v>
      </c>
      <c r="N1900" s="14">
        <v>2.6605555556598119</v>
      </c>
      <c r="O1900" s="15">
        <v>0</v>
      </c>
      <c r="P1900" s="15">
        <v>1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2.6605555556598119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2653274</v>
      </c>
      <c r="B1901" s="11">
        <v>1</v>
      </c>
      <c r="C1901" s="11" t="s">
        <v>33</v>
      </c>
      <c r="D1901" s="11" t="s">
        <v>81</v>
      </c>
      <c r="E1901" s="17" t="s">
        <v>35</v>
      </c>
      <c r="F1901" s="17" t="s">
        <v>1584</v>
      </c>
      <c r="G1901" s="17" t="s">
        <v>51</v>
      </c>
      <c r="H1901" s="11" t="s">
        <v>37</v>
      </c>
      <c r="I1901" s="11" t="s">
        <v>38</v>
      </c>
      <c r="J1901" s="11" t="s">
        <v>52</v>
      </c>
      <c r="K1901" s="11" t="s">
        <v>40</v>
      </c>
      <c r="L1901" s="13">
        <v>44629.379872685182</v>
      </c>
      <c r="M1901" s="13">
        <v>44629.756944444445</v>
      </c>
      <c r="N1901" s="14">
        <v>9.0497222223202698</v>
      </c>
      <c r="O1901" s="15">
        <v>0</v>
      </c>
      <c r="P1901" s="15">
        <v>99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895.92250000970671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2653285</v>
      </c>
      <c r="B1902" s="11">
        <v>1</v>
      </c>
      <c r="C1902" s="11" t="s">
        <v>33</v>
      </c>
      <c r="D1902" s="11" t="s">
        <v>76</v>
      </c>
      <c r="E1902" s="17" t="s">
        <v>35</v>
      </c>
      <c r="F1902" s="17" t="s">
        <v>460</v>
      </c>
      <c r="G1902" s="17" t="s">
        <v>51</v>
      </c>
      <c r="H1902" s="11" t="s">
        <v>37</v>
      </c>
      <c r="I1902" s="11" t="s">
        <v>38</v>
      </c>
      <c r="J1902" s="11" t="s">
        <v>52</v>
      </c>
      <c r="K1902" s="11" t="s">
        <v>40</v>
      </c>
      <c r="L1902" s="13">
        <v>44629.387349537035</v>
      </c>
      <c r="M1902" s="13">
        <v>44629.666666666664</v>
      </c>
      <c r="N1902" s="14">
        <v>6.7036111110937782</v>
      </c>
      <c r="O1902" s="15">
        <v>0</v>
      </c>
      <c r="P1902" s="15">
        <v>107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717.28638888703426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2653296</v>
      </c>
      <c r="B1903" s="11">
        <v>1</v>
      </c>
      <c r="C1903" s="11" t="s">
        <v>33</v>
      </c>
      <c r="D1903" s="11" t="s">
        <v>77</v>
      </c>
      <c r="E1903" s="17" t="s">
        <v>35</v>
      </c>
      <c r="F1903" s="17" t="s">
        <v>2355</v>
      </c>
      <c r="G1903" s="17" t="s">
        <v>51</v>
      </c>
      <c r="H1903" s="11" t="s">
        <v>37</v>
      </c>
      <c r="I1903" s="11" t="s">
        <v>38</v>
      </c>
      <c r="J1903" s="11" t="s">
        <v>52</v>
      </c>
      <c r="K1903" s="11" t="s">
        <v>40</v>
      </c>
      <c r="L1903" s="13">
        <v>44629.394293981481</v>
      </c>
      <c r="M1903" s="13">
        <v>44629.460416666669</v>
      </c>
      <c r="N1903" s="14">
        <v>1.5869444445124827</v>
      </c>
      <c r="O1903" s="15">
        <v>0</v>
      </c>
      <c r="P1903" s="15">
        <v>44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69.82555555854924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2653304</v>
      </c>
      <c r="B1904" s="11">
        <v>1</v>
      </c>
      <c r="C1904" s="11" t="s">
        <v>33</v>
      </c>
      <c r="D1904" s="11" t="s">
        <v>58</v>
      </c>
      <c r="E1904" s="17" t="s">
        <v>35</v>
      </c>
      <c r="F1904" s="17" t="s">
        <v>2674</v>
      </c>
      <c r="G1904" s="17" t="s">
        <v>51</v>
      </c>
      <c r="H1904" s="11" t="s">
        <v>37</v>
      </c>
      <c r="I1904" s="11" t="s">
        <v>38</v>
      </c>
      <c r="J1904" s="11" t="s">
        <v>52</v>
      </c>
      <c r="K1904" s="11" t="s">
        <v>40</v>
      </c>
      <c r="L1904" s="13">
        <v>44629.396111111113</v>
      </c>
      <c r="M1904" s="13">
        <v>44629.621527777781</v>
      </c>
      <c r="N1904" s="14">
        <v>5.4100000000325963</v>
      </c>
      <c r="O1904" s="15">
        <v>0</v>
      </c>
      <c r="P1904" s="15">
        <v>214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1157.7400000069756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2653309</v>
      </c>
      <c r="B1905" s="11">
        <v>1</v>
      </c>
      <c r="C1905" s="11" t="s">
        <v>33</v>
      </c>
      <c r="D1905" s="11" t="s">
        <v>79</v>
      </c>
      <c r="E1905" s="17" t="s">
        <v>67</v>
      </c>
      <c r="F1905" s="17" t="s">
        <v>2675</v>
      </c>
      <c r="G1905" s="17" t="s">
        <v>74</v>
      </c>
      <c r="H1905" s="11" t="s">
        <v>37</v>
      </c>
      <c r="I1905" s="11" t="s">
        <v>38</v>
      </c>
      <c r="J1905" s="11" t="s">
        <v>39</v>
      </c>
      <c r="K1905" s="11" t="s">
        <v>40</v>
      </c>
      <c r="L1905" s="13">
        <v>44629.399409722224</v>
      </c>
      <c r="M1905" s="13">
        <v>44629.463194444441</v>
      </c>
      <c r="N1905" s="14">
        <v>1.5308333332068287</v>
      </c>
      <c r="O1905" s="15">
        <v>0</v>
      </c>
      <c r="P1905" s="15">
        <v>1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1.5308333332068287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2653319</v>
      </c>
      <c r="B1906" s="11">
        <v>1</v>
      </c>
      <c r="C1906" s="11" t="s">
        <v>33</v>
      </c>
      <c r="D1906" s="11" t="s">
        <v>34</v>
      </c>
      <c r="E1906" s="17" t="s">
        <v>35</v>
      </c>
      <c r="F1906" s="17" t="s">
        <v>2676</v>
      </c>
      <c r="G1906" s="17" t="s">
        <v>51</v>
      </c>
      <c r="H1906" s="11" t="s">
        <v>37</v>
      </c>
      <c r="I1906" s="11" t="s">
        <v>38</v>
      </c>
      <c r="J1906" s="11" t="s">
        <v>52</v>
      </c>
      <c r="K1906" s="11" t="s">
        <v>40</v>
      </c>
      <c r="L1906" s="13">
        <v>44629.403807870367</v>
      </c>
      <c r="M1906" s="13">
        <v>44629.517361111109</v>
      </c>
      <c r="N1906" s="14">
        <v>2.7252777778194286</v>
      </c>
      <c r="O1906" s="15">
        <v>0</v>
      </c>
      <c r="P1906" s="15">
        <v>23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62.681388889846858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2653376</v>
      </c>
      <c r="B1907" s="11">
        <v>1</v>
      </c>
      <c r="C1907" s="11" t="s">
        <v>33</v>
      </c>
      <c r="D1907" s="11" t="s">
        <v>81</v>
      </c>
      <c r="E1907" s="17" t="s">
        <v>64</v>
      </c>
      <c r="F1907" s="17" t="s">
        <v>2677</v>
      </c>
      <c r="G1907" s="17" t="s">
        <v>74</v>
      </c>
      <c r="H1907" s="11" t="s">
        <v>65</v>
      </c>
      <c r="I1907" s="11" t="s">
        <v>38</v>
      </c>
      <c r="J1907" s="11" t="s">
        <v>39</v>
      </c>
      <c r="K1907" s="11" t="s">
        <v>40</v>
      </c>
      <c r="L1907" s="13">
        <v>44629.412187499998</v>
      </c>
      <c r="M1907" s="13">
        <v>44629.421678240738</v>
      </c>
      <c r="N1907" s="14">
        <v>0.22777777776354924</v>
      </c>
      <c r="O1907" s="15">
        <v>0</v>
      </c>
      <c r="P1907" s="15">
        <v>12813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2918.5166664843564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2653379</v>
      </c>
      <c r="B1908" s="11">
        <v>1</v>
      </c>
      <c r="C1908" s="11" t="s">
        <v>33</v>
      </c>
      <c r="D1908" s="11" t="s">
        <v>77</v>
      </c>
      <c r="E1908" s="17" t="s">
        <v>35</v>
      </c>
      <c r="F1908" s="17" t="s">
        <v>2445</v>
      </c>
      <c r="G1908" s="17" t="s">
        <v>51</v>
      </c>
      <c r="H1908" s="11" t="s">
        <v>37</v>
      </c>
      <c r="I1908" s="11" t="s">
        <v>38</v>
      </c>
      <c r="J1908" s="11" t="s">
        <v>52</v>
      </c>
      <c r="K1908" s="11" t="s">
        <v>40</v>
      </c>
      <c r="L1908" s="13">
        <v>44629.421724537038</v>
      </c>
      <c r="M1908" s="13">
        <v>44629.593055555553</v>
      </c>
      <c r="N1908" s="14">
        <v>4.1119444443611428</v>
      </c>
      <c r="O1908" s="15">
        <v>0</v>
      </c>
      <c r="P1908" s="15">
        <v>44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180.92555555189028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2653381</v>
      </c>
      <c r="B1909" s="11">
        <v>1</v>
      </c>
      <c r="C1909" s="11" t="s">
        <v>33</v>
      </c>
      <c r="D1909" s="11" t="s">
        <v>49</v>
      </c>
      <c r="E1909" s="17" t="s">
        <v>35</v>
      </c>
      <c r="F1909" s="17" t="s">
        <v>2678</v>
      </c>
      <c r="G1909" s="17" t="s">
        <v>51</v>
      </c>
      <c r="H1909" s="11" t="s">
        <v>37</v>
      </c>
      <c r="I1909" s="11" t="s">
        <v>38</v>
      </c>
      <c r="J1909" s="11" t="s">
        <v>52</v>
      </c>
      <c r="K1909" s="11" t="s">
        <v>40</v>
      </c>
      <c r="L1909" s="13">
        <v>44629.422361111108</v>
      </c>
      <c r="M1909" s="13">
        <v>44629.722222222219</v>
      </c>
      <c r="N1909" s="14">
        <v>7.1966666666558012</v>
      </c>
      <c r="O1909" s="15">
        <v>0</v>
      </c>
      <c r="P1909" s="15">
        <v>2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14.393333333311602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2653385</v>
      </c>
      <c r="B1910" s="11">
        <v>1</v>
      </c>
      <c r="C1910" s="11" t="s">
        <v>33</v>
      </c>
      <c r="D1910" s="11" t="s">
        <v>49</v>
      </c>
      <c r="E1910" s="17" t="s">
        <v>35</v>
      </c>
      <c r="F1910" s="17" t="s">
        <v>2646</v>
      </c>
      <c r="G1910" s="17" t="s">
        <v>57</v>
      </c>
      <c r="H1910" s="11" t="s">
        <v>37</v>
      </c>
      <c r="I1910" s="11" t="s">
        <v>38</v>
      </c>
      <c r="J1910" s="11" t="s">
        <v>39</v>
      </c>
      <c r="K1910" s="11" t="s">
        <v>40</v>
      </c>
      <c r="L1910" s="13">
        <v>44629.424953703703</v>
      </c>
      <c r="M1910" s="13">
        <v>44629.52847222222</v>
      </c>
      <c r="N1910" s="14">
        <v>2.4844444444170222</v>
      </c>
      <c r="O1910" s="15">
        <v>0</v>
      </c>
      <c r="P1910" s="15">
        <v>7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17.391111110919155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2653388</v>
      </c>
      <c r="B1911" s="11">
        <v>1</v>
      </c>
      <c r="C1911" s="11" t="s">
        <v>33</v>
      </c>
      <c r="D1911" s="11" t="s">
        <v>53</v>
      </c>
      <c r="E1911" s="17" t="s">
        <v>35</v>
      </c>
      <c r="F1911" s="17" t="s">
        <v>2577</v>
      </c>
      <c r="G1911" s="17" t="s">
        <v>51</v>
      </c>
      <c r="H1911" s="11" t="s">
        <v>37</v>
      </c>
      <c r="I1911" s="11" t="s">
        <v>38</v>
      </c>
      <c r="J1911" s="11" t="s">
        <v>52</v>
      </c>
      <c r="K1911" s="11" t="s">
        <v>40</v>
      </c>
      <c r="L1911" s="13">
        <v>44629.427777777775</v>
      </c>
      <c r="M1911" s="13">
        <v>44629.487500000003</v>
      </c>
      <c r="N1911" s="14">
        <v>1.4333333334652707</v>
      </c>
      <c r="O1911" s="15">
        <v>0</v>
      </c>
      <c r="P1911" s="15">
        <v>1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1.4333333334652707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2653391</v>
      </c>
      <c r="B1912" s="11">
        <v>1</v>
      </c>
      <c r="C1912" s="11" t="s">
        <v>33</v>
      </c>
      <c r="D1912" s="11" t="s">
        <v>56</v>
      </c>
      <c r="E1912" s="17" t="s">
        <v>35</v>
      </c>
      <c r="F1912" s="17" t="s">
        <v>645</v>
      </c>
      <c r="G1912" s="17" t="s">
        <v>57</v>
      </c>
      <c r="H1912" s="11" t="s">
        <v>37</v>
      </c>
      <c r="I1912" s="11" t="s">
        <v>38</v>
      </c>
      <c r="J1912" s="11" t="s">
        <v>39</v>
      </c>
      <c r="K1912" s="11" t="s">
        <v>40</v>
      </c>
      <c r="L1912" s="13">
        <v>44629.414097222223</v>
      </c>
      <c r="M1912" s="13">
        <v>44629.461111111108</v>
      </c>
      <c r="N1912" s="14">
        <v>1.128333333239425</v>
      </c>
      <c r="O1912" s="15">
        <v>0</v>
      </c>
      <c r="P1912" s="15">
        <v>315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355.42499997041887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2653397</v>
      </c>
      <c r="B1913" s="11">
        <v>1</v>
      </c>
      <c r="C1913" s="11" t="s">
        <v>33</v>
      </c>
      <c r="D1913" s="11" t="s">
        <v>56</v>
      </c>
      <c r="E1913" s="17" t="s">
        <v>35</v>
      </c>
      <c r="F1913" s="17" t="s">
        <v>2461</v>
      </c>
      <c r="G1913" s="17" t="s">
        <v>47</v>
      </c>
      <c r="H1913" s="11" t="s">
        <v>37</v>
      </c>
      <c r="I1913" s="11" t="s">
        <v>38</v>
      </c>
      <c r="J1913" s="11" t="s">
        <v>39</v>
      </c>
      <c r="K1913" s="11" t="s">
        <v>40</v>
      </c>
      <c r="L1913" s="13">
        <v>44629.289166666669</v>
      </c>
      <c r="M1913" s="13">
        <v>44629.46875</v>
      </c>
      <c r="N1913" s="14">
        <v>4.309999999939464</v>
      </c>
      <c r="O1913" s="15">
        <v>0</v>
      </c>
      <c r="P1913" s="15">
        <v>304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1310.2399999815971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2653405</v>
      </c>
      <c r="B1914" s="11">
        <v>1</v>
      </c>
      <c r="C1914" s="11" t="s">
        <v>33</v>
      </c>
      <c r="D1914" s="11" t="s">
        <v>42</v>
      </c>
      <c r="E1914" s="17" t="s">
        <v>35</v>
      </c>
      <c r="F1914" s="17" t="s">
        <v>2099</v>
      </c>
      <c r="G1914" s="17" t="s">
        <v>74</v>
      </c>
      <c r="H1914" s="11" t="s">
        <v>37</v>
      </c>
      <c r="I1914" s="11" t="s">
        <v>38</v>
      </c>
      <c r="J1914" s="11" t="s">
        <v>39</v>
      </c>
      <c r="K1914" s="11" t="s">
        <v>40</v>
      </c>
      <c r="L1914" s="13">
        <v>44629.43540509259</v>
      </c>
      <c r="M1914" s="13">
        <v>44629.523611111108</v>
      </c>
      <c r="N1914" s="14">
        <v>2.1169444444240071</v>
      </c>
      <c r="O1914" s="15">
        <v>0</v>
      </c>
      <c r="P1914" s="15">
        <v>113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239.2147222199128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2653416</v>
      </c>
      <c r="B1915" s="11">
        <v>1</v>
      </c>
      <c r="C1915" s="11" t="s">
        <v>33</v>
      </c>
      <c r="D1915" s="11" t="s">
        <v>70</v>
      </c>
      <c r="E1915" s="17" t="s">
        <v>35</v>
      </c>
      <c r="F1915" s="17" t="s">
        <v>2679</v>
      </c>
      <c r="G1915" s="17" t="s">
        <v>63</v>
      </c>
      <c r="H1915" s="11" t="s">
        <v>37</v>
      </c>
      <c r="I1915" s="11" t="s">
        <v>38</v>
      </c>
      <c r="J1915" s="11" t="s">
        <v>39</v>
      </c>
      <c r="K1915" s="11" t="s">
        <v>40</v>
      </c>
      <c r="L1915" s="13">
        <v>44629.442407407405</v>
      </c>
      <c r="M1915" s="13">
        <v>44629.51458333333</v>
      </c>
      <c r="N1915" s="14">
        <v>1.7322222221991979</v>
      </c>
      <c r="O1915" s="15">
        <v>0</v>
      </c>
      <c r="P1915" s="15">
        <v>2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3.4644444443983957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2653417</v>
      </c>
      <c r="B1916" s="11">
        <v>1</v>
      </c>
      <c r="C1916" s="11" t="s">
        <v>33</v>
      </c>
      <c r="D1916" s="11" t="s">
        <v>49</v>
      </c>
      <c r="E1916" s="17" t="s">
        <v>35</v>
      </c>
      <c r="F1916" s="17" t="s">
        <v>1151</v>
      </c>
      <c r="G1916" s="17" t="s">
        <v>652</v>
      </c>
      <c r="H1916" s="11" t="s">
        <v>37</v>
      </c>
      <c r="I1916" s="11" t="s">
        <v>38</v>
      </c>
      <c r="J1916" s="11" t="s">
        <v>52</v>
      </c>
      <c r="K1916" s="11" t="s">
        <v>40</v>
      </c>
      <c r="L1916" s="13">
        <v>44629.437245370369</v>
      </c>
      <c r="M1916" s="13">
        <v>44629.490972222222</v>
      </c>
      <c r="N1916" s="14">
        <v>1.2894444444682449</v>
      </c>
      <c r="O1916" s="15">
        <v>0</v>
      </c>
      <c r="P1916" s="15">
        <v>285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367.4916666734498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2653420</v>
      </c>
      <c r="B1917" s="11">
        <v>1</v>
      </c>
      <c r="C1917" s="11" t="s">
        <v>33</v>
      </c>
      <c r="D1917" s="11" t="s">
        <v>53</v>
      </c>
      <c r="E1917" s="17" t="s">
        <v>35</v>
      </c>
      <c r="F1917" s="17" t="s">
        <v>414</v>
      </c>
      <c r="G1917" s="17" t="s">
        <v>47</v>
      </c>
      <c r="H1917" s="11" t="s">
        <v>37</v>
      </c>
      <c r="I1917" s="11" t="s">
        <v>38</v>
      </c>
      <c r="J1917" s="11" t="s">
        <v>39</v>
      </c>
      <c r="K1917" s="11" t="s">
        <v>40</v>
      </c>
      <c r="L1917" s="13">
        <v>44629.443541666667</v>
      </c>
      <c r="M1917" s="13">
        <v>44629.501388888886</v>
      </c>
      <c r="N1917" s="14">
        <v>1.3883333332487382</v>
      </c>
      <c r="O1917" s="15">
        <v>0</v>
      </c>
      <c r="P1917" s="15">
        <v>586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813.56333328376058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2653431</v>
      </c>
      <c r="B1918" s="11">
        <v>1</v>
      </c>
      <c r="C1918" s="11" t="s">
        <v>33</v>
      </c>
      <c r="D1918" s="11" t="s">
        <v>81</v>
      </c>
      <c r="E1918" s="17" t="s">
        <v>35</v>
      </c>
      <c r="F1918" s="17" t="s">
        <v>2680</v>
      </c>
      <c r="G1918" s="17" t="s">
        <v>57</v>
      </c>
      <c r="H1918" s="11" t="s">
        <v>37</v>
      </c>
      <c r="I1918" s="11" t="s">
        <v>38</v>
      </c>
      <c r="J1918" s="11" t="s">
        <v>39</v>
      </c>
      <c r="K1918" s="11" t="s">
        <v>40</v>
      </c>
      <c r="L1918" s="13">
        <v>44629.447256944448</v>
      </c>
      <c r="M1918" s="13">
        <v>44629.839583333334</v>
      </c>
      <c r="N1918" s="14">
        <v>9.4158333332743496</v>
      </c>
      <c r="O1918" s="15">
        <v>0</v>
      </c>
      <c r="P1918" s="15">
        <v>27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254.22749999840744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2653445</v>
      </c>
      <c r="B1919" s="11">
        <v>1</v>
      </c>
      <c r="C1919" s="11" t="s">
        <v>33</v>
      </c>
      <c r="D1919" s="11" t="s">
        <v>76</v>
      </c>
      <c r="E1919" s="17" t="s">
        <v>35</v>
      </c>
      <c r="F1919" s="17" t="s">
        <v>1523</v>
      </c>
      <c r="G1919" s="17" t="s">
        <v>74</v>
      </c>
      <c r="H1919" s="11" t="s">
        <v>37</v>
      </c>
      <c r="I1919" s="11" t="s">
        <v>38</v>
      </c>
      <c r="J1919" s="11" t="s">
        <v>39</v>
      </c>
      <c r="K1919" s="11" t="s">
        <v>40</v>
      </c>
      <c r="L1919" s="13">
        <v>44629.453912037039</v>
      </c>
      <c r="M1919" s="13">
        <v>44629.520138888889</v>
      </c>
      <c r="N1919" s="14">
        <v>1.5894444443983957</v>
      </c>
      <c r="O1919" s="15">
        <v>0</v>
      </c>
      <c r="P1919" s="15">
        <v>170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270.20555554772727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2653485</v>
      </c>
      <c r="B1920" s="11">
        <v>1</v>
      </c>
      <c r="C1920" s="11" t="s">
        <v>33</v>
      </c>
      <c r="D1920" s="11" t="s">
        <v>76</v>
      </c>
      <c r="E1920" s="17" t="s">
        <v>35</v>
      </c>
      <c r="F1920" s="17" t="s">
        <v>2681</v>
      </c>
      <c r="G1920" s="17" t="s">
        <v>74</v>
      </c>
      <c r="H1920" s="11" t="s">
        <v>37</v>
      </c>
      <c r="I1920" s="11" t="s">
        <v>38</v>
      </c>
      <c r="J1920" s="11" t="s">
        <v>39</v>
      </c>
      <c r="K1920" s="11" t="s">
        <v>40</v>
      </c>
      <c r="L1920" s="13">
        <v>44629.448252314818</v>
      </c>
      <c r="M1920" s="13">
        <v>44629.498611111114</v>
      </c>
      <c r="N1920" s="14">
        <v>1.2086111110984348</v>
      </c>
      <c r="O1920" s="15">
        <v>0</v>
      </c>
      <c r="P1920" s="15">
        <v>95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114.8180555543513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2653493</v>
      </c>
      <c r="B1921" s="11">
        <v>1</v>
      </c>
      <c r="C1921" s="11" t="s">
        <v>33</v>
      </c>
      <c r="D1921" s="11" t="s">
        <v>76</v>
      </c>
      <c r="E1921" s="17" t="s">
        <v>64</v>
      </c>
      <c r="F1921" s="17" t="s">
        <v>1572</v>
      </c>
      <c r="G1921" s="17" t="s">
        <v>51</v>
      </c>
      <c r="H1921" s="11" t="s">
        <v>65</v>
      </c>
      <c r="I1921" s="11" t="s">
        <v>38</v>
      </c>
      <c r="J1921" s="11" t="s">
        <v>52</v>
      </c>
      <c r="K1921" s="11" t="s">
        <v>40</v>
      </c>
      <c r="L1921" s="13">
        <v>44627.869733796295</v>
      </c>
      <c r="M1921" s="13">
        <v>44627.930648148147</v>
      </c>
      <c r="N1921" s="14">
        <v>1.4619444444542751</v>
      </c>
      <c r="O1921" s="15">
        <v>0</v>
      </c>
      <c r="P1921" s="15">
        <v>6131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8963.1813889491605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2653506</v>
      </c>
      <c r="B1922" s="11">
        <v>1</v>
      </c>
      <c r="C1922" s="11" t="s">
        <v>33</v>
      </c>
      <c r="D1922" s="11" t="s">
        <v>59</v>
      </c>
      <c r="E1922" s="17" t="s">
        <v>64</v>
      </c>
      <c r="F1922" s="17" t="s">
        <v>2682</v>
      </c>
      <c r="G1922" s="17" t="s">
        <v>173</v>
      </c>
      <c r="H1922" s="11" t="s">
        <v>65</v>
      </c>
      <c r="I1922" s="11" t="s">
        <v>38</v>
      </c>
      <c r="J1922" s="11" t="s">
        <v>39</v>
      </c>
      <c r="K1922" s="11" t="s">
        <v>40</v>
      </c>
      <c r="L1922" s="13">
        <v>44629.451863425929</v>
      </c>
      <c r="M1922" s="13">
        <v>44629.488194444442</v>
      </c>
      <c r="N1922" s="14">
        <v>0.87194444431224838</v>
      </c>
      <c r="O1922" s="15">
        <v>10</v>
      </c>
      <c r="P1922" s="15">
        <v>10224</v>
      </c>
      <c r="Q1922" s="15">
        <v>0</v>
      </c>
      <c r="R1922" s="15">
        <v>0</v>
      </c>
      <c r="S1922" s="15">
        <v>0</v>
      </c>
      <c r="T1922" s="15">
        <v>0</v>
      </c>
      <c r="U1922" s="16">
        <v>8.7194444431224838</v>
      </c>
      <c r="V1922" s="16">
        <v>8914.7599986484274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2653515</v>
      </c>
      <c r="B1923" s="11">
        <v>1</v>
      </c>
      <c r="C1923" s="11" t="s">
        <v>33</v>
      </c>
      <c r="D1923" s="11" t="s">
        <v>59</v>
      </c>
      <c r="E1923" s="17" t="s">
        <v>35</v>
      </c>
      <c r="F1923" s="17" t="s">
        <v>1611</v>
      </c>
      <c r="G1923" s="17" t="s">
        <v>36</v>
      </c>
      <c r="H1923" s="11" t="s">
        <v>37</v>
      </c>
      <c r="I1923" s="11" t="s">
        <v>38</v>
      </c>
      <c r="J1923" s="11" t="s">
        <v>39</v>
      </c>
      <c r="K1923" s="11" t="s">
        <v>40</v>
      </c>
      <c r="L1923" s="13">
        <v>44629.478703703702</v>
      </c>
      <c r="M1923" s="13">
        <v>44629.680555555555</v>
      </c>
      <c r="N1923" s="14">
        <v>4.84444444446126</v>
      </c>
      <c r="O1923" s="15">
        <v>0</v>
      </c>
      <c r="P1923" s="15">
        <v>143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692.75555555796018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2653526</v>
      </c>
      <c r="B1924" s="11">
        <v>1</v>
      </c>
      <c r="C1924" s="11" t="s">
        <v>33</v>
      </c>
      <c r="D1924" s="11" t="s">
        <v>48</v>
      </c>
      <c r="E1924" s="17" t="s">
        <v>35</v>
      </c>
      <c r="F1924" s="17" t="s">
        <v>403</v>
      </c>
      <c r="G1924" s="17" t="s">
        <v>63</v>
      </c>
      <c r="H1924" s="11" t="s">
        <v>37</v>
      </c>
      <c r="I1924" s="11" t="s">
        <v>38</v>
      </c>
      <c r="J1924" s="11" t="s">
        <v>39</v>
      </c>
      <c r="K1924" s="11" t="s">
        <v>40</v>
      </c>
      <c r="L1924" s="13">
        <v>44629.485532407409</v>
      </c>
      <c r="M1924" s="13">
        <v>44629.57708333333</v>
      </c>
      <c r="N1924" s="14">
        <v>2.1972222221083939</v>
      </c>
      <c r="O1924" s="15">
        <v>0</v>
      </c>
      <c r="P1924" s="15">
        <v>215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472.40277775330469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2653532</v>
      </c>
      <c r="B1925" s="11">
        <v>1</v>
      </c>
      <c r="C1925" s="11" t="s">
        <v>33</v>
      </c>
      <c r="D1925" s="11" t="s">
        <v>49</v>
      </c>
      <c r="E1925" s="17" t="s">
        <v>64</v>
      </c>
      <c r="F1925" s="17" t="s">
        <v>1421</v>
      </c>
      <c r="G1925" s="17" t="s">
        <v>157</v>
      </c>
      <c r="H1925" s="11" t="s">
        <v>65</v>
      </c>
      <c r="I1925" s="11" t="s">
        <v>66</v>
      </c>
      <c r="J1925" s="11" t="s">
        <v>39</v>
      </c>
      <c r="K1925" s="11" t="s">
        <v>40</v>
      </c>
      <c r="L1925" s="13">
        <v>44627.410150462965</v>
      </c>
      <c r="M1925" s="13">
        <v>44627.41138888889</v>
      </c>
      <c r="N1925" s="14">
        <v>2.972222218522802E-2</v>
      </c>
      <c r="O1925" s="15">
        <v>0</v>
      </c>
      <c r="P1925" s="15">
        <v>7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0.20805555529659614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2653535</v>
      </c>
      <c r="B1926" s="11">
        <v>1</v>
      </c>
      <c r="C1926" s="11" t="s">
        <v>33</v>
      </c>
      <c r="D1926" s="11" t="s">
        <v>49</v>
      </c>
      <c r="E1926" s="17" t="s">
        <v>64</v>
      </c>
      <c r="F1926" s="17" t="s">
        <v>286</v>
      </c>
      <c r="G1926" s="17" t="s">
        <v>157</v>
      </c>
      <c r="H1926" s="11" t="s">
        <v>65</v>
      </c>
      <c r="I1926" s="11" t="s">
        <v>66</v>
      </c>
      <c r="J1926" s="11" t="s">
        <v>39</v>
      </c>
      <c r="K1926" s="11" t="s">
        <v>40</v>
      </c>
      <c r="L1926" s="13">
        <v>44627.410208333335</v>
      </c>
      <c r="M1926" s="13">
        <v>44627.411724537036</v>
      </c>
      <c r="N1926" s="14">
        <v>3.638888883870095E-2</v>
      </c>
      <c r="O1926" s="15">
        <v>1</v>
      </c>
      <c r="P1926" s="15">
        <v>0</v>
      </c>
      <c r="Q1926" s="15">
        <v>0</v>
      </c>
      <c r="R1926" s="15">
        <v>0</v>
      </c>
      <c r="S1926" s="15">
        <v>0</v>
      </c>
      <c r="T1926" s="15">
        <v>0</v>
      </c>
      <c r="U1926" s="16">
        <v>3.638888883870095E-2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2653544</v>
      </c>
      <c r="B1927" s="11">
        <v>1</v>
      </c>
      <c r="C1927" s="11" t="s">
        <v>33</v>
      </c>
      <c r="D1927" s="11" t="s">
        <v>61</v>
      </c>
      <c r="E1927" s="17" t="s">
        <v>35</v>
      </c>
      <c r="F1927" s="17" t="s">
        <v>2488</v>
      </c>
      <c r="G1927" s="17" t="s">
        <v>51</v>
      </c>
      <c r="H1927" s="11" t="s">
        <v>37</v>
      </c>
      <c r="I1927" s="11" t="s">
        <v>38</v>
      </c>
      <c r="J1927" s="11" t="s">
        <v>52</v>
      </c>
      <c r="K1927" s="11" t="s">
        <v>40</v>
      </c>
      <c r="L1927" s="13">
        <v>44629.50136574074</v>
      </c>
      <c r="M1927" s="13">
        <v>44629.757638888892</v>
      </c>
      <c r="N1927" s="14">
        <v>6.1505555556504987</v>
      </c>
      <c r="O1927" s="15">
        <v>0</v>
      </c>
      <c r="P1927" s="15">
        <v>231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1420.7783333552652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2653551</v>
      </c>
      <c r="B1928" s="11">
        <v>1</v>
      </c>
      <c r="C1928" s="11" t="s">
        <v>33</v>
      </c>
      <c r="D1928" s="11" t="s">
        <v>42</v>
      </c>
      <c r="E1928" s="17" t="s">
        <v>43</v>
      </c>
      <c r="F1928" s="17" t="s">
        <v>2683</v>
      </c>
      <c r="G1928" s="17" t="s">
        <v>63</v>
      </c>
      <c r="H1928" s="11" t="s">
        <v>37</v>
      </c>
      <c r="I1928" s="11" t="s">
        <v>38</v>
      </c>
      <c r="J1928" s="11" t="s">
        <v>39</v>
      </c>
      <c r="K1928" s="11" t="s">
        <v>40</v>
      </c>
      <c r="L1928" s="13">
        <v>44629.506273148145</v>
      </c>
      <c r="M1928" s="13">
        <v>44629.796527777777</v>
      </c>
      <c r="N1928" s="14">
        <v>6.9661111111636274</v>
      </c>
      <c r="O1928" s="15">
        <v>0</v>
      </c>
      <c r="P1928" s="15">
        <v>109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759.30611111683538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2653571</v>
      </c>
      <c r="B1929" s="11">
        <v>1</v>
      </c>
      <c r="C1929" s="11" t="s">
        <v>33</v>
      </c>
      <c r="D1929" s="11" t="s">
        <v>41</v>
      </c>
      <c r="E1929" s="17" t="s">
        <v>68</v>
      </c>
      <c r="F1929" s="17" t="s">
        <v>461</v>
      </c>
      <c r="G1929" s="17" t="s">
        <v>47</v>
      </c>
      <c r="H1929" s="11" t="s">
        <v>37</v>
      </c>
      <c r="I1929" s="11" t="s">
        <v>38</v>
      </c>
      <c r="J1929" s="11" t="s">
        <v>39</v>
      </c>
      <c r="K1929" s="11" t="s">
        <v>40</v>
      </c>
      <c r="L1929" s="13">
        <v>44629.517280092594</v>
      </c>
      <c r="M1929" s="13">
        <v>44629.609027777777</v>
      </c>
      <c r="N1929" s="14">
        <v>2.2019444443867542</v>
      </c>
      <c r="O1929" s="15">
        <v>0</v>
      </c>
      <c r="P1929" s="15">
        <v>2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4.4038888887735084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2653573</v>
      </c>
      <c r="B1930" s="11">
        <v>1</v>
      </c>
      <c r="C1930" s="11" t="s">
        <v>33</v>
      </c>
      <c r="D1930" s="11" t="s">
        <v>46</v>
      </c>
      <c r="E1930" s="17" t="s">
        <v>35</v>
      </c>
      <c r="F1930" s="17" t="s">
        <v>2684</v>
      </c>
      <c r="G1930" s="17" t="s">
        <v>55</v>
      </c>
      <c r="H1930" s="11" t="s">
        <v>37</v>
      </c>
      <c r="I1930" s="11" t="s">
        <v>38</v>
      </c>
      <c r="J1930" s="11" t="s">
        <v>39</v>
      </c>
      <c r="K1930" s="11" t="s">
        <v>40</v>
      </c>
      <c r="L1930" s="13">
        <v>44629.518043981479</v>
      </c>
      <c r="M1930" s="13">
        <v>44629.547222222223</v>
      </c>
      <c r="N1930" s="14">
        <v>0.70027777785435319</v>
      </c>
      <c r="O1930" s="15">
        <v>0</v>
      </c>
      <c r="P1930" s="15">
        <v>8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5.6022222228348255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2653580</v>
      </c>
      <c r="B1931" s="11">
        <v>1</v>
      </c>
      <c r="C1931" s="11" t="s">
        <v>33</v>
      </c>
      <c r="D1931" s="11" t="s">
        <v>77</v>
      </c>
      <c r="E1931" s="17" t="s">
        <v>35</v>
      </c>
      <c r="F1931" s="17" t="s">
        <v>2584</v>
      </c>
      <c r="G1931" s="17" t="s">
        <v>51</v>
      </c>
      <c r="H1931" s="11" t="s">
        <v>37</v>
      </c>
      <c r="I1931" s="11" t="s">
        <v>38</v>
      </c>
      <c r="J1931" s="11" t="s">
        <v>52</v>
      </c>
      <c r="K1931" s="11" t="s">
        <v>40</v>
      </c>
      <c r="L1931" s="13">
        <v>44629.524247685185</v>
      </c>
      <c r="M1931" s="13">
        <v>44629.546099537038</v>
      </c>
      <c r="N1931" s="14">
        <v>0.52444444445427507</v>
      </c>
      <c r="O1931" s="15">
        <v>0</v>
      </c>
      <c r="P1931" s="15">
        <v>220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115.37777777994052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2653606</v>
      </c>
      <c r="B1932" s="11">
        <v>1</v>
      </c>
      <c r="C1932" s="11" t="s">
        <v>33</v>
      </c>
      <c r="D1932" s="11" t="s">
        <v>77</v>
      </c>
      <c r="E1932" s="17" t="s">
        <v>35</v>
      </c>
      <c r="F1932" s="17" t="s">
        <v>2685</v>
      </c>
      <c r="G1932" s="17" t="s">
        <v>57</v>
      </c>
      <c r="H1932" s="11" t="s">
        <v>37</v>
      </c>
      <c r="I1932" s="11" t="s">
        <v>38</v>
      </c>
      <c r="J1932" s="11" t="s">
        <v>39</v>
      </c>
      <c r="K1932" s="11" t="s">
        <v>40</v>
      </c>
      <c r="L1932" s="13">
        <v>44629.540173611109</v>
      </c>
      <c r="M1932" s="13">
        <v>44629.557905092595</v>
      </c>
      <c r="N1932" s="14">
        <v>0.42555555567378178</v>
      </c>
      <c r="O1932" s="15">
        <v>0</v>
      </c>
      <c r="P1932" s="15">
        <v>1484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631.52444461989217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2653618</v>
      </c>
      <c r="B1933" s="11">
        <v>1</v>
      </c>
      <c r="C1933" s="11" t="s">
        <v>33</v>
      </c>
      <c r="D1933" s="11" t="s">
        <v>46</v>
      </c>
      <c r="E1933" s="17" t="s">
        <v>35</v>
      </c>
      <c r="F1933" s="17" t="s">
        <v>105</v>
      </c>
      <c r="G1933" s="17" t="s">
        <v>51</v>
      </c>
      <c r="H1933" s="11" t="s">
        <v>37</v>
      </c>
      <c r="I1933" s="11" t="s">
        <v>38</v>
      </c>
      <c r="J1933" s="11" t="s">
        <v>52</v>
      </c>
      <c r="K1933" s="11" t="s">
        <v>40</v>
      </c>
      <c r="L1933" s="13">
        <v>44629.54315972222</v>
      </c>
      <c r="M1933" s="13">
        <v>44629.645833333336</v>
      </c>
      <c r="N1933" s="14">
        <v>2.4641666667885147</v>
      </c>
      <c r="O1933" s="15">
        <v>0</v>
      </c>
      <c r="P1933" s="15">
        <v>102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251.3450000124285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2653624</v>
      </c>
      <c r="B1934" s="11">
        <v>1</v>
      </c>
      <c r="C1934" s="11" t="s">
        <v>33</v>
      </c>
      <c r="D1934" s="11" t="s">
        <v>113</v>
      </c>
      <c r="E1934" s="17" t="s">
        <v>35</v>
      </c>
      <c r="F1934" s="17" t="s">
        <v>553</v>
      </c>
      <c r="G1934" s="17" t="s">
        <v>36</v>
      </c>
      <c r="H1934" s="11" t="s">
        <v>37</v>
      </c>
      <c r="I1934" s="11" t="s">
        <v>38</v>
      </c>
      <c r="J1934" s="11" t="s">
        <v>39</v>
      </c>
      <c r="K1934" s="11" t="s">
        <v>40</v>
      </c>
      <c r="L1934" s="13">
        <v>44629.553506944445</v>
      </c>
      <c r="M1934" s="13">
        <v>44629.886805555558</v>
      </c>
      <c r="N1934" s="14">
        <v>7.9991666667046957</v>
      </c>
      <c r="O1934" s="15">
        <v>0</v>
      </c>
      <c r="P1934" s="15">
        <v>251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2007.7908333428786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2653629</v>
      </c>
      <c r="B1935" s="11">
        <v>1</v>
      </c>
      <c r="C1935" s="11" t="s">
        <v>33</v>
      </c>
      <c r="D1935" s="11" t="s">
        <v>76</v>
      </c>
      <c r="E1935" s="17" t="s">
        <v>35</v>
      </c>
      <c r="F1935" s="17" t="s">
        <v>763</v>
      </c>
      <c r="G1935" s="17" t="s">
        <v>74</v>
      </c>
      <c r="H1935" s="11" t="s">
        <v>37</v>
      </c>
      <c r="I1935" s="11" t="s">
        <v>38</v>
      </c>
      <c r="J1935" s="11" t="s">
        <v>39</v>
      </c>
      <c r="K1935" s="11" t="s">
        <v>40</v>
      </c>
      <c r="L1935" s="13">
        <v>44629.552303240744</v>
      </c>
      <c r="M1935" s="13">
        <v>44629.64166666667</v>
      </c>
      <c r="N1935" s="14">
        <v>2.1447222222341225</v>
      </c>
      <c r="O1935" s="15">
        <v>0</v>
      </c>
      <c r="P1935" s="15">
        <v>39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83.644166667130776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2653648</v>
      </c>
      <c r="B1936" s="11">
        <v>1</v>
      </c>
      <c r="C1936" s="11" t="s">
        <v>33</v>
      </c>
      <c r="D1936" s="11" t="s">
        <v>113</v>
      </c>
      <c r="E1936" s="17" t="s">
        <v>35</v>
      </c>
      <c r="F1936" s="17" t="s">
        <v>2686</v>
      </c>
      <c r="G1936" s="17" t="s">
        <v>36</v>
      </c>
      <c r="H1936" s="11" t="s">
        <v>37</v>
      </c>
      <c r="I1936" s="11" t="s">
        <v>38</v>
      </c>
      <c r="J1936" s="11" t="s">
        <v>39</v>
      </c>
      <c r="K1936" s="11" t="s">
        <v>40</v>
      </c>
      <c r="L1936" s="13">
        <v>44629.575300925928</v>
      </c>
      <c r="M1936" s="13">
        <v>44629.982824074075</v>
      </c>
      <c r="N1936" s="14">
        <v>9.78055555553874</v>
      </c>
      <c r="O1936" s="15">
        <v>0</v>
      </c>
      <c r="P1936" s="15">
        <v>4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39.12222222215496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2653651</v>
      </c>
      <c r="B1937" s="11">
        <v>1</v>
      </c>
      <c r="C1937" s="11" t="s">
        <v>33</v>
      </c>
      <c r="D1937" s="11" t="s">
        <v>44</v>
      </c>
      <c r="E1937" s="17" t="s">
        <v>35</v>
      </c>
      <c r="F1937" s="17" t="s">
        <v>2645</v>
      </c>
      <c r="G1937" s="17" t="s">
        <v>57</v>
      </c>
      <c r="H1937" s="11" t="s">
        <v>37</v>
      </c>
      <c r="I1937" s="11" t="s">
        <v>38</v>
      </c>
      <c r="J1937" s="11" t="s">
        <v>39</v>
      </c>
      <c r="K1937" s="11" t="s">
        <v>40</v>
      </c>
      <c r="L1937" s="13">
        <v>44629.577789351853</v>
      </c>
      <c r="M1937" s="13">
        <v>44629.806250000001</v>
      </c>
      <c r="N1937" s="14">
        <v>5.4830555555527098</v>
      </c>
      <c r="O1937" s="15">
        <v>0</v>
      </c>
      <c r="P1937" s="15">
        <v>7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38.381388888868969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2653653</v>
      </c>
      <c r="B1938" s="11">
        <v>1</v>
      </c>
      <c r="C1938" s="11" t="s">
        <v>33</v>
      </c>
      <c r="D1938" s="11" t="s">
        <v>41</v>
      </c>
      <c r="E1938" s="17" t="s">
        <v>64</v>
      </c>
      <c r="F1938" s="17" t="s">
        <v>2687</v>
      </c>
      <c r="G1938" s="17" t="s">
        <v>74</v>
      </c>
      <c r="H1938" s="11" t="s">
        <v>65</v>
      </c>
      <c r="I1938" s="11" t="s">
        <v>38</v>
      </c>
      <c r="J1938" s="11" t="s">
        <v>39</v>
      </c>
      <c r="K1938" s="11" t="s">
        <v>40</v>
      </c>
      <c r="L1938" s="13">
        <v>44629.56927083333</v>
      </c>
      <c r="M1938" s="13">
        <v>44629.637499999997</v>
      </c>
      <c r="N1938" s="14">
        <v>1.6375000000116415</v>
      </c>
      <c r="O1938" s="15">
        <v>0</v>
      </c>
      <c r="P1938" s="15">
        <v>172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281.65000000200234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2653663</v>
      </c>
      <c r="B1939" s="11">
        <v>1</v>
      </c>
      <c r="C1939" s="11" t="s">
        <v>33</v>
      </c>
      <c r="D1939" s="11" t="s">
        <v>115</v>
      </c>
      <c r="E1939" s="17" t="s">
        <v>35</v>
      </c>
      <c r="F1939" s="17" t="s">
        <v>2688</v>
      </c>
      <c r="G1939" s="17" t="s">
        <v>74</v>
      </c>
      <c r="H1939" s="11" t="s">
        <v>37</v>
      </c>
      <c r="I1939" s="11" t="s">
        <v>38</v>
      </c>
      <c r="J1939" s="11" t="s">
        <v>39</v>
      </c>
      <c r="K1939" s="11" t="s">
        <v>40</v>
      </c>
      <c r="L1939" s="13">
        <v>44629.546064814815</v>
      </c>
      <c r="M1939" s="13">
        <v>44629.674305555556</v>
      </c>
      <c r="N1939" s="14">
        <v>3.0777777777984738</v>
      </c>
      <c r="O1939" s="15">
        <v>0</v>
      </c>
      <c r="P1939" s="15">
        <v>233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717.1222222270444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2653674</v>
      </c>
      <c r="B1940" s="11">
        <v>1</v>
      </c>
      <c r="C1940" s="11" t="s">
        <v>33</v>
      </c>
      <c r="D1940" s="11" t="s">
        <v>49</v>
      </c>
      <c r="E1940" s="17" t="s">
        <v>35</v>
      </c>
      <c r="F1940" s="17" t="s">
        <v>875</v>
      </c>
      <c r="G1940" s="17" t="s">
        <v>36</v>
      </c>
      <c r="H1940" s="11" t="s">
        <v>37</v>
      </c>
      <c r="I1940" s="11" t="s">
        <v>38</v>
      </c>
      <c r="J1940" s="11" t="s">
        <v>39</v>
      </c>
      <c r="K1940" s="11" t="s">
        <v>40</v>
      </c>
      <c r="L1940" s="13">
        <v>44629.599907407406</v>
      </c>
      <c r="M1940" s="13">
        <v>44629.830231481479</v>
      </c>
      <c r="N1940" s="14">
        <v>5.5277777777519077</v>
      </c>
      <c r="O1940" s="15">
        <v>0</v>
      </c>
      <c r="P1940" s="15">
        <v>348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1923.6666666576639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2653687</v>
      </c>
      <c r="B1941" s="11">
        <v>1</v>
      </c>
      <c r="C1941" s="11" t="s">
        <v>33</v>
      </c>
      <c r="D1941" s="11" t="s">
        <v>81</v>
      </c>
      <c r="E1941" s="17" t="s">
        <v>35</v>
      </c>
      <c r="F1941" s="17" t="s">
        <v>2689</v>
      </c>
      <c r="G1941" s="17" t="s">
        <v>57</v>
      </c>
      <c r="H1941" s="11" t="s">
        <v>37</v>
      </c>
      <c r="I1941" s="11" t="s">
        <v>38</v>
      </c>
      <c r="J1941" s="11" t="s">
        <v>39</v>
      </c>
      <c r="K1941" s="11" t="s">
        <v>40</v>
      </c>
      <c r="L1941" s="13">
        <v>44629.608842592592</v>
      </c>
      <c r="M1941" s="13">
        <v>44629.754166666666</v>
      </c>
      <c r="N1941" s="14">
        <v>3.4877777777728625</v>
      </c>
      <c r="O1941" s="15">
        <v>0</v>
      </c>
      <c r="P1941" s="15">
        <v>12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41.85333333327435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2653690</v>
      </c>
      <c r="B1942" s="11">
        <v>1</v>
      </c>
      <c r="C1942" s="11" t="s">
        <v>33</v>
      </c>
      <c r="D1942" s="11" t="s">
        <v>46</v>
      </c>
      <c r="E1942" s="17" t="s">
        <v>35</v>
      </c>
      <c r="F1942" s="17" t="s">
        <v>1476</v>
      </c>
      <c r="G1942" s="17" t="s">
        <v>51</v>
      </c>
      <c r="H1942" s="11" t="s">
        <v>37</v>
      </c>
      <c r="I1942" s="11" t="s">
        <v>38</v>
      </c>
      <c r="J1942" s="11" t="s">
        <v>52</v>
      </c>
      <c r="K1942" s="11" t="s">
        <v>40</v>
      </c>
      <c r="L1942" s="13">
        <v>44629.607256944444</v>
      </c>
      <c r="M1942" s="13">
        <v>44629.629861111112</v>
      </c>
      <c r="N1942" s="14">
        <v>0.54250000003958121</v>
      </c>
      <c r="O1942" s="15">
        <v>0</v>
      </c>
      <c r="P1942" s="15">
        <v>95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51.537500003760215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2653700</v>
      </c>
      <c r="B1943" s="11">
        <v>1</v>
      </c>
      <c r="C1943" s="11" t="s">
        <v>33</v>
      </c>
      <c r="D1943" s="11" t="s">
        <v>48</v>
      </c>
      <c r="E1943" s="17" t="s">
        <v>35</v>
      </c>
      <c r="F1943" s="17" t="s">
        <v>2690</v>
      </c>
      <c r="G1943" s="17" t="s">
        <v>114</v>
      </c>
      <c r="H1943" s="11" t="s">
        <v>37</v>
      </c>
      <c r="I1943" s="11" t="s">
        <v>38</v>
      </c>
      <c r="J1943" s="11" t="s">
        <v>39</v>
      </c>
      <c r="K1943" s="11" t="s">
        <v>40</v>
      </c>
      <c r="L1943" s="13">
        <v>44629.6171412037</v>
      </c>
      <c r="M1943" s="13">
        <v>44629.758333333331</v>
      </c>
      <c r="N1943" s="14">
        <v>3.3886111111496575</v>
      </c>
      <c r="O1943" s="15">
        <v>0</v>
      </c>
      <c r="P1943" s="15">
        <v>7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23.720277778047603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2653704</v>
      </c>
      <c r="B1944" s="11">
        <v>1</v>
      </c>
      <c r="C1944" s="11" t="s">
        <v>33</v>
      </c>
      <c r="D1944" s="11" t="s">
        <v>45</v>
      </c>
      <c r="E1944" s="17" t="s">
        <v>43</v>
      </c>
      <c r="F1944" s="17" t="s">
        <v>2691</v>
      </c>
      <c r="G1944" s="17" t="s">
        <v>36</v>
      </c>
      <c r="H1944" s="11" t="s">
        <v>37</v>
      </c>
      <c r="I1944" s="11" t="s">
        <v>38</v>
      </c>
      <c r="J1944" s="11" t="s">
        <v>39</v>
      </c>
      <c r="K1944" s="11" t="s">
        <v>40</v>
      </c>
      <c r="L1944" s="13">
        <v>44629.621018518519</v>
      </c>
      <c r="M1944" s="13">
        <v>44630.004166666666</v>
      </c>
      <c r="N1944" s="14">
        <v>9.1955555555177853</v>
      </c>
      <c r="O1944" s="15">
        <v>0</v>
      </c>
      <c r="P1944" s="15">
        <v>8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73.564444444142282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2653718</v>
      </c>
      <c r="B1945" s="11">
        <v>1</v>
      </c>
      <c r="C1945" s="11" t="s">
        <v>33</v>
      </c>
      <c r="D1945" s="11" t="s">
        <v>96</v>
      </c>
      <c r="E1945" s="17" t="s">
        <v>35</v>
      </c>
      <c r="F1945" s="17" t="s">
        <v>2692</v>
      </c>
      <c r="G1945" s="17" t="s">
        <v>36</v>
      </c>
      <c r="H1945" s="11" t="s">
        <v>37</v>
      </c>
      <c r="I1945" s="11" t="s">
        <v>38</v>
      </c>
      <c r="J1945" s="11" t="s">
        <v>39</v>
      </c>
      <c r="K1945" s="11" t="s">
        <v>40</v>
      </c>
      <c r="L1945" s="13">
        <v>44629.630995370368</v>
      </c>
      <c r="M1945" s="13">
        <v>44629.726388888892</v>
      </c>
      <c r="N1945" s="14">
        <v>2.2894444445846602</v>
      </c>
      <c r="O1945" s="15">
        <v>0</v>
      </c>
      <c r="P1945" s="15">
        <v>5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11.447222222923301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2653722</v>
      </c>
      <c r="B1946" s="11">
        <v>1</v>
      </c>
      <c r="C1946" s="11" t="s">
        <v>33</v>
      </c>
      <c r="D1946" s="11" t="s">
        <v>46</v>
      </c>
      <c r="E1946" s="17" t="s">
        <v>35</v>
      </c>
      <c r="F1946" s="17" t="s">
        <v>194</v>
      </c>
      <c r="G1946" s="17" t="s">
        <v>51</v>
      </c>
      <c r="H1946" s="11" t="s">
        <v>37</v>
      </c>
      <c r="I1946" s="11" t="s">
        <v>38</v>
      </c>
      <c r="J1946" s="11" t="s">
        <v>52</v>
      </c>
      <c r="K1946" s="11" t="s">
        <v>40</v>
      </c>
      <c r="L1946" s="13">
        <v>44629.63453703704</v>
      </c>
      <c r="M1946" s="13">
        <v>44629.724305555559</v>
      </c>
      <c r="N1946" s="14">
        <v>2.1544444444589317</v>
      </c>
      <c r="O1946" s="15">
        <v>0</v>
      </c>
      <c r="P1946" s="15">
        <v>68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146.50222222320735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2653733</v>
      </c>
      <c r="B1947" s="11">
        <v>1</v>
      </c>
      <c r="C1947" s="11" t="s">
        <v>33</v>
      </c>
      <c r="D1947" s="11" t="s">
        <v>56</v>
      </c>
      <c r="E1947" s="17" t="s">
        <v>35</v>
      </c>
      <c r="F1947" s="17" t="s">
        <v>742</v>
      </c>
      <c r="G1947" s="17" t="s">
        <v>51</v>
      </c>
      <c r="H1947" s="11" t="s">
        <v>37</v>
      </c>
      <c r="I1947" s="11" t="s">
        <v>38</v>
      </c>
      <c r="J1947" s="11" t="s">
        <v>52</v>
      </c>
      <c r="K1947" s="11" t="s">
        <v>40</v>
      </c>
      <c r="L1947" s="13">
        <v>44629.646099537036</v>
      </c>
      <c r="M1947" s="13">
        <v>44630.038194444445</v>
      </c>
      <c r="N1947" s="14">
        <v>9.4102777778171003</v>
      </c>
      <c r="O1947" s="15">
        <v>0</v>
      </c>
      <c r="P1947" s="15">
        <v>155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1458.5930555616505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2653735</v>
      </c>
      <c r="B1948" s="11">
        <v>1</v>
      </c>
      <c r="C1948" s="11" t="s">
        <v>33</v>
      </c>
      <c r="D1948" s="11" t="s">
        <v>46</v>
      </c>
      <c r="E1948" s="17" t="s">
        <v>35</v>
      </c>
      <c r="F1948" s="17" t="s">
        <v>1476</v>
      </c>
      <c r="G1948" s="17" t="s">
        <v>51</v>
      </c>
      <c r="H1948" s="11" t="s">
        <v>37</v>
      </c>
      <c r="I1948" s="11" t="s">
        <v>38</v>
      </c>
      <c r="J1948" s="11" t="s">
        <v>52</v>
      </c>
      <c r="K1948" s="11" t="s">
        <v>40</v>
      </c>
      <c r="L1948" s="13">
        <v>44629.647893518515</v>
      </c>
      <c r="M1948" s="13">
        <v>44629.950694444444</v>
      </c>
      <c r="N1948" s="14">
        <v>7.2672222222900018</v>
      </c>
      <c r="O1948" s="15">
        <v>0</v>
      </c>
      <c r="P1948" s="15">
        <v>95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690.38611111755017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2653742</v>
      </c>
      <c r="B1949" s="11">
        <v>1</v>
      </c>
      <c r="C1949" s="11" t="s">
        <v>33</v>
      </c>
      <c r="D1949" s="11" t="s">
        <v>56</v>
      </c>
      <c r="E1949" s="17" t="s">
        <v>35</v>
      </c>
      <c r="F1949" s="17" t="s">
        <v>2693</v>
      </c>
      <c r="G1949" s="17" t="s">
        <v>51</v>
      </c>
      <c r="H1949" s="11" t="s">
        <v>37</v>
      </c>
      <c r="I1949" s="11" t="s">
        <v>38</v>
      </c>
      <c r="J1949" s="11" t="s">
        <v>52</v>
      </c>
      <c r="K1949" s="11" t="s">
        <v>40</v>
      </c>
      <c r="L1949" s="13">
        <v>44629.650208333333</v>
      </c>
      <c r="M1949" s="13">
        <v>44630.045138888891</v>
      </c>
      <c r="N1949" s="14">
        <v>9.4783333333907649</v>
      </c>
      <c r="O1949" s="15">
        <v>0</v>
      </c>
      <c r="P1949" s="15">
        <v>63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597.13500000361819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2653743</v>
      </c>
      <c r="B1950" s="11">
        <v>1</v>
      </c>
      <c r="C1950" s="11" t="s">
        <v>33</v>
      </c>
      <c r="D1950" s="11" t="s">
        <v>45</v>
      </c>
      <c r="E1950" s="17" t="s">
        <v>35</v>
      </c>
      <c r="F1950" s="17" t="s">
        <v>264</v>
      </c>
      <c r="G1950" s="17" t="s">
        <v>57</v>
      </c>
      <c r="H1950" s="11" t="s">
        <v>37</v>
      </c>
      <c r="I1950" s="11" t="s">
        <v>38</v>
      </c>
      <c r="J1950" s="11" t="s">
        <v>39</v>
      </c>
      <c r="K1950" s="11" t="s">
        <v>40</v>
      </c>
      <c r="L1950" s="13">
        <v>44629.661817129629</v>
      </c>
      <c r="M1950" s="13">
        <v>44629.789907407408</v>
      </c>
      <c r="N1950" s="14">
        <v>3.0741666667163372</v>
      </c>
      <c r="O1950" s="15">
        <v>0</v>
      </c>
      <c r="P1950" s="15">
        <v>1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3.0741666667163372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2653747</v>
      </c>
      <c r="B1951" s="11">
        <v>1</v>
      </c>
      <c r="C1951" s="11" t="s">
        <v>33</v>
      </c>
      <c r="D1951" s="11" t="s">
        <v>58</v>
      </c>
      <c r="E1951" s="17" t="s">
        <v>43</v>
      </c>
      <c r="F1951" s="17" t="s">
        <v>2694</v>
      </c>
      <c r="G1951" s="17" t="s">
        <v>36</v>
      </c>
      <c r="H1951" s="11" t="s">
        <v>37</v>
      </c>
      <c r="I1951" s="11" t="s">
        <v>38</v>
      </c>
      <c r="J1951" s="11" t="s">
        <v>39</v>
      </c>
      <c r="K1951" s="11" t="s">
        <v>40</v>
      </c>
      <c r="L1951" s="13">
        <v>44629.665590277778</v>
      </c>
      <c r="M1951" s="13">
        <v>44629.727083333331</v>
      </c>
      <c r="N1951" s="14">
        <v>1.4758333332720213</v>
      </c>
      <c r="O1951" s="15">
        <v>0</v>
      </c>
      <c r="P1951" s="15">
        <v>6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8.8549999996321276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2653750</v>
      </c>
      <c r="B1952" s="11">
        <v>1</v>
      </c>
      <c r="C1952" s="11" t="s">
        <v>33</v>
      </c>
      <c r="D1952" s="11" t="s">
        <v>49</v>
      </c>
      <c r="E1952" s="17" t="s">
        <v>35</v>
      </c>
      <c r="F1952" s="17" t="s">
        <v>2628</v>
      </c>
      <c r="G1952" s="17" t="s">
        <v>36</v>
      </c>
      <c r="H1952" s="11" t="s">
        <v>37</v>
      </c>
      <c r="I1952" s="11" t="s">
        <v>38</v>
      </c>
      <c r="J1952" s="11" t="s">
        <v>39</v>
      </c>
      <c r="K1952" s="11" t="s">
        <v>40</v>
      </c>
      <c r="L1952" s="13">
        <v>44629.667407407411</v>
      </c>
      <c r="M1952" s="13">
        <v>44629.720138888886</v>
      </c>
      <c r="N1952" s="14">
        <v>1.2655555554083548</v>
      </c>
      <c r="O1952" s="15">
        <v>0</v>
      </c>
      <c r="P1952" s="15">
        <v>23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29.107777774392162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2653751</v>
      </c>
      <c r="B1953" s="11">
        <v>1</v>
      </c>
      <c r="C1953" s="11" t="s">
        <v>33</v>
      </c>
      <c r="D1953" s="11" t="s">
        <v>71</v>
      </c>
      <c r="E1953" s="17" t="s">
        <v>35</v>
      </c>
      <c r="F1953" s="17" t="s">
        <v>1144</v>
      </c>
      <c r="G1953" s="17" t="s">
        <v>51</v>
      </c>
      <c r="H1953" s="11" t="s">
        <v>37</v>
      </c>
      <c r="I1953" s="11" t="s">
        <v>38</v>
      </c>
      <c r="J1953" s="11" t="s">
        <v>52</v>
      </c>
      <c r="K1953" s="11" t="s">
        <v>40</v>
      </c>
      <c r="L1953" s="13">
        <v>44629.668854166666</v>
      </c>
      <c r="M1953" s="13">
        <v>44629.946527777778</v>
      </c>
      <c r="N1953" s="14">
        <v>6.6641666666837409</v>
      </c>
      <c r="O1953" s="15">
        <v>0</v>
      </c>
      <c r="P1953" s="15">
        <v>1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6.6641666666837409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2653770</v>
      </c>
      <c r="B1954" s="11">
        <v>1</v>
      </c>
      <c r="C1954" s="11" t="s">
        <v>33</v>
      </c>
      <c r="D1954" s="11" t="s">
        <v>49</v>
      </c>
      <c r="E1954" s="17" t="s">
        <v>35</v>
      </c>
      <c r="F1954" s="17" t="s">
        <v>2695</v>
      </c>
      <c r="G1954" s="17" t="s">
        <v>47</v>
      </c>
      <c r="H1954" s="11" t="s">
        <v>37</v>
      </c>
      <c r="I1954" s="11" t="s">
        <v>38</v>
      </c>
      <c r="J1954" s="11" t="s">
        <v>39</v>
      </c>
      <c r="K1954" s="11" t="s">
        <v>40</v>
      </c>
      <c r="L1954" s="13">
        <v>44629.6875</v>
      </c>
      <c r="M1954" s="13">
        <v>44629.711805555555</v>
      </c>
      <c r="N1954" s="14">
        <v>0.58333333331393078</v>
      </c>
      <c r="O1954" s="15">
        <v>0</v>
      </c>
      <c r="P1954" s="15">
        <v>260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151.666666661622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2653771</v>
      </c>
      <c r="B1955" s="11">
        <v>1</v>
      </c>
      <c r="C1955" s="11" t="s">
        <v>33</v>
      </c>
      <c r="D1955" s="11" t="s">
        <v>115</v>
      </c>
      <c r="E1955" s="17" t="s">
        <v>35</v>
      </c>
      <c r="F1955" s="17" t="s">
        <v>1204</v>
      </c>
      <c r="G1955" s="17" t="s">
        <v>36</v>
      </c>
      <c r="H1955" s="11" t="s">
        <v>37</v>
      </c>
      <c r="I1955" s="11" t="s">
        <v>38</v>
      </c>
      <c r="J1955" s="11" t="s">
        <v>39</v>
      </c>
      <c r="K1955" s="11" t="s">
        <v>40</v>
      </c>
      <c r="L1955" s="13">
        <v>44629.687476851854</v>
      </c>
      <c r="M1955" s="13">
        <v>44629.933333333334</v>
      </c>
      <c r="N1955" s="14">
        <v>5.9005555555340834</v>
      </c>
      <c r="O1955" s="15">
        <v>0</v>
      </c>
      <c r="P1955" s="15">
        <v>304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1793.7688888823614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2653786</v>
      </c>
      <c r="B1956" s="11">
        <v>1</v>
      </c>
      <c r="C1956" s="11" t="s">
        <v>33</v>
      </c>
      <c r="D1956" s="11" t="s">
        <v>45</v>
      </c>
      <c r="E1956" s="17" t="s">
        <v>35</v>
      </c>
      <c r="F1956" s="17" t="s">
        <v>1578</v>
      </c>
      <c r="G1956" s="17" t="s">
        <v>57</v>
      </c>
      <c r="H1956" s="11" t="s">
        <v>37</v>
      </c>
      <c r="I1956" s="11" t="s">
        <v>38</v>
      </c>
      <c r="J1956" s="11" t="s">
        <v>39</v>
      </c>
      <c r="K1956" s="11" t="s">
        <v>40</v>
      </c>
      <c r="L1956" s="13">
        <v>44629.696053240739</v>
      </c>
      <c r="M1956" s="13">
        <v>44629.789351851854</v>
      </c>
      <c r="N1956" s="14">
        <v>2.2391666667535901</v>
      </c>
      <c r="O1956" s="15">
        <v>0</v>
      </c>
      <c r="P1956" s="15">
        <v>4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8.9566666670143604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2653810</v>
      </c>
      <c r="B1957" s="11">
        <v>1</v>
      </c>
      <c r="C1957" s="11" t="s">
        <v>33</v>
      </c>
      <c r="D1957" s="11" t="s">
        <v>56</v>
      </c>
      <c r="E1957" s="17" t="s">
        <v>35</v>
      </c>
      <c r="F1957" s="17" t="s">
        <v>2696</v>
      </c>
      <c r="G1957" s="17" t="s">
        <v>74</v>
      </c>
      <c r="H1957" s="11" t="s">
        <v>37</v>
      </c>
      <c r="I1957" s="11" t="s">
        <v>38</v>
      </c>
      <c r="J1957" s="11" t="s">
        <v>39</v>
      </c>
      <c r="K1957" s="11" t="s">
        <v>40</v>
      </c>
      <c r="L1957" s="13">
        <v>44629.709687499999</v>
      </c>
      <c r="M1957" s="13">
        <v>44629.718055555553</v>
      </c>
      <c r="N1957" s="14">
        <v>0.20083333330694586</v>
      </c>
      <c r="O1957" s="15">
        <v>0</v>
      </c>
      <c r="P1957" s="15">
        <v>308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61.856666658539325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2653823</v>
      </c>
      <c r="B1958" s="11">
        <v>1</v>
      </c>
      <c r="C1958" s="11" t="s">
        <v>33</v>
      </c>
      <c r="D1958" s="11" t="s">
        <v>85</v>
      </c>
      <c r="E1958" s="17" t="s">
        <v>35</v>
      </c>
      <c r="F1958" s="17" t="s">
        <v>2697</v>
      </c>
      <c r="G1958" s="17" t="s">
        <v>36</v>
      </c>
      <c r="H1958" s="11" t="s">
        <v>37</v>
      </c>
      <c r="I1958" s="11" t="s">
        <v>38</v>
      </c>
      <c r="J1958" s="11" t="s">
        <v>39</v>
      </c>
      <c r="K1958" s="11" t="s">
        <v>40</v>
      </c>
      <c r="L1958" s="13">
        <v>44629.717835648145</v>
      </c>
      <c r="M1958" s="13">
        <v>44630.09642361111</v>
      </c>
      <c r="N1958" s="14">
        <v>9.0861111111589707</v>
      </c>
      <c r="O1958" s="15">
        <v>0</v>
      </c>
      <c r="P1958" s="15">
        <v>7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63.602777778112795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2653853</v>
      </c>
      <c r="B1959" s="11">
        <v>1</v>
      </c>
      <c r="C1959" s="11" t="s">
        <v>33</v>
      </c>
      <c r="D1959" s="11" t="s">
        <v>45</v>
      </c>
      <c r="E1959" s="17" t="s">
        <v>35</v>
      </c>
      <c r="F1959" s="17" t="s">
        <v>782</v>
      </c>
      <c r="G1959" s="17" t="s">
        <v>51</v>
      </c>
      <c r="H1959" s="11" t="s">
        <v>37</v>
      </c>
      <c r="I1959" s="11" t="s">
        <v>38</v>
      </c>
      <c r="J1959" s="11" t="s">
        <v>52</v>
      </c>
      <c r="K1959" s="11" t="s">
        <v>40</v>
      </c>
      <c r="L1959" s="13">
        <v>44629.723935185182</v>
      </c>
      <c r="M1959" s="13">
        <v>44630.09375</v>
      </c>
      <c r="N1959" s="14">
        <v>8.8755555556272157</v>
      </c>
      <c r="O1959" s="15">
        <v>0</v>
      </c>
      <c r="P1959" s="15">
        <v>133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1180.4488888984197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2653869</v>
      </c>
      <c r="B1960" s="11">
        <v>1</v>
      </c>
      <c r="C1960" s="11" t="s">
        <v>33</v>
      </c>
      <c r="D1960" s="11" t="s">
        <v>46</v>
      </c>
      <c r="E1960" s="17" t="s">
        <v>35</v>
      </c>
      <c r="F1960" s="17" t="s">
        <v>1406</v>
      </c>
      <c r="G1960" s="17" t="s">
        <v>51</v>
      </c>
      <c r="H1960" s="11" t="s">
        <v>37</v>
      </c>
      <c r="I1960" s="11" t="s">
        <v>38</v>
      </c>
      <c r="J1960" s="11" t="s">
        <v>52</v>
      </c>
      <c r="K1960" s="11" t="s">
        <v>40</v>
      </c>
      <c r="L1960" s="13">
        <v>44629.74763888889</v>
      </c>
      <c r="M1960" s="13">
        <v>44629.882638888892</v>
      </c>
      <c r="N1960" s="14">
        <v>3.2400000000488944</v>
      </c>
      <c r="O1960" s="15">
        <v>0</v>
      </c>
      <c r="P1960" s="15">
        <v>15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48.600000000733417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2653875</v>
      </c>
      <c r="B1961" s="11">
        <v>1</v>
      </c>
      <c r="C1961" s="11" t="s">
        <v>33</v>
      </c>
      <c r="D1961" s="11" t="s">
        <v>85</v>
      </c>
      <c r="E1961" s="17" t="s">
        <v>35</v>
      </c>
      <c r="F1961" s="17" t="s">
        <v>914</v>
      </c>
      <c r="G1961" s="17" t="s">
        <v>175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44629.753506944442</v>
      </c>
      <c r="M1961" s="13">
        <v>44629.864583333336</v>
      </c>
      <c r="N1961" s="14">
        <v>2.6658333334489726</v>
      </c>
      <c r="O1961" s="15">
        <v>0</v>
      </c>
      <c r="P1961" s="15">
        <v>224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597.14666669256985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2653877</v>
      </c>
      <c r="B1962" s="11">
        <v>1</v>
      </c>
      <c r="C1962" s="11" t="s">
        <v>33</v>
      </c>
      <c r="D1962" s="11" t="s">
        <v>77</v>
      </c>
      <c r="E1962" s="17" t="s">
        <v>35</v>
      </c>
      <c r="F1962" s="17" t="s">
        <v>2698</v>
      </c>
      <c r="G1962" s="17" t="s">
        <v>51</v>
      </c>
      <c r="H1962" s="11" t="s">
        <v>37</v>
      </c>
      <c r="I1962" s="11" t="s">
        <v>38</v>
      </c>
      <c r="J1962" s="11" t="s">
        <v>52</v>
      </c>
      <c r="K1962" s="11" t="s">
        <v>40</v>
      </c>
      <c r="L1962" s="13">
        <v>44629.700208333335</v>
      </c>
      <c r="M1962" s="13">
        <v>44630.015277777777</v>
      </c>
      <c r="N1962" s="14">
        <v>7.5616666665882803</v>
      </c>
      <c r="O1962" s="15">
        <v>0</v>
      </c>
      <c r="P1962" s="15">
        <v>20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151.23333333176561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2653890</v>
      </c>
      <c r="B1963" s="11">
        <v>1</v>
      </c>
      <c r="C1963" s="11" t="s">
        <v>33</v>
      </c>
      <c r="D1963" s="11" t="s">
        <v>45</v>
      </c>
      <c r="E1963" s="17" t="s">
        <v>35</v>
      </c>
      <c r="F1963" s="17" t="s">
        <v>961</v>
      </c>
      <c r="G1963" s="17" t="s">
        <v>74</v>
      </c>
      <c r="H1963" s="11" t="s">
        <v>37</v>
      </c>
      <c r="I1963" s="11" t="s">
        <v>38</v>
      </c>
      <c r="J1963" s="11" t="s">
        <v>39</v>
      </c>
      <c r="K1963" s="11" t="s">
        <v>40</v>
      </c>
      <c r="L1963" s="13">
        <v>44629.758877314816</v>
      </c>
      <c r="M1963" s="13">
        <v>44629.773611111108</v>
      </c>
      <c r="N1963" s="14">
        <v>0.35361111100064591</v>
      </c>
      <c r="O1963" s="15">
        <v>0</v>
      </c>
      <c r="P1963" s="15">
        <v>1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0.35361111100064591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2653906</v>
      </c>
      <c r="B1964" s="11">
        <v>1</v>
      </c>
      <c r="C1964" s="11" t="s">
        <v>33</v>
      </c>
      <c r="D1964" s="11" t="s">
        <v>48</v>
      </c>
      <c r="E1964" s="17" t="s">
        <v>35</v>
      </c>
      <c r="F1964" s="17" t="s">
        <v>699</v>
      </c>
      <c r="G1964" s="17" t="s">
        <v>36</v>
      </c>
      <c r="H1964" s="11" t="s">
        <v>37</v>
      </c>
      <c r="I1964" s="11" t="s">
        <v>38</v>
      </c>
      <c r="J1964" s="11" t="s">
        <v>39</v>
      </c>
      <c r="K1964" s="11" t="s">
        <v>40</v>
      </c>
      <c r="L1964" s="13">
        <v>44629.770497685182</v>
      </c>
      <c r="M1964" s="13">
        <v>44630.164583333331</v>
      </c>
      <c r="N1964" s="14">
        <v>9.4580555555876344</v>
      </c>
      <c r="O1964" s="15">
        <v>0</v>
      </c>
      <c r="P1964" s="15">
        <v>7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66.206388889113441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2653919</v>
      </c>
      <c r="B1965" s="11">
        <v>1</v>
      </c>
      <c r="C1965" s="11" t="s">
        <v>33</v>
      </c>
      <c r="D1965" s="11" t="s">
        <v>46</v>
      </c>
      <c r="E1965" s="17" t="s">
        <v>35</v>
      </c>
      <c r="F1965" s="17" t="s">
        <v>2699</v>
      </c>
      <c r="G1965" s="17" t="s">
        <v>51</v>
      </c>
      <c r="H1965" s="11" t="s">
        <v>37</v>
      </c>
      <c r="I1965" s="11" t="s">
        <v>38</v>
      </c>
      <c r="J1965" s="11" t="s">
        <v>52</v>
      </c>
      <c r="K1965" s="11" t="s">
        <v>40</v>
      </c>
      <c r="L1965" s="13">
        <v>44629.775590277779</v>
      </c>
      <c r="M1965" s="13">
        <v>44629.824305555558</v>
      </c>
      <c r="N1965" s="14">
        <v>1.1691666666883975</v>
      </c>
      <c r="O1965" s="15">
        <v>0</v>
      </c>
      <c r="P1965" s="15">
        <v>29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33.905833333963528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2653920</v>
      </c>
      <c r="B1966" s="11">
        <v>1</v>
      </c>
      <c r="C1966" s="11" t="s">
        <v>33</v>
      </c>
      <c r="D1966" s="11" t="s">
        <v>85</v>
      </c>
      <c r="E1966" s="17" t="s">
        <v>43</v>
      </c>
      <c r="F1966" s="17" t="s">
        <v>897</v>
      </c>
      <c r="G1966" s="17" t="s">
        <v>36</v>
      </c>
      <c r="H1966" s="11" t="s">
        <v>37</v>
      </c>
      <c r="I1966" s="11" t="s">
        <v>38</v>
      </c>
      <c r="J1966" s="11" t="s">
        <v>39</v>
      </c>
      <c r="K1966" s="11" t="s">
        <v>40</v>
      </c>
      <c r="L1966" s="13">
        <v>44629.776145833333</v>
      </c>
      <c r="M1966" s="13">
        <v>44630.154166666667</v>
      </c>
      <c r="N1966" s="14">
        <v>9.0725000000093132</v>
      </c>
      <c r="O1966" s="15">
        <v>0</v>
      </c>
      <c r="P1966" s="15">
        <v>30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272.1750000002794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2653926</v>
      </c>
      <c r="B1967" s="11">
        <v>1</v>
      </c>
      <c r="C1967" s="11" t="s">
        <v>33</v>
      </c>
      <c r="D1967" s="11" t="s">
        <v>81</v>
      </c>
      <c r="E1967" s="17" t="s">
        <v>35</v>
      </c>
      <c r="F1967" s="17" t="s">
        <v>2700</v>
      </c>
      <c r="G1967" s="17" t="s">
        <v>47</v>
      </c>
      <c r="H1967" s="11" t="s">
        <v>37</v>
      </c>
      <c r="I1967" s="11" t="s">
        <v>38</v>
      </c>
      <c r="J1967" s="11" t="s">
        <v>39</v>
      </c>
      <c r="K1967" s="11" t="s">
        <v>40</v>
      </c>
      <c r="L1967" s="13">
        <v>44629.777928240743</v>
      </c>
      <c r="M1967" s="13">
        <v>44629.847222222219</v>
      </c>
      <c r="N1967" s="14">
        <v>1.6630555554293096</v>
      </c>
      <c r="O1967" s="15">
        <v>0</v>
      </c>
      <c r="P1967" s="15">
        <v>1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1.6630555554293096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2653935</v>
      </c>
      <c r="B1968" s="11">
        <v>1</v>
      </c>
      <c r="C1968" s="11" t="s">
        <v>33</v>
      </c>
      <c r="D1968" s="11" t="s">
        <v>81</v>
      </c>
      <c r="E1968" s="17" t="s">
        <v>35</v>
      </c>
      <c r="F1968" s="17" t="s">
        <v>1584</v>
      </c>
      <c r="G1968" s="17" t="s">
        <v>51</v>
      </c>
      <c r="H1968" s="11" t="s">
        <v>37</v>
      </c>
      <c r="I1968" s="11" t="s">
        <v>38</v>
      </c>
      <c r="J1968" s="11" t="s">
        <v>52</v>
      </c>
      <c r="K1968" s="11" t="s">
        <v>40</v>
      </c>
      <c r="L1968" s="13">
        <v>44629.782152777778</v>
      </c>
      <c r="M1968" s="13">
        <v>44630.170138888891</v>
      </c>
      <c r="N1968" s="14">
        <v>9.3116666667046957</v>
      </c>
      <c r="O1968" s="15">
        <v>0</v>
      </c>
      <c r="P1968" s="15">
        <v>100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931.16666667046957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2653960</v>
      </c>
      <c r="B1969" s="11">
        <v>1</v>
      </c>
      <c r="C1969" s="11" t="s">
        <v>33</v>
      </c>
      <c r="D1969" s="11" t="s">
        <v>58</v>
      </c>
      <c r="E1969" s="17" t="s">
        <v>35</v>
      </c>
      <c r="F1969" s="17" t="s">
        <v>2701</v>
      </c>
      <c r="G1969" s="17" t="s">
        <v>36</v>
      </c>
      <c r="H1969" s="11" t="s">
        <v>37</v>
      </c>
      <c r="I1969" s="11" t="s">
        <v>38</v>
      </c>
      <c r="J1969" s="11" t="s">
        <v>39</v>
      </c>
      <c r="K1969" s="11" t="s">
        <v>40</v>
      </c>
      <c r="L1969" s="13">
        <v>44629.797743055555</v>
      </c>
      <c r="M1969" s="13">
        <v>44630.053472222222</v>
      </c>
      <c r="N1969" s="14">
        <v>6.1375000000116415</v>
      </c>
      <c r="O1969" s="15">
        <v>0</v>
      </c>
      <c r="P1969" s="15">
        <v>129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791.73750000150176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2653976</v>
      </c>
      <c r="B1970" s="11">
        <v>1</v>
      </c>
      <c r="C1970" s="11" t="s">
        <v>33</v>
      </c>
      <c r="D1970" s="11" t="s">
        <v>49</v>
      </c>
      <c r="E1970" s="17" t="s">
        <v>35</v>
      </c>
      <c r="F1970" s="17" t="s">
        <v>2702</v>
      </c>
      <c r="G1970" s="17" t="s">
        <v>57</v>
      </c>
      <c r="H1970" s="11" t="s">
        <v>37</v>
      </c>
      <c r="I1970" s="11" t="s">
        <v>38</v>
      </c>
      <c r="J1970" s="11" t="s">
        <v>39</v>
      </c>
      <c r="K1970" s="11" t="s">
        <v>40</v>
      </c>
      <c r="L1970" s="13">
        <v>44629.774768518517</v>
      </c>
      <c r="M1970" s="13">
        <v>44629.829340277778</v>
      </c>
      <c r="N1970" s="14">
        <v>1.3097222222713754</v>
      </c>
      <c r="O1970" s="15">
        <v>0</v>
      </c>
      <c r="P1970" s="15">
        <v>518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678.43611113657244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2653983</v>
      </c>
      <c r="B1971" s="11">
        <v>1</v>
      </c>
      <c r="C1971" s="11" t="s">
        <v>33</v>
      </c>
      <c r="D1971" s="11" t="s">
        <v>81</v>
      </c>
      <c r="E1971" s="17" t="s">
        <v>35</v>
      </c>
      <c r="F1971" s="17" t="s">
        <v>2627</v>
      </c>
      <c r="G1971" s="17" t="s">
        <v>51</v>
      </c>
      <c r="H1971" s="11" t="s">
        <v>37</v>
      </c>
      <c r="I1971" s="11" t="s">
        <v>38</v>
      </c>
      <c r="J1971" s="11" t="s">
        <v>52</v>
      </c>
      <c r="K1971" s="11" t="s">
        <v>40</v>
      </c>
      <c r="L1971" s="13">
        <v>44629.807534722226</v>
      </c>
      <c r="M1971" s="13">
        <v>44629.983946759261</v>
      </c>
      <c r="N1971" s="14">
        <v>4.2338888888480142</v>
      </c>
      <c r="O1971" s="15">
        <v>0</v>
      </c>
      <c r="P1971" s="15">
        <v>14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59.274444443872198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2653985</v>
      </c>
      <c r="B1972" s="11">
        <v>1</v>
      </c>
      <c r="C1972" s="11" t="s">
        <v>33</v>
      </c>
      <c r="D1972" s="11" t="s">
        <v>42</v>
      </c>
      <c r="E1972" s="17" t="s">
        <v>35</v>
      </c>
      <c r="F1972" s="17" t="s">
        <v>2683</v>
      </c>
      <c r="G1972" s="17" t="s">
        <v>57</v>
      </c>
      <c r="H1972" s="11" t="s">
        <v>37</v>
      </c>
      <c r="I1972" s="11" t="s">
        <v>38</v>
      </c>
      <c r="J1972" s="11" t="s">
        <v>39</v>
      </c>
      <c r="K1972" s="11" t="s">
        <v>40</v>
      </c>
      <c r="L1972" s="13">
        <v>44629.808032407411</v>
      </c>
      <c r="M1972" s="13">
        <v>44629.833333333336</v>
      </c>
      <c r="N1972" s="14">
        <v>0.60722222219919786</v>
      </c>
      <c r="O1972" s="15">
        <v>0</v>
      </c>
      <c r="P1972" s="15">
        <v>110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66.794444441911764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2653995</v>
      </c>
      <c r="B1973" s="11">
        <v>1</v>
      </c>
      <c r="C1973" s="11" t="s">
        <v>33</v>
      </c>
      <c r="D1973" s="11" t="s">
        <v>85</v>
      </c>
      <c r="E1973" s="17" t="s">
        <v>43</v>
      </c>
      <c r="F1973" s="17" t="s">
        <v>1576</v>
      </c>
      <c r="G1973" s="17" t="s">
        <v>74</v>
      </c>
      <c r="H1973" s="11" t="s">
        <v>37</v>
      </c>
      <c r="I1973" s="11" t="s">
        <v>38</v>
      </c>
      <c r="J1973" s="11" t="s">
        <v>39</v>
      </c>
      <c r="K1973" s="11" t="s">
        <v>40</v>
      </c>
      <c r="L1973" s="13">
        <v>44629.777650462966</v>
      </c>
      <c r="M1973" s="13">
        <v>44629.941354166665</v>
      </c>
      <c r="N1973" s="14">
        <v>3.9288888887967914</v>
      </c>
      <c r="O1973" s="15">
        <v>0</v>
      </c>
      <c r="P1973" s="15">
        <v>3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11.786666666390374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2654026</v>
      </c>
      <c r="B1974" s="11">
        <v>1</v>
      </c>
      <c r="C1974" s="11" t="s">
        <v>33</v>
      </c>
      <c r="D1974" s="11" t="s">
        <v>48</v>
      </c>
      <c r="E1974" s="17" t="s">
        <v>64</v>
      </c>
      <c r="F1974" s="17" t="s">
        <v>224</v>
      </c>
      <c r="G1974" s="17" t="s">
        <v>74</v>
      </c>
      <c r="H1974" s="11" t="s">
        <v>65</v>
      </c>
      <c r="I1974" s="11" t="s">
        <v>38</v>
      </c>
      <c r="J1974" s="11" t="s">
        <v>39</v>
      </c>
      <c r="K1974" s="11" t="s">
        <v>40</v>
      </c>
      <c r="L1974" s="13">
        <v>44629.833310185182</v>
      </c>
      <c r="M1974" s="13">
        <v>44629.839930555558</v>
      </c>
      <c r="N1974" s="14">
        <v>0.15888888901099563</v>
      </c>
      <c r="O1974" s="15">
        <v>3</v>
      </c>
      <c r="P1974" s="15">
        <v>1961</v>
      </c>
      <c r="Q1974" s="15">
        <v>0</v>
      </c>
      <c r="R1974" s="15">
        <v>0</v>
      </c>
      <c r="S1974" s="15">
        <v>0</v>
      </c>
      <c r="T1974" s="15">
        <v>0</v>
      </c>
      <c r="U1974" s="16">
        <v>0.47666666703298688</v>
      </c>
      <c r="V1974" s="16">
        <v>311.58111135056242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2654035</v>
      </c>
      <c r="B1975" s="11">
        <v>1</v>
      </c>
      <c r="C1975" s="11" t="s">
        <v>33</v>
      </c>
      <c r="D1975" s="11" t="s">
        <v>49</v>
      </c>
      <c r="E1975" s="17" t="s">
        <v>43</v>
      </c>
      <c r="F1975" s="17" t="s">
        <v>2703</v>
      </c>
      <c r="G1975" s="17" t="s">
        <v>36</v>
      </c>
      <c r="H1975" s="11" t="s">
        <v>37</v>
      </c>
      <c r="I1975" s="11" t="s">
        <v>38</v>
      </c>
      <c r="J1975" s="11" t="s">
        <v>39</v>
      </c>
      <c r="K1975" s="11" t="s">
        <v>40</v>
      </c>
      <c r="L1975" s="13">
        <v>44629.743541666663</v>
      </c>
      <c r="M1975" s="13">
        <v>44630.129861111112</v>
      </c>
      <c r="N1975" s="14">
        <v>9.2716666667838581</v>
      </c>
      <c r="O1975" s="15">
        <v>0</v>
      </c>
      <c r="P1975" s="15">
        <v>10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92.716666667838581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2654039</v>
      </c>
      <c r="B1976" s="11">
        <v>1</v>
      </c>
      <c r="C1976" s="11" t="s">
        <v>33</v>
      </c>
      <c r="D1976" s="11" t="s">
        <v>77</v>
      </c>
      <c r="E1976" s="17" t="s">
        <v>35</v>
      </c>
      <c r="F1976" s="17" t="s">
        <v>2704</v>
      </c>
      <c r="G1976" s="17" t="s">
        <v>36</v>
      </c>
      <c r="H1976" s="11" t="s">
        <v>37</v>
      </c>
      <c r="I1976" s="11" t="s">
        <v>38</v>
      </c>
      <c r="J1976" s="11" t="s">
        <v>39</v>
      </c>
      <c r="K1976" s="11" t="s">
        <v>40</v>
      </c>
      <c r="L1976" s="13">
        <v>44629.845717592594</v>
      </c>
      <c r="M1976" s="13">
        <v>44630.197916666664</v>
      </c>
      <c r="N1976" s="14">
        <v>8.4527777776820585</v>
      </c>
      <c r="O1976" s="15">
        <v>0</v>
      </c>
      <c r="P1976" s="15">
        <v>1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8.4527777776820585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2654041</v>
      </c>
      <c r="B1977" s="11">
        <v>1</v>
      </c>
      <c r="C1977" s="11" t="s">
        <v>33</v>
      </c>
      <c r="D1977" s="11" t="s">
        <v>76</v>
      </c>
      <c r="E1977" s="17" t="s">
        <v>35</v>
      </c>
      <c r="F1977" s="17" t="s">
        <v>959</v>
      </c>
      <c r="G1977" s="17" t="s">
        <v>83</v>
      </c>
      <c r="H1977" s="11" t="s">
        <v>37</v>
      </c>
      <c r="I1977" s="11" t="s">
        <v>38</v>
      </c>
      <c r="J1977" s="11" t="s">
        <v>39</v>
      </c>
      <c r="K1977" s="11" t="s">
        <v>40</v>
      </c>
      <c r="L1977" s="13">
        <v>44629.847997685189</v>
      </c>
      <c r="M1977" s="13">
        <v>44629.911805555559</v>
      </c>
      <c r="N1977" s="14">
        <v>1.531388888892252</v>
      </c>
      <c r="O1977" s="15">
        <v>0</v>
      </c>
      <c r="P1977" s="15">
        <v>344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526.79777777893469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2654044</v>
      </c>
      <c r="B1978" s="11">
        <v>1</v>
      </c>
      <c r="C1978" s="11" t="s">
        <v>33</v>
      </c>
      <c r="D1978" s="11" t="s">
        <v>48</v>
      </c>
      <c r="E1978" s="17" t="s">
        <v>35</v>
      </c>
      <c r="F1978" s="17" t="s">
        <v>2705</v>
      </c>
      <c r="G1978" s="17" t="s">
        <v>36</v>
      </c>
      <c r="H1978" s="11" t="s">
        <v>37</v>
      </c>
      <c r="I1978" s="11" t="s">
        <v>38</v>
      </c>
      <c r="J1978" s="11" t="s">
        <v>39</v>
      </c>
      <c r="K1978" s="11" t="s">
        <v>40</v>
      </c>
      <c r="L1978" s="13">
        <v>44629.784201388888</v>
      </c>
      <c r="M1978" s="13">
        <v>44630.102777777778</v>
      </c>
      <c r="N1978" s="14">
        <v>7.6458333333721384</v>
      </c>
      <c r="O1978" s="15">
        <v>0</v>
      </c>
      <c r="P1978" s="15">
        <v>205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1567.3958333412884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2654045</v>
      </c>
      <c r="B1979" s="11">
        <v>1</v>
      </c>
      <c r="C1979" s="11" t="s">
        <v>33</v>
      </c>
      <c r="D1979" s="11" t="s">
        <v>81</v>
      </c>
      <c r="E1979" s="17" t="s">
        <v>35</v>
      </c>
      <c r="F1979" s="17" t="s">
        <v>2706</v>
      </c>
      <c r="G1979" s="17" t="s">
        <v>36</v>
      </c>
      <c r="H1979" s="11" t="s">
        <v>37</v>
      </c>
      <c r="I1979" s="11" t="s">
        <v>38</v>
      </c>
      <c r="J1979" s="11" t="s">
        <v>39</v>
      </c>
      <c r="K1979" s="11" t="s">
        <v>40</v>
      </c>
      <c r="L1979" s="13">
        <v>44629.84648148148</v>
      </c>
      <c r="M1979" s="13">
        <v>44629.961805555555</v>
      </c>
      <c r="N1979" s="14">
        <v>2.7677777778008021</v>
      </c>
      <c r="O1979" s="15">
        <v>0</v>
      </c>
      <c r="P1979" s="15">
        <v>285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788.81666667322861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2654047</v>
      </c>
      <c r="B1980" s="11">
        <v>1</v>
      </c>
      <c r="C1980" s="11" t="s">
        <v>33</v>
      </c>
      <c r="D1980" s="11" t="s">
        <v>49</v>
      </c>
      <c r="E1980" s="17" t="s">
        <v>35</v>
      </c>
      <c r="F1980" s="17" t="s">
        <v>2707</v>
      </c>
      <c r="G1980" s="17" t="s">
        <v>72</v>
      </c>
      <c r="H1980" s="11" t="s">
        <v>37</v>
      </c>
      <c r="I1980" s="11" t="s">
        <v>38</v>
      </c>
      <c r="J1980" s="11" t="s">
        <v>39</v>
      </c>
      <c r="K1980" s="11" t="s">
        <v>40</v>
      </c>
      <c r="L1980" s="13">
        <v>44629.852025462962</v>
      </c>
      <c r="M1980" s="13">
        <v>44629.934027777781</v>
      </c>
      <c r="N1980" s="14">
        <v>1.9680555556551553</v>
      </c>
      <c r="O1980" s="15">
        <v>0</v>
      </c>
      <c r="P1980" s="15">
        <v>3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5.904166666965466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2654049</v>
      </c>
      <c r="B1981" s="11">
        <v>1</v>
      </c>
      <c r="C1981" s="11" t="s">
        <v>33</v>
      </c>
      <c r="D1981" s="11" t="s">
        <v>81</v>
      </c>
      <c r="E1981" s="17" t="s">
        <v>35</v>
      </c>
      <c r="F1981" s="17" t="s">
        <v>2680</v>
      </c>
      <c r="G1981" s="17" t="s">
        <v>36</v>
      </c>
      <c r="H1981" s="11" t="s">
        <v>37</v>
      </c>
      <c r="I1981" s="11" t="s">
        <v>38</v>
      </c>
      <c r="J1981" s="11" t="s">
        <v>39</v>
      </c>
      <c r="K1981" s="11" t="s">
        <v>40</v>
      </c>
      <c r="L1981" s="13">
        <v>44629.84584490741</v>
      </c>
      <c r="M1981" s="13">
        <v>44630.236932870372</v>
      </c>
      <c r="N1981" s="14">
        <v>9.3861111110891216</v>
      </c>
      <c r="O1981" s="15">
        <v>0</v>
      </c>
      <c r="P1981" s="15">
        <v>27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253.42499999940628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2654050</v>
      </c>
      <c r="B1982" s="11">
        <v>1</v>
      </c>
      <c r="C1982" s="11" t="s">
        <v>33</v>
      </c>
      <c r="D1982" s="11" t="s">
        <v>77</v>
      </c>
      <c r="E1982" s="17" t="s">
        <v>35</v>
      </c>
      <c r="F1982" s="17" t="s">
        <v>2708</v>
      </c>
      <c r="G1982" s="17" t="s">
        <v>57</v>
      </c>
      <c r="H1982" s="11" t="s">
        <v>37</v>
      </c>
      <c r="I1982" s="11" t="s">
        <v>38</v>
      </c>
      <c r="J1982" s="11" t="s">
        <v>39</v>
      </c>
      <c r="K1982" s="11" t="s">
        <v>40</v>
      </c>
      <c r="L1982" s="13">
        <v>44629.852939814817</v>
      </c>
      <c r="M1982" s="13">
        <v>44629.95208333333</v>
      </c>
      <c r="N1982" s="14">
        <v>2.3794444443192333</v>
      </c>
      <c r="O1982" s="15">
        <v>0</v>
      </c>
      <c r="P1982" s="15">
        <v>1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2.3794444443192333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2654057</v>
      </c>
      <c r="B1983" s="11">
        <v>1</v>
      </c>
      <c r="C1983" s="11" t="s">
        <v>33</v>
      </c>
      <c r="D1983" s="11" t="s">
        <v>77</v>
      </c>
      <c r="E1983" s="17" t="s">
        <v>67</v>
      </c>
      <c r="F1983" s="17" t="s">
        <v>2709</v>
      </c>
      <c r="G1983" s="17" t="s">
        <v>74</v>
      </c>
      <c r="H1983" s="11" t="s">
        <v>37</v>
      </c>
      <c r="I1983" s="11" t="s">
        <v>38</v>
      </c>
      <c r="J1983" s="11" t="s">
        <v>39</v>
      </c>
      <c r="K1983" s="11" t="s">
        <v>40</v>
      </c>
      <c r="L1983" s="13">
        <v>44629.708460648151</v>
      </c>
      <c r="M1983" s="13">
        <v>44629.904861111114</v>
      </c>
      <c r="N1983" s="14">
        <v>4.7136111111030914</v>
      </c>
      <c r="O1983" s="15">
        <v>0</v>
      </c>
      <c r="P1983" s="15">
        <v>114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537.35166666575242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2654060</v>
      </c>
      <c r="B1984" s="11">
        <v>1</v>
      </c>
      <c r="C1984" s="11" t="s">
        <v>33</v>
      </c>
      <c r="D1984" s="11" t="s">
        <v>56</v>
      </c>
      <c r="E1984" s="17" t="s">
        <v>43</v>
      </c>
      <c r="F1984" s="17" t="s">
        <v>2710</v>
      </c>
      <c r="G1984" s="17" t="s">
        <v>36</v>
      </c>
      <c r="H1984" s="11" t="s">
        <v>37</v>
      </c>
      <c r="I1984" s="11" t="s">
        <v>38</v>
      </c>
      <c r="J1984" s="11" t="s">
        <v>39</v>
      </c>
      <c r="K1984" s="11" t="s">
        <v>40</v>
      </c>
      <c r="L1984" s="13">
        <v>44629.862280092595</v>
      </c>
      <c r="M1984" s="13">
        <v>44630.042361111111</v>
      </c>
      <c r="N1984" s="14">
        <v>4.3219444443820976</v>
      </c>
      <c r="O1984" s="15">
        <v>0</v>
      </c>
      <c r="P1984" s="15">
        <v>132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570.49666665843688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2654086</v>
      </c>
      <c r="B1985" s="11">
        <v>1</v>
      </c>
      <c r="C1985" s="11" t="s">
        <v>33</v>
      </c>
      <c r="D1985" s="11" t="s">
        <v>44</v>
      </c>
      <c r="E1985" s="17" t="s">
        <v>35</v>
      </c>
      <c r="F1985" s="17" t="s">
        <v>2711</v>
      </c>
      <c r="G1985" s="17" t="s">
        <v>51</v>
      </c>
      <c r="H1985" s="11" t="s">
        <v>37</v>
      </c>
      <c r="I1985" s="11" t="s">
        <v>38</v>
      </c>
      <c r="J1985" s="11" t="s">
        <v>52</v>
      </c>
      <c r="K1985" s="11" t="s">
        <v>40</v>
      </c>
      <c r="L1985" s="13">
        <v>44629.881006944444</v>
      </c>
      <c r="M1985" s="13">
        <v>44630.065532407411</v>
      </c>
      <c r="N1985" s="14">
        <v>4.4286111111869104</v>
      </c>
      <c r="O1985" s="15">
        <v>0</v>
      </c>
      <c r="P1985" s="15">
        <v>9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39.857500000682194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2654093</v>
      </c>
      <c r="B1986" s="11">
        <v>1</v>
      </c>
      <c r="C1986" s="11" t="s">
        <v>33</v>
      </c>
      <c r="D1986" s="11" t="s">
        <v>77</v>
      </c>
      <c r="E1986" s="17" t="s">
        <v>35</v>
      </c>
      <c r="F1986" s="17" t="s">
        <v>1520</v>
      </c>
      <c r="G1986" s="17" t="s">
        <v>51</v>
      </c>
      <c r="H1986" s="11" t="s">
        <v>37</v>
      </c>
      <c r="I1986" s="11" t="s">
        <v>38</v>
      </c>
      <c r="J1986" s="11" t="s">
        <v>52</v>
      </c>
      <c r="K1986" s="11" t="s">
        <v>40</v>
      </c>
      <c r="L1986" s="13">
        <v>44629.886365740742</v>
      </c>
      <c r="M1986" s="13">
        <v>44630.101388888892</v>
      </c>
      <c r="N1986" s="14">
        <v>5.1605555556016043</v>
      </c>
      <c r="O1986" s="15">
        <v>0</v>
      </c>
      <c r="P1986" s="15">
        <v>59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304.47277778049465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2654102</v>
      </c>
      <c r="B1987" s="11">
        <v>1</v>
      </c>
      <c r="C1987" s="11" t="s">
        <v>33</v>
      </c>
      <c r="D1987" s="11" t="s">
        <v>85</v>
      </c>
      <c r="E1987" s="17" t="s">
        <v>64</v>
      </c>
      <c r="F1987" s="17" t="s">
        <v>1383</v>
      </c>
      <c r="G1987" s="17" t="s">
        <v>57</v>
      </c>
      <c r="H1987" s="11" t="s">
        <v>65</v>
      </c>
      <c r="I1987" s="11" t="s">
        <v>38</v>
      </c>
      <c r="J1987" s="11" t="s">
        <v>39</v>
      </c>
      <c r="K1987" s="11" t="s">
        <v>40</v>
      </c>
      <c r="L1987" s="13">
        <v>44629.896620370368</v>
      </c>
      <c r="M1987" s="13">
        <v>44629.900439814817</v>
      </c>
      <c r="N1987" s="14">
        <v>9.166666679084301E-2</v>
      </c>
      <c r="O1987" s="15">
        <v>0</v>
      </c>
      <c r="P1987" s="15">
        <v>819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75.075000101700425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2654112</v>
      </c>
      <c r="B1988" s="11">
        <v>1</v>
      </c>
      <c r="C1988" s="11" t="s">
        <v>33</v>
      </c>
      <c r="D1988" s="11" t="s">
        <v>81</v>
      </c>
      <c r="E1988" s="17" t="s">
        <v>35</v>
      </c>
      <c r="F1988" s="17" t="s">
        <v>2712</v>
      </c>
      <c r="G1988" s="17" t="s">
        <v>47</v>
      </c>
      <c r="H1988" s="11" t="s">
        <v>37</v>
      </c>
      <c r="I1988" s="11" t="s">
        <v>38</v>
      </c>
      <c r="J1988" s="11" t="s">
        <v>39</v>
      </c>
      <c r="K1988" s="11" t="s">
        <v>40</v>
      </c>
      <c r="L1988" s="13">
        <v>44629.904687499999</v>
      </c>
      <c r="M1988" s="13">
        <v>44629.96875</v>
      </c>
      <c r="N1988" s="14">
        <v>1.5375000000349246</v>
      </c>
      <c r="O1988" s="15">
        <v>0</v>
      </c>
      <c r="P1988" s="15">
        <v>2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3.0750000000698492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2654119</v>
      </c>
      <c r="B1989" s="11">
        <v>1</v>
      </c>
      <c r="C1989" s="11" t="s">
        <v>33</v>
      </c>
      <c r="D1989" s="11" t="s">
        <v>44</v>
      </c>
      <c r="E1989" s="17" t="s">
        <v>43</v>
      </c>
      <c r="F1989" s="17" t="s">
        <v>2713</v>
      </c>
      <c r="G1989" s="17" t="s">
        <v>51</v>
      </c>
      <c r="H1989" s="11" t="s">
        <v>37</v>
      </c>
      <c r="I1989" s="11" t="s">
        <v>38</v>
      </c>
      <c r="J1989" s="11" t="s">
        <v>52</v>
      </c>
      <c r="K1989" s="11" t="s">
        <v>40</v>
      </c>
      <c r="L1989" s="13">
        <v>44629.910266203704</v>
      </c>
      <c r="M1989" s="13">
        <v>44630.293055555558</v>
      </c>
      <c r="N1989" s="14">
        <v>9.1869444444891997</v>
      </c>
      <c r="O1989" s="15">
        <v>0</v>
      </c>
      <c r="P1989" s="15">
        <v>198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1819.0150000088615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2654120</v>
      </c>
      <c r="B1990" s="11">
        <v>1</v>
      </c>
      <c r="C1990" s="11" t="s">
        <v>33</v>
      </c>
      <c r="D1990" s="11" t="s">
        <v>76</v>
      </c>
      <c r="E1990" s="17" t="s">
        <v>43</v>
      </c>
      <c r="F1990" s="17" t="s">
        <v>2714</v>
      </c>
      <c r="G1990" s="17" t="s">
        <v>51</v>
      </c>
      <c r="H1990" s="11" t="s">
        <v>37</v>
      </c>
      <c r="I1990" s="11" t="s">
        <v>38</v>
      </c>
      <c r="J1990" s="11" t="s">
        <v>52</v>
      </c>
      <c r="K1990" s="11" t="s">
        <v>40</v>
      </c>
      <c r="L1990" s="13">
        <v>44629.916377314818</v>
      </c>
      <c r="M1990" s="13">
        <v>44630.265277777777</v>
      </c>
      <c r="N1990" s="14">
        <v>8.3736111110192724</v>
      </c>
      <c r="O1990" s="15">
        <v>0</v>
      </c>
      <c r="P1990" s="15">
        <v>98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820.61388887988869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2654124</v>
      </c>
      <c r="B1991" s="11">
        <v>1</v>
      </c>
      <c r="C1991" s="11" t="s">
        <v>33</v>
      </c>
      <c r="D1991" s="11" t="s">
        <v>76</v>
      </c>
      <c r="E1991" s="17" t="s">
        <v>35</v>
      </c>
      <c r="F1991" s="17" t="s">
        <v>959</v>
      </c>
      <c r="G1991" s="17" t="s">
        <v>51</v>
      </c>
      <c r="H1991" s="11" t="s">
        <v>37</v>
      </c>
      <c r="I1991" s="11" t="s">
        <v>38</v>
      </c>
      <c r="J1991" s="11" t="s">
        <v>52</v>
      </c>
      <c r="K1991" s="11" t="s">
        <v>40</v>
      </c>
      <c r="L1991" s="13">
        <v>44629.918483796297</v>
      </c>
      <c r="M1991" s="13">
        <v>44630.09097222222</v>
      </c>
      <c r="N1991" s="14">
        <v>4.1397222221712582</v>
      </c>
      <c r="O1991" s="15">
        <v>0</v>
      </c>
      <c r="P1991" s="15">
        <v>344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1424.0644444269128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2654135</v>
      </c>
      <c r="B1992" s="11">
        <v>1</v>
      </c>
      <c r="C1992" s="11" t="s">
        <v>33</v>
      </c>
      <c r="D1992" s="11" t="s">
        <v>49</v>
      </c>
      <c r="E1992" s="17" t="s">
        <v>43</v>
      </c>
      <c r="F1992" s="17" t="s">
        <v>2715</v>
      </c>
      <c r="G1992" s="17" t="s">
        <v>36</v>
      </c>
      <c r="H1992" s="11" t="s">
        <v>37</v>
      </c>
      <c r="I1992" s="11" t="s">
        <v>38</v>
      </c>
      <c r="J1992" s="11" t="s">
        <v>39</v>
      </c>
      <c r="K1992" s="11" t="s">
        <v>40</v>
      </c>
      <c r="L1992" s="13">
        <v>44629.935416666667</v>
      </c>
      <c r="M1992" s="13">
        <v>44630.31527777778</v>
      </c>
      <c r="N1992" s="14">
        <v>9.1166666666977108</v>
      </c>
      <c r="O1992" s="15">
        <v>0</v>
      </c>
      <c r="P1992" s="15">
        <v>8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72.933333333581686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2654143</v>
      </c>
      <c r="B1993" s="11">
        <v>1</v>
      </c>
      <c r="C1993" s="11" t="s">
        <v>33</v>
      </c>
      <c r="D1993" s="11" t="s">
        <v>58</v>
      </c>
      <c r="E1993" s="17" t="s">
        <v>35</v>
      </c>
      <c r="F1993" s="17" t="s">
        <v>2716</v>
      </c>
      <c r="G1993" s="17" t="s">
        <v>74</v>
      </c>
      <c r="H1993" s="11" t="s">
        <v>37</v>
      </c>
      <c r="I1993" s="11" t="s">
        <v>38</v>
      </c>
      <c r="J1993" s="11" t="s">
        <v>39</v>
      </c>
      <c r="K1993" s="11" t="s">
        <v>40</v>
      </c>
      <c r="L1993" s="13">
        <v>44629.777453703704</v>
      </c>
      <c r="M1993" s="13">
        <v>44630.070833333331</v>
      </c>
      <c r="N1993" s="14">
        <v>7.0411111110588536</v>
      </c>
      <c r="O1993" s="15">
        <v>0</v>
      </c>
      <c r="P1993" s="15">
        <v>21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147.86333333223592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2654149</v>
      </c>
      <c r="B1994" s="11">
        <v>1</v>
      </c>
      <c r="C1994" s="11" t="s">
        <v>33</v>
      </c>
      <c r="D1994" s="11" t="s">
        <v>77</v>
      </c>
      <c r="E1994" s="17" t="s">
        <v>35</v>
      </c>
      <c r="F1994" s="17" t="s">
        <v>2717</v>
      </c>
      <c r="G1994" s="17" t="s">
        <v>51</v>
      </c>
      <c r="H1994" s="11" t="s">
        <v>37</v>
      </c>
      <c r="I1994" s="11" t="s">
        <v>38</v>
      </c>
      <c r="J1994" s="11" t="s">
        <v>52</v>
      </c>
      <c r="K1994" s="11" t="s">
        <v>40</v>
      </c>
      <c r="L1994" s="13">
        <v>44629.936909722222</v>
      </c>
      <c r="M1994" s="13">
        <v>44629.994444444441</v>
      </c>
      <c r="N1994" s="14">
        <v>1.3808333332417533</v>
      </c>
      <c r="O1994" s="15">
        <v>0</v>
      </c>
      <c r="P1994" s="15">
        <v>7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9.665833332692273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2654154</v>
      </c>
      <c r="B1995" s="11">
        <v>1</v>
      </c>
      <c r="C1995" s="11" t="s">
        <v>33</v>
      </c>
      <c r="D1995" s="11" t="s">
        <v>77</v>
      </c>
      <c r="E1995" s="17" t="s">
        <v>35</v>
      </c>
      <c r="F1995" s="17" t="s">
        <v>2718</v>
      </c>
      <c r="G1995" s="17" t="s">
        <v>36</v>
      </c>
      <c r="H1995" s="11" t="s">
        <v>37</v>
      </c>
      <c r="I1995" s="11" t="s">
        <v>38</v>
      </c>
      <c r="J1995" s="11" t="s">
        <v>39</v>
      </c>
      <c r="K1995" s="11" t="s">
        <v>40</v>
      </c>
      <c r="L1995" s="13">
        <v>44629.959120370368</v>
      </c>
      <c r="M1995" s="13">
        <v>44630.124305555553</v>
      </c>
      <c r="N1995" s="14">
        <v>3.9644444444566034</v>
      </c>
      <c r="O1995" s="15">
        <v>0</v>
      </c>
      <c r="P1995" s="15">
        <v>6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23.78666666673962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2654163</v>
      </c>
      <c r="B1996" s="11">
        <v>1</v>
      </c>
      <c r="C1996" s="11" t="s">
        <v>33</v>
      </c>
      <c r="D1996" s="11" t="s">
        <v>81</v>
      </c>
      <c r="E1996" s="17" t="s">
        <v>35</v>
      </c>
      <c r="F1996" s="17" t="s">
        <v>2719</v>
      </c>
      <c r="G1996" s="17" t="s">
        <v>51</v>
      </c>
      <c r="H1996" s="11" t="s">
        <v>37</v>
      </c>
      <c r="I1996" s="11" t="s">
        <v>38</v>
      </c>
      <c r="J1996" s="11" t="s">
        <v>52</v>
      </c>
      <c r="K1996" s="11" t="s">
        <v>40</v>
      </c>
      <c r="L1996" s="13">
        <v>44629.964409722219</v>
      </c>
      <c r="M1996" s="13">
        <v>44629.99722222222</v>
      </c>
      <c r="N1996" s="14">
        <v>0.7875000000349246</v>
      </c>
      <c r="O1996" s="15">
        <v>0</v>
      </c>
      <c r="P1996" s="15">
        <v>1751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1378.912500061153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2654169</v>
      </c>
      <c r="B1997" s="11">
        <v>1</v>
      </c>
      <c r="C1997" s="11" t="s">
        <v>33</v>
      </c>
      <c r="D1997" s="11" t="s">
        <v>77</v>
      </c>
      <c r="E1997" s="17" t="s">
        <v>35</v>
      </c>
      <c r="F1997" s="17" t="s">
        <v>2708</v>
      </c>
      <c r="G1997" s="17" t="s">
        <v>57</v>
      </c>
      <c r="H1997" s="11" t="s">
        <v>37</v>
      </c>
      <c r="I1997" s="11" t="s">
        <v>38</v>
      </c>
      <c r="J1997" s="11" t="s">
        <v>39</v>
      </c>
      <c r="K1997" s="11" t="s">
        <v>40</v>
      </c>
      <c r="L1997" s="13">
        <v>44629.967847222222</v>
      </c>
      <c r="M1997" s="13">
        <v>44630.049305555556</v>
      </c>
      <c r="N1997" s="14">
        <v>1.9550000000162981</v>
      </c>
      <c r="O1997" s="15">
        <v>0</v>
      </c>
      <c r="P1997" s="15">
        <v>1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1.9550000000162981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2654183</v>
      </c>
      <c r="B1998" s="11">
        <v>1</v>
      </c>
      <c r="C1998" s="11" t="s">
        <v>33</v>
      </c>
      <c r="D1998" s="11" t="s">
        <v>49</v>
      </c>
      <c r="E1998" s="17" t="s">
        <v>35</v>
      </c>
      <c r="F1998" s="17" t="s">
        <v>2695</v>
      </c>
      <c r="G1998" s="17" t="s">
        <v>57</v>
      </c>
      <c r="H1998" s="11" t="s">
        <v>37</v>
      </c>
      <c r="I1998" s="11" t="s">
        <v>38</v>
      </c>
      <c r="J1998" s="11" t="s">
        <v>39</v>
      </c>
      <c r="K1998" s="11" t="s">
        <v>40</v>
      </c>
      <c r="L1998" s="13">
        <v>44629.977025462962</v>
      </c>
      <c r="M1998" s="13">
        <v>44630.041666666664</v>
      </c>
      <c r="N1998" s="14">
        <v>1.5513888888526708</v>
      </c>
      <c r="O1998" s="15">
        <v>0</v>
      </c>
      <c r="P1998" s="15">
        <v>261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404.91249999054708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2654188</v>
      </c>
      <c r="B1999" s="11">
        <v>1</v>
      </c>
      <c r="C1999" s="11" t="s">
        <v>33</v>
      </c>
      <c r="D1999" s="11" t="s">
        <v>85</v>
      </c>
      <c r="E1999" s="17" t="s">
        <v>35</v>
      </c>
      <c r="F1999" s="17" t="s">
        <v>2720</v>
      </c>
      <c r="G1999" s="17" t="s">
        <v>108</v>
      </c>
      <c r="H1999" s="11" t="s">
        <v>37</v>
      </c>
      <c r="I1999" s="11" t="s">
        <v>38</v>
      </c>
      <c r="J1999" s="11" t="s">
        <v>39</v>
      </c>
      <c r="K1999" s="11" t="s">
        <v>40</v>
      </c>
      <c r="L1999" s="13">
        <v>44629.979837962965</v>
      </c>
      <c r="M1999" s="13">
        <v>44630.104178240741</v>
      </c>
      <c r="N1999" s="14">
        <v>2.9841666666325182</v>
      </c>
      <c r="O1999" s="15">
        <v>0</v>
      </c>
      <c r="P1999" s="15">
        <v>401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1196.6508333196398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2654191</v>
      </c>
      <c r="B2000" s="11">
        <v>1</v>
      </c>
      <c r="C2000" s="11" t="s">
        <v>33</v>
      </c>
      <c r="D2000" s="11" t="s">
        <v>49</v>
      </c>
      <c r="E2000" s="17" t="s">
        <v>43</v>
      </c>
      <c r="F2000" s="17" t="s">
        <v>522</v>
      </c>
      <c r="G2000" s="17" t="s">
        <v>36</v>
      </c>
      <c r="H2000" s="11" t="s">
        <v>37</v>
      </c>
      <c r="I2000" s="11" t="s">
        <v>38</v>
      </c>
      <c r="J2000" s="11" t="s">
        <v>39</v>
      </c>
      <c r="K2000" s="11" t="s">
        <v>40</v>
      </c>
      <c r="L2000" s="13">
        <v>44629.969490740739</v>
      </c>
      <c r="M2000" s="13">
        <v>44630.362500000003</v>
      </c>
      <c r="N2000" s="14">
        <v>9.4322222223272547</v>
      </c>
      <c r="O2000" s="15">
        <v>0</v>
      </c>
      <c r="P2000" s="15">
        <v>1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9.4322222223272547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2654196</v>
      </c>
      <c r="B2001" s="11">
        <v>1</v>
      </c>
      <c r="C2001" s="11" t="s">
        <v>33</v>
      </c>
      <c r="D2001" s="11" t="s">
        <v>49</v>
      </c>
      <c r="E2001" s="17" t="s">
        <v>35</v>
      </c>
      <c r="F2001" s="17" t="s">
        <v>2721</v>
      </c>
      <c r="G2001" s="17" t="s">
        <v>57</v>
      </c>
      <c r="H2001" s="11" t="s">
        <v>37</v>
      </c>
      <c r="I2001" s="11" t="s">
        <v>38</v>
      </c>
      <c r="J2001" s="11" t="s">
        <v>39</v>
      </c>
      <c r="K2001" s="11" t="s">
        <v>40</v>
      </c>
      <c r="L2001" s="13">
        <v>44629.99459490741</v>
      </c>
      <c r="M2001" s="13">
        <v>44630.228472222225</v>
      </c>
      <c r="N2001" s="14">
        <v>5.6130555555573665</v>
      </c>
      <c r="O2001" s="15">
        <v>0</v>
      </c>
      <c r="P2001" s="15">
        <v>8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44.904444444458932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2654198</v>
      </c>
      <c r="B2002" s="11">
        <v>1</v>
      </c>
      <c r="C2002" s="11" t="s">
        <v>33</v>
      </c>
      <c r="D2002" s="11" t="s">
        <v>81</v>
      </c>
      <c r="E2002" s="17" t="s">
        <v>35</v>
      </c>
      <c r="F2002" s="17" t="s">
        <v>2627</v>
      </c>
      <c r="G2002" s="17" t="s">
        <v>51</v>
      </c>
      <c r="H2002" s="11" t="s">
        <v>37</v>
      </c>
      <c r="I2002" s="11" t="s">
        <v>38</v>
      </c>
      <c r="J2002" s="11" t="s">
        <v>52</v>
      </c>
      <c r="K2002" s="11" t="s">
        <v>40</v>
      </c>
      <c r="L2002" s="13">
        <v>44629.997395833336</v>
      </c>
      <c r="M2002" s="13">
        <v>44630.05</v>
      </c>
      <c r="N2002" s="14">
        <v>1.2625000000116415</v>
      </c>
      <c r="O2002" s="15">
        <v>0</v>
      </c>
      <c r="P2002" s="15">
        <v>109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137.61250000126893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2654203</v>
      </c>
      <c r="B2003" s="11">
        <v>1</v>
      </c>
      <c r="C2003" s="11" t="s">
        <v>33</v>
      </c>
      <c r="D2003" s="11" t="s">
        <v>45</v>
      </c>
      <c r="E2003" s="17" t="s">
        <v>35</v>
      </c>
      <c r="F2003" s="17" t="s">
        <v>2691</v>
      </c>
      <c r="G2003" s="17" t="s">
        <v>36</v>
      </c>
      <c r="H2003" s="11" t="s">
        <v>37</v>
      </c>
      <c r="I2003" s="11" t="s">
        <v>38</v>
      </c>
      <c r="J2003" s="11" t="s">
        <v>39</v>
      </c>
      <c r="K2003" s="11" t="s">
        <v>40</v>
      </c>
      <c r="L2003" s="13">
        <v>44630.00545138889</v>
      </c>
      <c r="M2003" s="13">
        <v>44630.098611111112</v>
      </c>
      <c r="N2003" s="14">
        <v>2.2358333333395422</v>
      </c>
      <c r="O2003" s="15">
        <v>0</v>
      </c>
      <c r="P2003" s="15">
        <v>1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2.2358333333395422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2654208</v>
      </c>
      <c r="B2004" s="11">
        <v>1</v>
      </c>
      <c r="C2004" s="11" t="s">
        <v>33</v>
      </c>
      <c r="D2004" s="11" t="s">
        <v>113</v>
      </c>
      <c r="E2004" s="17" t="s">
        <v>64</v>
      </c>
      <c r="F2004" s="17" t="s">
        <v>2722</v>
      </c>
      <c r="G2004" s="17" t="s">
        <v>1036</v>
      </c>
      <c r="H2004" s="11" t="s">
        <v>65</v>
      </c>
      <c r="I2004" s="11" t="s">
        <v>66</v>
      </c>
      <c r="J2004" s="11" t="s">
        <v>39</v>
      </c>
      <c r="K2004" s="11" t="s">
        <v>40</v>
      </c>
      <c r="L2004" s="13">
        <v>44630.017974537041</v>
      </c>
      <c r="M2004" s="13">
        <v>44630.019050925926</v>
      </c>
      <c r="N2004" s="14">
        <v>2.5833333260379732E-2</v>
      </c>
      <c r="O2004" s="15">
        <v>1</v>
      </c>
      <c r="P2004" s="15">
        <v>289</v>
      </c>
      <c r="Q2004" s="15">
        <v>0</v>
      </c>
      <c r="R2004" s="15">
        <v>0</v>
      </c>
      <c r="S2004" s="15">
        <v>0</v>
      </c>
      <c r="T2004" s="15">
        <v>0</v>
      </c>
      <c r="U2004" s="16">
        <v>2.5833333260379732E-2</v>
      </c>
      <c r="V2004" s="16">
        <v>7.4658333122497424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2654210</v>
      </c>
      <c r="B2005" s="11">
        <v>1</v>
      </c>
      <c r="C2005" s="11" t="s">
        <v>33</v>
      </c>
      <c r="D2005" s="11" t="s">
        <v>81</v>
      </c>
      <c r="E2005" s="17" t="s">
        <v>35</v>
      </c>
      <c r="F2005" s="17" t="s">
        <v>1694</v>
      </c>
      <c r="G2005" s="17" t="s">
        <v>47</v>
      </c>
      <c r="H2005" s="11" t="s">
        <v>37</v>
      </c>
      <c r="I2005" s="11" t="s">
        <v>38</v>
      </c>
      <c r="J2005" s="11" t="s">
        <v>39</v>
      </c>
      <c r="K2005" s="11" t="s">
        <v>40</v>
      </c>
      <c r="L2005" s="13">
        <v>44630.010208333333</v>
      </c>
      <c r="M2005" s="13">
        <v>44630.085416666669</v>
      </c>
      <c r="N2005" s="14">
        <v>1.8050000000512227</v>
      </c>
      <c r="O2005" s="15">
        <v>0</v>
      </c>
      <c r="P2005" s="15">
        <v>159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286.99500000814442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2654212</v>
      </c>
      <c r="B2006" s="11">
        <v>1</v>
      </c>
      <c r="C2006" s="11" t="s">
        <v>33</v>
      </c>
      <c r="D2006" s="11" t="s">
        <v>58</v>
      </c>
      <c r="E2006" s="17" t="s">
        <v>64</v>
      </c>
      <c r="F2006" s="17" t="s">
        <v>2723</v>
      </c>
      <c r="G2006" s="17" t="s">
        <v>1036</v>
      </c>
      <c r="H2006" s="11" t="s">
        <v>65</v>
      </c>
      <c r="I2006" s="11" t="s">
        <v>66</v>
      </c>
      <c r="J2006" s="11" t="s">
        <v>39</v>
      </c>
      <c r="K2006" s="11" t="s">
        <v>40</v>
      </c>
      <c r="L2006" s="13">
        <v>44630.0309837963</v>
      </c>
      <c r="M2006" s="13">
        <v>44630.031851851854</v>
      </c>
      <c r="N2006" s="14">
        <v>2.083333331393078E-2</v>
      </c>
      <c r="O2006" s="15">
        <v>4</v>
      </c>
      <c r="P2006" s="15">
        <v>6582</v>
      </c>
      <c r="Q2006" s="15">
        <v>0</v>
      </c>
      <c r="R2006" s="15">
        <v>0</v>
      </c>
      <c r="S2006" s="15">
        <v>0</v>
      </c>
      <c r="T2006" s="15">
        <v>0</v>
      </c>
      <c r="U2006" s="16">
        <v>8.3333333255723119E-2</v>
      </c>
      <c r="V2006" s="16">
        <v>137.12499987229239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2654213</v>
      </c>
      <c r="B2007" s="11">
        <v>1</v>
      </c>
      <c r="C2007" s="11" t="s">
        <v>33</v>
      </c>
      <c r="D2007" s="11" t="s">
        <v>34</v>
      </c>
      <c r="E2007" s="17" t="s">
        <v>35</v>
      </c>
      <c r="F2007" s="17" t="s">
        <v>2724</v>
      </c>
      <c r="G2007" s="17" t="s">
        <v>74</v>
      </c>
      <c r="H2007" s="11" t="s">
        <v>37</v>
      </c>
      <c r="I2007" s="11" t="s">
        <v>38</v>
      </c>
      <c r="J2007" s="11" t="s">
        <v>39</v>
      </c>
      <c r="K2007" s="11" t="s">
        <v>40</v>
      </c>
      <c r="L2007" s="13">
        <v>44630.031851851854</v>
      </c>
      <c r="M2007" s="13">
        <v>44630.177777777775</v>
      </c>
      <c r="N2007" s="14">
        <v>3.502222222101409</v>
      </c>
      <c r="O2007" s="15">
        <v>0</v>
      </c>
      <c r="P2007" s="15">
        <v>209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731.96444441919448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2654217</v>
      </c>
      <c r="B2008" s="11">
        <v>1</v>
      </c>
      <c r="C2008" s="11" t="s">
        <v>33</v>
      </c>
      <c r="D2008" s="11" t="s">
        <v>77</v>
      </c>
      <c r="E2008" s="17" t="s">
        <v>35</v>
      </c>
      <c r="F2008" s="17" t="s">
        <v>2492</v>
      </c>
      <c r="G2008" s="17" t="s">
        <v>57</v>
      </c>
      <c r="H2008" s="11" t="s">
        <v>37</v>
      </c>
      <c r="I2008" s="11" t="s">
        <v>38</v>
      </c>
      <c r="J2008" s="11" t="s">
        <v>39</v>
      </c>
      <c r="K2008" s="11" t="s">
        <v>40</v>
      </c>
      <c r="L2008" s="13">
        <v>44630.034849537034</v>
      </c>
      <c r="M2008" s="13">
        <v>44630.071527777778</v>
      </c>
      <c r="N2008" s="14">
        <v>0.88027777784736827</v>
      </c>
      <c r="O2008" s="15">
        <v>0</v>
      </c>
      <c r="P2008" s="15">
        <v>5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4.4013888892368414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2654221</v>
      </c>
      <c r="B2009" s="11">
        <v>1</v>
      </c>
      <c r="C2009" s="11" t="s">
        <v>33</v>
      </c>
      <c r="D2009" s="11" t="s">
        <v>49</v>
      </c>
      <c r="E2009" s="17" t="s">
        <v>64</v>
      </c>
      <c r="F2009" s="17" t="s">
        <v>921</v>
      </c>
      <c r="G2009" s="17" t="s">
        <v>1102</v>
      </c>
      <c r="H2009" s="11" t="s">
        <v>65</v>
      </c>
      <c r="I2009" s="11" t="s">
        <v>66</v>
      </c>
      <c r="J2009" s="11" t="s">
        <v>39</v>
      </c>
      <c r="K2009" s="11" t="s">
        <v>40</v>
      </c>
      <c r="L2009" s="13">
        <v>44630.04011574074</v>
      </c>
      <c r="M2009" s="13">
        <v>44630.040520833332</v>
      </c>
      <c r="N2009" s="14">
        <v>9.7222222248092294E-3</v>
      </c>
      <c r="O2009" s="15">
        <v>7</v>
      </c>
      <c r="P2009" s="15">
        <v>576</v>
      </c>
      <c r="Q2009" s="15">
        <v>0</v>
      </c>
      <c r="R2009" s="15">
        <v>0</v>
      </c>
      <c r="S2009" s="15">
        <v>0</v>
      </c>
      <c r="T2009" s="15">
        <v>0</v>
      </c>
      <c r="U2009" s="16">
        <v>6.8055555573664606E-2</v>
      </c>
      <c r="V2009" s="16">
        <v>5.6000000014901161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2654222</v>
      </c>
      <c r="B2010" s="11">
        <v>1</v>
      </c>
      <c r="C2010" s="11" t="s">
        <v>33</v>
      </c>
      <c r="D2010" s="11" t="s">
        <v>81</v>
      </c>
      <c r="E2010" s="17" t="s">
        <v>64</v>
      </c>
      <c r="F2010" s="17" t="s">
        <v>722</v>
      </c>
      <c r="G2010" s="17" t="s">
        <v>1102</v>
      </c>
      <c r="H2010" s="11" t="s">
        <v>65</v>
      </c>
      <c r="I2010" s="11" t="s">
        <v>66</v>
      </c>
      <c r="J2010" s="11" t="s">
        <v>39</v>
      </c>
      <c r="K2010" s="11" t="s">
        <v>40</v>
      </c>
      <c r="L2010" s="13">
        <v>44630.042569444442</v>
      </c>
      <c r="M2010" s="13">
        <v>44630.042858796296</v>
      </c>
      <c r="N2010" s="14">
        <v>6.9444444961845875E-3</v>
      </c>
      <c r="O2010" s="15">
        <v>2</v>
      </c>
      <c r="P2010" s="15">
        <v>6512</v>
      </c>
      <c r="Q2010" s="15">
        <v>0</v>
      </c>
      <c r="R2010" s="15">
        <v>0</v>
      </c>
      <c r="S2010" s="15">
        <v>0</v>
      </c>
      <c r="T2010" s="15">
        <v>0</v>
      </c>
      <c r="U2010" s="16">
        <v>1.3888888992369175E-2</v>
      </c>
      <c r="V2010" s="16">
        <v>45.222222559154034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2654228</v>
      </c>
      <c r="B2011" s="11">
        <v>1</v>
      </c>
      <c r="C2011" s="11" t="s">
        <v>33</v>
      </c>
      <c r="D2011" s="11" t="s">
        <v>49</v>
      </c>
      <c r="E2011" s="17" t="s">
        <v>43</v>
      </c>
      <c r="F2011" s="17" t="s">
        <v>2695</v>
      </c>
      <c r="G2011" s="17" t="s">
        <v>36</v>
      </c>
      <c r="H2011" s="11" t="s">
        <v>37</v>
      </c>
      <c r="I2011" s="11" t="s">
        <v>38</v>
      </c>
      <c r="J2011" s="11" t="s">
        <v>39</v>
      </c>
      <c r="K2011" s="11" t="s">
        <v>40</v>
      </c>
      <c r="L2011" s="13">
        <v>44630.05395833333</v>
      </c>
      <c r="M2011" s="13">
        <v>44630.288888888892</v>
      </c>
      <c r="N2011" s="14">
        <v>5.6383333334815688</v>
      </c>
      <c r="O2011" s="15">
        <v>0</v>
      </c>
      <c r="P2011" s="15">
        <v>263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1482.8816667056526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2654229</v>
      </c>
      <c r="B2012" s="11">
        <v>1</v>
      </c>
      <c r="C2012" s="11" t="s">
        <v>33</v>
      </c>
      <c r="D2012" s="11" t="s">
        <v>87</v>
      </c>
      <c r="E2012" s="17" t="s">
        <v>35</v>
      </c>
      <c r="F2012" s="17" t="s">
        <v>2725</v>
      </c>
      <c r="G2012" s="17" t="s">
        <v>652</v>
      </c>
      <c r="H2012" s="11" t="s">
        <v>37</v>
      </c>
      <c r="I2012" s="11" t="s">
        <v>38</v>
      </c>
      <c r="J2012" s="11" t="s">
        <v>52</v>
      </c>
      <c r="K2012" s="11" t="s">
        <v>40</v>
      </c>
      <c r="L2012" s="13">
        <v>44629.974282407406</v>
      </c>
      <c r="M2012" s="13">
        <v>44630.085416666669</v>
      </c>
      <c r="N2012" s="14">
        <v>2.6672222223132849</v>
      </c>
      <c r="O2012" s="15">
        <v>0</v>
      </c>
      <c r="P2012" s="15">
        <v>333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888.18500003032386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2654234</v>
      </c>
      <c r="B2013" s="11">
        <v>1</v>
      </c>
      <c r="C2013" s="11" t="s">
        <v>33</v>
      </c>
      <c r="D2013" s="11" t="s">
        <v>46</v>
      </c>
      <c r="E2013" s="17" t="s">
        <v>35</v>
      </c>
      <c r="F2013" s="17" t="s">
        <v>554</v>
      </c>
      <c r="G2013" s="17" t="s">
        <v>51</v>
      </c>
      <c r="H2013" s="11" t="s">
        <v>37</v>
      </c>
      <c r="I2013" s="11" t="s">
        <v>38</v>
      </c>
      <c r="J2013" s="11" t="s">
        <v>52</v>
      </c>
      <c r="K2013" s="11" t="s">
        <v>40</v>
      </c>
      <c r="L2013" s="13">
        <v>44630.028877314813</v>
      </c>
      <c r="M2013" s="13">
        <v>44630.401388888888</v>
      </c>
      <c r="N2013" s="14">
        <v>8.9402777777868323</v>
      </c>
      <c r="O2013" s="15">
        <v>0</v>
      </c>
      <c r="P2013" s="15">
        <v>13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116.22361111122882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2654238</v>
      </c>
      <c r="B2014" s="11">
        <v>1</v>
      </c>
      <c r="C2014" s="11" t="s">
        <v>33</v>
      </c>
      <c r="D2014" s="11" t="s">
        <v>81</v>
      </c>
      <c r="E2014" s="17" t="s">
        <v>35</v>
      </c>
      <c r="F2014" s="17" t="s">
        <v>2627</v>
      </c>
      <c r="G2014" s="17" t="s">
        <v>51</v>
      </c>
      <c r="H2014" s="11" t="s">
        <v>37</v>
      </c>
      <c r="I2014" s="11" t="s">
        <v>38</v>
      </c>
      <c r="J2014" s="11" t="s">
        <v>52</v>
      </c>
      <c r="K2014" s="11" t="s">
        <v>40</v>
      </c>
      <c r="L2014" s="13">
        <v>44630.082662037035</v>
      </c>
      <c r="M2014" s="13">
        <v>44630.488194444442</v>
      </c>
      <c r="N2014" s="14">
        <v>9.7327777777682059</v>
      </c>
      <c r="O2014" s="15">
        <v>0</v>
      </c>
      <c r="P2014" s="15">
        <v>110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1070.6055555545026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2654240</v>
      </c>
      <c r="B2015" s="11">
        <v>1</v>
      </c>
      <c r="C2015" s="11" t="s">
        <v>33</v>
      </c>
      <c r="D2015" s="11" t="s">
        <v>56</v>
      </c>
      <c r="E2015" s="17" t="s">
        <v>35</v>
      </c>
      <c r="F2015" s="17" t="s">
        <v>742</v>
      </c>
      <c r="G2015" s="17" t="s">
        <v>36</v>
      </c>
      <c r="H2015" s="11" t="s">
        <v>37</v>
      </c>
      <c r="I2015" s="11" t="s">
        <v>38</v>
      </c>
      <c r="J2015" s="11" t="s">
        <v>39</v>
      </c>
      <c r="K2015" s="11" t="s">
        <v>40</v>
      </c>
      <c r="L2015" s="13">
        <v>44630.087939814817</v>
      </c>
      <c r="M2015" s="13">
        <v>44630.388194444444</v>
      </c>
      <c r="N2015" s="14">
        <v>7.2061111110378988</v>
      </c>
      <c r="O2015" s="15">
        <v>0</v>
      </c>
      <c r="P2015" s="15">
        <v>155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1116.9472222108743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2654241</v>
      </c>
      <c r="B2016" s="11">
        <v>1</v>
      </c>
      <c r="C2016" s="11" t="s">
        <v>33</v>
      </c>
      <c r="D2016" s="11" t="s">
        <v>42</v>
      </c>
      <c r="E2016" s="17" t="s">
        <v>35</v>
      </c>
      <c r="F2016" s="17" t="s">
        <v>335</v>
      </c>
      <c r="G2016" s="17" t="s">
        <v>36</v>
      </c>
      <c r="H2016" s="11" t="s">
        <v>37</v>
      </c>
      <c r="I2016" s="11" t="s">
        <v>38</v>
      </c>
      <c r="J2016" s="11" t="s">
        <v>39</v>
      </c>
      <c r="K2016" s="11" t="s">
        <v>40</v>
      </c>
      <c r="L2016" s="13">
        <v>44629.835057870368</v>
      </c>
      <c r="M2016" s="13">
        <v>44630.159722222219</v>
      </c>
      <c r="N2016" s="14">
        <v>7.7919444444123656</v>
      </c>
      <c r="O2016" s="15">
        <v>0</v>
      </c>
      <c r="P2016" s="15">
        <v>233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1815.5230555480812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2654242</v>
      </c>
      <c r="B2017" s="11">
        <v>1</v>
      </c>
      <c r="C2017" s="11" t="s">
        <v>33</v>
      </c>
      <c r="D2017" s="11" t="s">
        <v>56</v>
      </c>
      <c r="E2017" s="17" t="s">
        <v>35</v>
      </c>
      <c r="F2017" s="17" t="s">
        <v>1593</v>
      </c>
      <c r="G2017" s="17" t="s">
        <v>51</v>
      </c>
      <c r="H2017" s="11" t="s">
        <v>37</v>
      </c>
      <c r="I2017" s="11" t="s">
        <v>38</v>
      </c>
      <c r="J2017" s="11" t="s">
        <v>52</v>
      </c>
      <c r="K2017" s="11" t="s">
        <v>40</v>
      </c>
      <c r="L2017" s="13">
        <v>44630.096296296295</v>
      </c>
      <c r="M2017" s="13">
        <v>44630.269444444442</v>
      </c>
      <c r="N2017" s="14">
        <v>4.15555555553874</v>
      </c>
      <c r="O2017" s="15">
        <v>0</v>
      </c>
      <c r="P2017" s="15">
        <v>283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1176.0222222174634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2654249</v>
      </c>
      <c r="B2018" s="11">
        <v>1</v>
      </c>
      <c r="C2018" s="11" t="s">
        <v>33</v>
      </c>
      <c r="D2018" s="11" t="s">
        <v>76</v>
      </c>
      <c r="E2018" s="17" t="s">
        <v>64</v>
      </c>
      <c r="F2018" s="17" t="s">
        <v>727</v>
      </c>
      <c r="G2018" s="17" t="s">
        <v>51</v>
      </c>
      <c r="H2018" s="11" t="s">
        <v>65</v>
      </c>
      <c r="I2018" s="11" t="s">
        <v>38</v>
      </c>
      <c r="J2018" s="11" t="s">
        <v>52</v>
      </c>
      <c r="K2018" s="11" t="s">
        <v>40</v>
      </c>
      <c r="L2018" s="13">
        <v>44630.109884259262</v>
      </c>
      <c r="M2018" s="13">
        <v>44630.176111111112</v>
      </c>
      <c r="N2018" s="14">
        <v>1.5894444443983957</v>
      </c>
      <c r="O2018" s="15">
        <v>0</v>
      </c>
      <c r="P2018" s="15">
        <v>4267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6782.1594442479545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2654249</v>
      </c>
      <c r="B2019" s="11">
        <v>2</v>
      </c>
      <c r="C2019" s="11" t="s">
        <v>33</v>
      </c>
      <c r="D2019" s="11" t="s">
        <v>76</v>
      </c>
      <c r="E2019" s="17" t="s">
        <v>64</v>
      </c>
      <c r="F2019" s="17" t="s">
        <v>2726</v>
      </c>
      <c r="G2019" s="17" t="s">
        <v>51</v>
      </c>
      <c r="H2019" s="11" t="s">
        <v>65</v>
      </c>
      <c r="I2019" s="11" t="s">
        <v>38</v>
      </c>
      <c r="J2019" s="11" t="s">
        <v>52</v>
      </c>
      <c r="K2019" s="11" t="s">
        <v>40</v>
      </c>
      <c r="L2019" s="13">
        <v>44630.109884259262</v>
      </c>
      <c r="M2019" s="13">
        <v>44630.192870370367</v>
      </c>
      <c r="N2019" s="14">
        <v>1.9916666665230878</v>
      </c>
      <c r="O2019" s="15">
        <v>2</v>
      </c>
      <c r="P2019" s="15">
        <v>6381</v>
      </c>
      <c r="Q2019" s="15">
        <v>0</v>
      </c>
      <c r="R2019" s="15">
        <v>0</v>
      </c>
      <c r="S2019" s="15">
        <v>0</v>
      </c>
      <c r="T2019" s="15">
        <v>0</v>
      </c>
      <c r="U2019" s="16">
        <v>3.9833333330461755</v>
      </c>
      <c r="V2019" s="16">
        <v>12708.824999083823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2654255</v>
      </c>
      <c r="B2020" s="11">
        <v>1</v>
      </c>
      <c r="C2020" s="11" t="s">
        <v>33</v>
      </c>
      <c r="D2020" s="11" t="s">
        <v>56</v>
      </c>
      <c r="E2020" s="17" t="s">
        <v>43</v>
      </c>
      <c r="F2020" s="17" t="s">
        <v>2727</v>
      </c>
      <c r="G2020" s="17" t="s">
        <v>51</v>
      </c>
      <c r="H2020" s="11" t="s">
        <v>37</v>
      </c>
      <c r="I2020" s="11" t="s">
        <v>38</v>
      </c>
      <c r="J2020" s="11" t="s">
        <v>52</v>
      </c>
      <c r="K2020" s="11" t="s">
        <v>40</v>
      </c>
      <c r="L2020" s="13">
        <v>44630.135138888887</v>
      </c>
      <c r="M2020" s="13">
        <v>44630.51666666667</v>
      </c>
      <c r="N2020" s="14">
        <v>9.1566666667931713</v>
      </c>
      <c r="O2020" s="15">
        <v>0</v>
      </c>
      <c r="P2020" s="15">
        <v>70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640.96666667552199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2654261</v>
      </c>
      <c r="B2021" s="11">
        <v>1</v>
      </c>
      <c r="C2021" s="11" t="s">
        <v>33</v>
      </c>
      <c r="D2021" s="11" t="s">
        <v>71</v>
      </c>
      <c r="E2021" s="17" t="s">
        <v>64</v>
      </c>
      <c r="F2021" s="17" t="s">
        <v>1614</v>
      </c>
      <c r="G2021" s="17" t="s">
        <v>1102</v>
      </c>
      <c r="H2021" s="11" t="s">
        <v>65</v>
      </c>
      <c r="I2021" s="11" t="s">
        <v>66</v>
      </c>
      <c r="J2021" s="11" t="s">
        <v>39</v>
      </c>
      <c r="K2021" s="11" t="s">
        <v>40</v>
      </c>
      <c r="L2021" s="13">
        <v>44630.153692129628</v>
      </c>
      <c r="M2021" s="13">
        <v>44630.154664351852</v>
      </c>
      <c r="N2021" s="14">
        <v>2.3333333374466747E-2</v>
      </c>
      <c r="O2021" s="15">
        <v>2</v>
      </c>
      <c r="P2021" s="15">
        <v>6215</v>
      </c>
      <c r="Q2021" s="15">
        <v>0</v>
      </c>
      <c r="R2021" s="15">
        <v>0</v>
      </c>
      <c r="S2021" s="15">
        <v>0</v>
      </c>
      <c r="T2021" s="15">
        <v>0</v>
      </c>
      <c r="U2021" s="16">
        <v>4.6666666748933494E-2</v>
      </c>
      <c r="V2021" s="16">
        <v>145.01666692231083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2654268</v>
      </c>
      <c r="B2022" s="11">
        <v>1</v>
      </c>
      <c r="C2022" s="11" t="s">
        <v>33</v>
      </c>
      <c r="D2022" s="11" t="s">
        <v>45</v>
      </c>
      <c r="E2022" s="17" t="s">
        <v>35</v>
      </c>
      <c r="F2022" s="17" t="s">
        <v>1525</v>
      </c>
      <c r="G2022" s="17" t="s">
        <v>47</v>
      </c>
      <c r="H2022" s="11" t="s">
        <v>37</v>
      </c>
      <c r="I2022" s="11" t="s">
        <v>38</v>
      </c>
      <c r="J2022" s="11" t="s">
        <v>39</v>
      </c>
      <c r="K2022" s="11" t="s">
        <v>40</v>
      </c>
      <c r="L2022" s="13">
        <v>44630.179016203707</v>
      </c>
      <c r="M2022" s="13">
        <v>44630.270138888889</v>
      </c>
      <c r="N2022" s="14">
        <v>2.1869444443727843</v>
      </c>
      <c r="O2022" s="15">
        <v>0</v>
      </c>
      <c r="P2022" s="15">
        <v>171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373.96749998774612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2654270</v>
      </c>
      <c r="B2023" s="11">
        <v>1</v>
      </c>
      <c r="C2023" s="11" t="s">
        <v>33</v>
      </c>
      <c r="D2023" s="11" t="s">
        <v>81</v>
      </c>
      <c r="E2023" s="17" t="s">
        <v>35</v>
      </c>
      <c r="F2023" s="17" t="s">
        <v>1584</v>
      </c>
      <c r="G2023" s="17" t="s">
        <v>51</v>
      </c>
      <c r="H2023" s="11" t="s">
        <v>37</v>
      </c>
      <c r="I2023" s="11" t="s">
        <v>38</v>
      </c>
      <c r="J2023" s="11" t="s">
        <v>52</v>
      </c>
      <c r="K2023" s="11" t="s">
        <v>40</v>
      </c>
      <c r="L2023" s="13">
        <v>44630.180972222224</v>
      </c>
      <c r="M2023" s="13">
        <v>44630.198611111111</v>
      </c>
      <c r="N2023" s="14">
        <v>0.42333333328133449</v>
      </c>
      <c r="O2023" s="15">
        <v>0</v>
      </c>
      <c r="P2023" s="15">
        <v>23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9.7366666654706933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2654276</v>
      </c>
      <c r="B2024" s="11">
        <v>1</v>
      </c>
      <c r="C2024" s="11" t="s">
        <v>33</v>
      </c>
      <c r="D2024" s="11" t="s">
        <v>113</v>
      </c>
      <c r="E2024" s="17" t="s">
        <v>67</v>
      </c>
      <c r="F2024" s="17" t="s">
        <v>669</v>
      </c>
      <c r="G2024" s="17" t="s">
        <v>74</v>
      </c>
      <c r="H2024" s="11" t="s">
        <v>37</v>
      </c>
      <c r="I2024" s="11" t="s">
        <v>38</v>
      </c>
      <c r="J2024" s="11" t="s">
        <v>39</v>
      </c>
      <c r="K2024" s="11" t="s">
        <v>40</v>
      </c>
      <c r="L2024" s="13">
        <v>44630.222071759257</v>
      </c>
      <c r="M2024" s="13">
        <v>44630.225532407407</v>
      </c>
      <c r="N2024" s="14">
        <v>8.3055555587634444E-2</v>
      </c>
      <c r="O2024" s="15">
        <v>0</v>
      </c>
      <c r="P2024" s="15">
        <v>528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43.853333350270987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2654288</v>
      </c>
      <c r="B2025" s="11">
        <v>1</v>
      </c>
      <c r="C2025" s="11" t="s">
        <v>33</v>
      </c>
      <c r="D2025" s="11" t="s">
        <v>113</v>
      </c>
      <c r="E2025" s="17" t="s">
        <v>35</v>
      </c>
      <c r="F2025" s="17" t="s">
        <v>2728</v>
      </c>
      <c r="G2025" s="17" t="s">
        <v>47</v>
      </c>
      <c r="H2025" s="11" t="s">
        <v>37</v>
      </c>
      <c r="I2025" s="11" t="s">
        <v>38</v>
      </c>
      <c r="J2025" s="11" t="s">
        <v>39</v>
      </c>
      <c r="K2025" s="11" t="s">
        <v>40</v>
      </c>
      <c r="L2025" s="13">
        <v>44630.252222222225</v>
      </c>
      <c r="M2025" s="13">
        <v>44630.308333333334</v>
      </c>
      <c r="N2025" s="14">
        <v>1.3466666666208766</v>
      </c>
      <c r="O2025" s="15">
        <v>0</v>
      </c>
      <c r="P2025" s="15">
        <v>166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223.54666665906552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2654289</v>
      </c>
      <c r="B2026" s="11">
        <v>1</v>
      </c>
      <c r="C2026" s="11" t="s">
        <v>33</v>
      </c>
      <c r="D2026" s="11" t="s">
        <v>85</v>
      </c>
      <c r="E2026" s="17" t="s">
        <v>35</v>
      </c>
      <c r="F2026" s="17" t="s">
        <v>2729</v>
      </c>
      <c r="G2026" s="17" t="s">
        <v>36</v>
      </c>
      <c r="H2026" s="11" t="s">
        <v>37</v>
      </c>
      <c r="I2026" s="11" t="s">
        <v>38</v>
      </c>
      <c r="J2026" s="11" t="s">
        <v>39</v>
      </c>
      <c r="K2026" s="11" t="s">
        <v>40</v>
      </c>
      <c r="L2026" s="13">
        <v>44630.169930555552</v>
      </c>
      <c r="M2026" s="13">
        <v>44630.257187499999</v>
      </c>
      <c r="N2026" s="14">
        <v>2.0941666667349637</v>
      </c>
      <c r="O2026" s="15">
        <v>0</v>
      </c>
      <c r="P2026" s="15">
        <v>1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2.0941666667349637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2654296</v>
      </c>
      <c r="B2027" s="11">
        <v>1</v>
      </c>
      <c r="C2027" s="11" t="s">
        <v>33</v>
      </c>
      <c r="D2027" s="11" t="s">
        <v>115</v>
      </c>
      <c r="E2027" s="17" t="s">
        <v>35</v>
      </c>
      <c r="F2027" s="17" t="s">
        <v>1204</v>
      </c>
      <c r="G2027" s="17" t="s">
        <v>36</v>
      </c>
      <c r="H2027" s="11" t="s">
        <v>37</v>
      </c>
      <c r="I2027" s="11" t="s">
        <v>38</v>
      </c>
      <c r="J2027" s="11" t="s">
        <v>39</v>
      </c>
      <c r="K2027" s="11" t="s">
        <v>40</v>
      </c>
      <c r="L2027" s="13">
        <v>44630.263611111113</v>
      </c>
      <c r="M2027" s="13">
        <v>44630.511111111111</v>
      </c>
      <c r="N2027" s="14">
        <v>5.9399999999441206</v>
      </c>
      <c r="O2027" s="15">
        <v>0</v>
      </c>
      <c r="P2027" s="15">
        <v>304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1805.7599999830127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2654300</v>
      </c>
      <c r="B2028" s="11">
        <v>1</v>
      </c>
      <c r="C2028" s="11" t="s">
        <v>33</v>
      </c>
      <c r="D2028" s="11" t="s">
        <v>76</v>
      </c>
      <c r="E2028" s="17" t="s">
        <v>35</v>
      </c>
      <c r="F2028" s="17" t="s">
        <v>2714</v>
      </c>
      <c r="G2028" s="17" t="s">
        <v>51</v>
      </c>
      <c r="H2028" s="11" t="s">
        <v>37</v>
      </c>
      <c r="I2028" s="11" t="s">
        <v>38</v>
      </c>
      <c r="J2028" s="11" t="s">
        <v>52</v>
      </c>
      <c r="K2028" s="11" t="s">
        <v>40</v>
      </c>
      <c r="L2028" s="13">
        <v>44630.267453703702</v>
      </c>
      <c r="M2028" s="13">
        <v>44630.395833333336</v>
      </c>
      <c r="N2028" s="14">
        <v>3.0811111112125218</v>
      </c>
      <c r="O2028" s="15">
        <v>0</v>
      </c>
      <c r="P2028" s="15">
        <v>98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301.94888889882714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2654301</v>
      </c>
      <c r="B2029" s="11">
        <v>1</v>
      </c>
      <c r="C2029" s="11" t="s">
        <v>33</v>
      </c>
      <c r="D2029" s="11" t="s">
        <v>34</v>
      </c>
      <c r="E2029" s="17" t="s">
        <v>35</v>
      </c>
      <c r="F2029" s="17" t="s">
        <v>2724</v>
      </c>
      <c r="G2029" s="17" t="s">
        <v>36</v>
      </c>
      <c r="H2029" s="11" t="s">
        <v>37</v>
      </c>
      <c r="I2029" s="11" t="s">
        <v>38</v>
      </c>
      <c r="J2029" s="11" t="s">
        <v>39</v>
      </c>
      <c r="K2029" s="11" t="s">
        <v>40</v>
      </c>
      <c r="L2029" s="13">
        <v>44630.280671296299</v>
      </c>
      <c r="M2029" s="13">
        <v>44630.522222222222</v>
      </c>
      <c r="N2029" s="14">
        <v>5.7972222221433185</v>
      </c>
      <c r="O2029" s="15">
        <v>0</v>
      </c>
      <c r="P2029" s="15">
        <v>12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69.566666665719822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2654303</v>
      </c>
      <c r="B2030" s="11">
        <v>1</v>
      </c>
      <c r="C2030" s="11" t="s">
        <v>33</v>
      </c>
      <c r="D2030" s="11" t="s">
        <v>77</v>
      </c>
      <c r="E2030" s="17" t="s">
        <v>35</v>
      </c>
      <c r="F2030" s="17" t="s">
        <v>1107</v>
      </c>
      <c r="G2030" s="17" t="s">
        <v>51</v>
      </c>
      <c r="H2030" s="11" t="s">
        <v>37</v>
      </c>
      <c r="I2030" s="11" t="s">
        <v>38</v>
      </c>
      <c r="J2030" s="11" t="s">
        <v>52</v>
      </c>
      <c r="K2030" s="11" t="s">
        <v>40</v>
      </c>
      <c r="L2030" s="13">
        <v>44630.281944444447</v>
      </c>
      <c r="M2030" s="13">
        <v>44630.416666666664</v>
      </c>
      <c r="N2030" s="14">
        <v>3.2333333332207985</v>
      </c>
      <c r="O2030" s="15">
        <v>0</v>
      </c>
      <c r="P2030" s="15">
        <v>130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420.33333331870381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2654305</v>
      </c>
      <c r="B2031" s="11">
        <v>1</v>
      </c>
      <c r="C2031" s="11" t="s">
        <v>33</v>
      </c>
      <c r="D2031" s="11" t="s">
        <v>56</v>
      </c>
      <c r="E2031" s="17" t="s">
        <v>35</v>
      </c>
      <c r="F2031" s="17" t="s">
        <v>2652</v>
      </c>
      <c r="G2031" s="17" t="s">
        <v>51</v>
      </c>
      <c r="H2031" s="11" t="s">
        <v>37</v>
      </c>
      <c r="I2031" s="11" t="s">
        <v>38</v>
      </c>
      <c r="J2031" s="11" t="s">
        <v>52</v>
      </c>
      <c r="K2031" s="11" t="s">
        <v>40</v>
      </c>
      <c r="L2031" s="13">
        <v>44630.28638888889</v>
      </c>
      <c r="M2031" s="13">
        <v>44630.477083333331</v>
      </c>
      <c r="N2031" s="14">
        <v>4.5766666666022502</v>
      </c>
      <c r="O2031" s="15">
        <v>0</v>
      </c>
      <c r="P2031" s="15">
        <v>44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201.37333333049901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2654311</v>
      </c>
      <c r="B2032" s="11">
        <v>1</v>
      </c>
      <c r="C2032" s="11" t="s">
        <v>33</v>
      </c>
      <c r="D2032" s="11" t="s">
        <v>44</v>
      </c>
      <c r="E2032" s="17" t="s">
        <v>35</v>
      </c>
      <c r="F2032" s="17" t="s">
        <v>2713</v>
      </c>
      <c r="G2032" s="17" t="s">
        <v>57</v>
      </c>
      <c r="H2032" s="11" t="s">
        <v>37</v>
      </c>
      <c r="I2032" s="11" t="s">
        <v>38</v>
      </c>
      <c r="J2032" s="11" t="s">
        <v>39</v>
      </c>
      <c r="K2032" s="11" t="s">
        <v>40</v>
      </c>
      <c r="L2032" s="13">
        <v>44630.29347222222</v>
      </c>
      <c r="M2032" s="13">
        <v>44630.581944444442</v>
      </c>
      <c r="N2032" s="14">
        <v>6.9233333333395422</v>
      </c>
      <c r="O2032" s="15">
        <v>0</v>
      </c>
      <c r="P2032" s="15">
        <v>234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1620.0600000014529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2654325</v>
      </c>
      <c r="B2033" s="11">
        <v>1</v>
      </c>
      <c r="C2033" s="11" t="s">
        <v>33</v>
      </c>
      <c r="D2033" s="11" t="s">
        <v>49</v>
      </c>
      <c r="E2033" s="17" t="s">
        <v>35</v>
      </c>
      <c r="F2033" s="17" t="s">
        <v>2715</v>
      </c>
      <c r="G2033" s="17" t="s">
        <v>57</v>
      </c>
      <c r="H2033" s="11" t="s">
        <v>37</v>
      </c>
      <c r="I2033" s="11" t="s">
        <v>38</v>
      </c>
      <c r="J2033" s="11" t="s">
        <v>39</v>
      </c>
      <c r="K2033" s="11" t="s">
        <v>40</v>
      </c>
      <c r="L2033" s="13">
        <v>44630.318796296298</v>
      </c>
      <c r="M2033" s="13">
        <v>44630.524305555555</v>
      </c>
      <c r="N2033" s="14">
        <v>4.9322222221526317</v>
      </c>
      <c r="O2033" s="15">
        <v>0</v>
      </c>
      <c r="P2033" s="15">
        <v>8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39.457777777221054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2654335</v>
      </c>
      <c r="B2034" s="11">
        <v>1</v>
      </c>
      <c r="C2034" s="11" t="s">
        <v>33</v>
      </c>
      <c r="D2034" s="11" t="s">
        <v>53</v>
      </c>
      <c r="E2034" s="17" t="s">
        <v>35</v>
      </c>
      <c r="F2034" s="17" t="s">
        <v>482</v>
      </c>
      <c r="G2034" s="17" t="s">
        <v>47</v>
      </c>
      <c r="H2034" s="11" t="s">
        <v>37</v>
      </c>
      <c r="I2034" s="11" t="s">
        <v>38</v>
      </c>
      <c r="J2034" s="11" t="s">
        <v>39</v>
      </c>
      <c r="K2034" s="11" t="s">
        <v>40</v>
      </c>
      <c r="L2034" s="13">
        <v>44630.326562499999</v>
      </c>
      <c r="M2034" s="13">
        <v>44630.384027777778</v>
      </c>
      <c r="N2034" s="14">
        <v>1.3791666667093523</v>
      </c>
      <c r="O2034" s="15">
        <v>0</v>
      </c>
      <c r="P2034" s="15">
        <v>39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53.787500001664739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2654345</v>
      </c>
      <c r="B2035" s="11">
        <v>1</v>
      </c>
      <c r="C2035" s="11" t="s">
        <v>33</v>
      </c>
      <c r="D2035" s="11" t="s">
        <v>81</v>
      </c>
      <c r="E2035" s="17" t="s">
        <v>35</v>
      </c>
      <c r="F2035" s="17" t="s">
        <v>2680</v>
      </c>
      <c r="G2035" s="17" t="s">
        <v>57</v>
      </c>
      <c r="H2035" s="11" t="s">
        <v>37</v>
      </c>
      <c r="I2035" s="11" t="s">
        <v>38</v>
      </c>
      <c r="J2035" s="11" t="s">
        <v>39</v>
      </c>
      <c r="K2035" s="11" t="s">
        <v>40</v>
      </c>
      <c r="L2035" s="13">
        <v>44630.343622685185</v>
      </c>
      <c r="M2035" s="13">
        <v>44630.39166666667</v>
      </c>
      <c r="N2035" s="14">
        <v>1.153055555652827</v>
      </c>
      <c r="O2035" s="15">
        <v>0</v>
      </c>
      <c r="P2035" s="15">
        <v>5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5.7652777782641351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2654347</v>
      </c>
      <c r="B2036" s="11">
        <v>1</v>
      </c>
      <c r="C2036" s="11" t="s">
        <v>33</v>
      </c>
      <c r="D2036" s="11" t="s">
        <v>45</v>
      </c>
      <c r="E2036" s="17" t="s">
        <v>35</v>
      </c>
      <c r="F2036" s="17" t="s">
        <v>782</v>
      </c>
      <c r="G2036" s="17" t="s">
        <v>36</v>
      </c>
      <c r="H2036" s="11" t="s">
        <v>37</v>
      </c>
      <c r="I2036" s="11" t="s">
        <v>38</v>
      </c>
      <c r="J2036" s="11" t="s">
        <v>39</v>
      </c>
      <c r="K2036" s="11" t="s">
        <v>40</v>
      </c>
      <c r="L2036" s="13">
        <v>44630.343958333331</v>
      </c>
      <c r="M2036" s="13">
        <v>44630.379166666666</v>
      </c>
      <c r="N2036" s="14">
        <v>0.84500000003026798</v>
      </c>
      <c r="O2036" s="15">
        <v>0</v>
      </c>
      <c r="P2036" s="15">
        <v>7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5.9150000002118759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2654355</v>
      </c>
      <c r="B2037" s="11">
        <v>1</v>
      </c>
      <c r="C2037" s="11" t="s">
        <v>33</v>
      </c>
      <c r="D2037" s="11" t="s">
        <v>70</v>
      </c>
      <c r="E2037" s="17" t="s">
        <v>35</v>
      </c>
      <c r="F2037" s="17" t="s">
        <v>2730</v>
      </c>
      <c r="G2037" s="17" t="s">
        <v>36</v>
      </c>
      <c r="H2037" s="11" t="s">
        <v>37</v>
      </c>
      <c r="I2037" s="11" t="s">
        <v>38</v>
      </c>
      <c r="J2037" s="11" t="s">
        <v>39</v>
      </c>
      <c r="K2037" s="11" t="s">
        <v>40</v>
      </c>
      <c r="L2037" s="13">
        <v>44630.348958333336</v>
      </c>
      <c r="M2037" s="13">
        <v>44630.446527777778</v>
      </c>
      <c r="N2037" s="14">
        <v>2.34166666661622</v>
      </c>
      <c r="O2037" s="15">
        <v>0</v>
      </c>
      <c r="P2037" s="15">
        <v>87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203.72499999561114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2654363</v>
      </c>
      <c r="B2038" s="11">
        <v>1</v>
      </c>
      <c r="C2038" s="11" t="s">
        <v>33</v>
      </c>
      <c r="D2038" s="11" t="s">
        <v>59</v>
      </c>
      <c r="E2038" s="17" t="s">
        <v>35</v>
      </c>
      <c r="F2038" s="17" t="s">
        <v>373</v>
      </c>
      <c r="G2038" s="17" t="s">
        <v>36</v>
      </c>
      <c r="H2038" s="11" t="s">
        <v>37</v>
      </c>
      <c r="I2038" s="11" t="s">
        <v>38</v>
      </c>
      <c r="J2038" s="11" t="s">
        <v>39</v>
      </c>
      <c r="K2038" s="11" t="s">
        <v>40</v>
      </c>
      <c r="L2038" s="13">
        <v>44630.325706018521</v>
      </c>
      <c r="M2038" s="13">
        <v>44630.429861111108</v>
      </c>
      <c r="N2038" s="14">
        <v>2.4997222220990807</v>
      </c>
      <c r="O2038" s="15">
        <v>0</v>
      </c>
      <c r="P2038" s="15">
        <v>9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22.497499998891726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2654370</v>
      </c>
      <c r="B2039" s="11">
        <v>1</v>
      </c>
      <c r="C2039" s="11" t="s">
        <v>33</v>
      </c>
      <c r="D2039" s="11" t="s">
        <v>113</v>
      </c>
      <c r="E2039" s="17" t="s">
        <v>35</v>
      </c>
      <c r="F2039" s="17" t="s">
        <v>1017</v>
      </c>
      <c r="G2039" s="17" t="s">
        <v>36</v>
      </c>
      <c r="H2039" s="11" t="s">
        <v>37</v>
      </c>
      <c r="I2039" s="11" t="s">
        <v>38</v>
      </c>
      <c r="J2039" s="11" t="s">
        <v>39</v>
      </c>
      <c r="K2039" s="11" t="s">
        <v>40</v>
      </c>
      <c r="L2039" s="13">
        <v>44630.356793981482</v>
      </c>
      <c r="M2039" s="13">
        <v>44630.574305555558</v>
      </c>
      <c r="N2039" s="14">
        <v>5.220277777814772</v>
      </c>
      <c r="O2039" s="15">
        <v>0</v>
      </c>
      <c r="P2039" s="15">
        <v>27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140.94750000099884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2654374</v>
      </c>
      <c r="B2040" s="11">
        <v>1</v>
      </c>
      <c r="C2040" s="11" t="s">
        <v>33</v>
      </c>
      <c r="D2040" s="11" t="s">
        <v>77</v>
      </c>
      <c r="E2040" s="17" t="s">
        <v>35</v>
      </c>
      <c r="F2040" s="17" t="s">
        <v>2355</v>
      </c>
      <c r="G2040" s="17" t="s">
        <v>51</v>
      </c>
      <c r="H2040" s="11" t="s">
        <v>37</v>
      </c>
      <c r="I2040" s="11" t="s">
        <v>38</v>
      </c>
      <c r="J2040" s="11" t="s">
        <v>52</v>
      </c>
      <c r="K2040" s="11" t="s">
        <v>40</v>
      </c>
      <c r="L2040" s="13">
        <v>44630.358460648145</v>
      </c>
      <c r="M2040" s="13">
        <v>44630.412499999999</v>
      </c>
      <c r="N2040" s="14">
        <v>1.2969444444752298</v>
      </c>
      <c r="O2040" s="15">
        <v>0</v>
      </c>
      <c r="P2040" s="15">
        <v>47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60.956388890335802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2654386</v>
      </c>
      <c r="B2041" s="11">
        <v>1</v>
      </c>
      <c r="C2041" s="11" t="s">
        <v>33</v>
      </c>
      <c r="D2041" s="11" t="s">
        <v>70</v>
      </c>
      <c r="E2041" s="17" t="s">
        <v>35</v>
      </c>
      <c r="F2041" s="17" t="s">
        <v>2731</v>
      </c>
      <c r="G2041" s="17" t="s">
        <v>36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44630.363819444443</v>
      </c>
      <c r="M2041" s="13">
        <v>44630.680462962962</v>
      </c>
      <c r="N2041" s="14">
        <v>7.5994444444659166</v>
      </c>
      <c r="O2041" s="15">
        <v>0</v>
      </c>
      <c r="P2041" s="15">
        <v>153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1162.7150000032852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2654387</v>
      </c>
      <c r="B2042" s="11">
        <v>1</v>
      </c>
      <c r="C2042" s="11" t="s">
        <v>33</v>
      </c>
      <c r="D2042" s="11" t="s">
        <v>80</v>
      </c>
      <c r="E2042" s="17" t="s">
        <v>35</v>
      </c>
      <c r="F2042" s="17" t="s">
        <v>579</v>
      </c>
      <c r="G2042" s="17" t="s">
        <v>36</v>
      </c>
      <c r="H2042" s="11" t="s">
        <v>37</v>
      </c>
      <c r="I2042" s="11" t="s">
        <v>38</v>
      </c>
      <c r="J2042" s="11" t="s">
        <v>39</v>
      </c>
      <c r="K2042" s="11" t="s">
        <v>40</v>
      </c>
      <c r="L2042" s="13">
        <v>44630.347500000003</v>
      </c>
      <c r="M2042" s="13">
        <v>44630.668055555558</v>
      </c>
      <c r="N2042" s="14">
        <v>7.6933333332999609</v>
      </c>
      <c r="O2042" s="15">
        <v>0</v>
      </c>
      <c r="P2042" s="15">
        <v>15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115.39999999949941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2654388</v>
      </c>
      <c r="B2043" s="11">
        <v>1</v>
      </c>
      <c r="C2043" s="11" t="s">
        <v>33</v>
      </c>
      <c r="D2043" s="11" t="s">
        <v>49</v>
      </c>
      <c r="E2043" s="17" t="s">
        <v>35</v>
      </c>
      <c r="F2043" s="17" t="s">
        <v>522</v>
      </c>
      <c r="G2043" s="17" t="s">
        <v>57</v>
      </c>
      <c r="H2043" s="11" t="s">
        <v>37</v>
      </c>
      <c r="I2043" s="11" t="s">
        <v>38</v>
      </c>
      <c r="J2043" s="11" t="s">
        <v>39</v>
      </c>
      <c r="K2043" s="11" t="s">
        <v>40</v>
      </c>
      <c r="L2043" s="13">
        <v>44630.365358796298</v>
      </c>
      <c r="M2043" s="13">
        <v>44630.464583333334</v>
      </c>
      <c r="N2043" s="14">
        <v>2.3813888888689689</v>
      </c>
      <c r="O2043" s="15">
        <v>0</v>
      </c>
      <c r="P2043" s="15">
        <v>1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2.3813888888689689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2654397</v>
      </c>
      <c r="B2044" s="11">
        <v>1</v>
      </c>
      <c r="C2044" s="11" t="s">
        <v>33</v>
      </c>
      <c r="D2044" s="11" t="s">
        <v>96</v>
      </c>
      <c r="E2044" s="17" t="s">
        <v>35</v>
      </c>
      <c r="F2044" s="17" t="s">
        <v>631</v>
      </c>
      <c r="G2044" s="17" t="s">
        <v>36</v>
      </c>
      <c r="H2044" s="11" t="s">
        <v>37</v>
      </c>
      <c r="I2044" s="11" t="s">
        <v>38</v>
      </c>
      <c r="J2044" s="11" t="s">
        <v>39</v>
      </c>
      <c r="K2044" s="11" t="s">
        <v>40</v>
      </c>
      <c r="L2044" s="13">
        <v>44630.3747337963</v>
      </c>
      <c r="M2044" s="13">
        <v>44630.571527777778</v>
      </c>
      <c r="N2044" s="14">
        <v>4.723055555485189</v>
      </c>
      <c r="O2044" s="15">
        <v>0</v>
      </c>
      <c r="P2044" s="15">
        <v>23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108.63027777615935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2654401</v>
      </c>
      <c r="B2045" s="11">
        <v>1</v>
      </c>
      <c r="C2045" s="11" t="s">
        <v>33</v>
      </c>
      <c r="D2045" s="11" t="s">
        <v>42</v>
      </c>
      <c r="E2045" s="17" t="s">
        <v>35</v>
      </c>
      <c r="F2045" s="17" t="s">
        <v>335</v>
      </c>
      <c r="G2045" s="17" t="s">
        <v>57</v>
      </c>
      <c r="H2045" s="11" t="s">
        <v>37</v>
      </c>
      <c r="I2045" s="11" t="s">
        <v>38</v>
      </c>
      <c r="J2045" s="11" t="s">
        <v>39</v>
      </c>
      <c r="K2045" s="11" t="s">
        <v>40</v>
      </c>
      <c r="L2045" s="13">
        <v>44630.209062499998</v>
      </c>
      <c r="M2045" s="13">
        <v>44630.498611111114</v>
      </c>
      <c r="N2045" s="14">
        <v>6.9491666667745449</v>
      </c>
      <c r="O2045" s="15">
        <v>0</v>
      </c>
      <c r="P2045" s="15">
        <v>233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1619.155833358469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2654402</v>
      </c>
      <c r="B2046" s="11">
        <v>1</v>
      </c>
      <c r="C2046" s="11" t="s">
        <v>33</v>
      </c>
      <c r="D2046" s="11" t="s">
        <v>58</v>
      </c>
      <c r="E2046" s="17" t="s">
        <v>35</v>
      </c>
      <c r="F2046" s="17" t="s">
        <v>2701</v>
      </c>
      <c r="G2046" s="17" t="s">
        <v>74</v>
      </c>
      <c r="H2046" s="11" t="s">
        <v>37</v>
      </c>
      <c r="I2046" s="11" t="s">
        <v>38</v>
      </c>
      <c r="J2046" s="11" t="s">
        <v>39</v>
      </c>
      <c r="K2046" s="11" t="s">
        <v>40</v>
      </c>
      <c r="L2046" s="13">
        <v>44630.37736111111</v>
      </c>
      <c r="M2046" s="13">
        <v>44630.443935185183</v>
      </c>
      <c r="N2046" s="14">
        <v>1.5977777777588926</v>
      </c>
      <c r="O2046" s="15">
        <v>0</v>
      </c>
      <c r="P2046" s="15">
        <v>129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206.11333333089715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2654403</v>
      </c>
      <c r="B2047" s="11">
        <v>1</v>
      </c>
      <c r="C2047" s="11" t="s">
        <v>33</v>
      </c>
      <c r="D2047" s="11" t="s">
        <v>87</v>
      </c>
      <c r="E2047" s="17" t="s">
        <v>35</v>
      </c>
      <c r="F2047" s="17" t="s">
        <v>2732</v>
      </c>
      <c r="G2047" s="17" t="s">
        <v>36</v>
      </c>
      <c r="H2047" s="11" t="s">
        <v>37</v>
      </c>
      <c r="I2047" s="11" t="s">
        <v>38</v>
      </c>
      <c r="J2047" s="11" t="s">
        <v>39</v>
      </c>
      <c r="K2047" s="11" t="s">
        <v>40</v>
      </c>
      <c r="L2047" s="13">
        <v>44630.378125000003</v>
      </c>
      <c r="M2047" s="13">
        <v>44630.55</v>
      </c>
      <c r="N2047" s="14">
        <v>4.125</v>
      </c>
      <c r="O2047" s="15">
        <v>0</v>
      </c>
      <c r="P2047" s="15">
        <v>204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841.5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2654405</v>
      </c>
      <c r="B2048" s="11">
        <v>1</v>
      </c>
      <c r="C2048" s="11" t="s">
        <v>33</v>
      </c>
      <c r="D2048" s="11" t="s">
        <v>85</v>
      </c>
      <c r="E2048" s="17" t="s">
        <v>35</v>
      </c>
      <c r="F2048" s="17" t="s">
        <v>768</v>
      </c>
      <c r="G2048" s="17" t="s">
        <v>74</v>
      </c>
      <c r="H2048" s="11" t="s">
        <v>37</v>
      </c>
      <c r="I2048" s="11" t="s">
        <v>38</v>
      </c>
      <c r="J2048" s="11" t="s">
        <v>39</v>
      </c>
      <c r="K2048" s="11" t="s">
        <v>40</v>
      </c>
      <c r="L2048" s="13">
        <v>44630.330520833333</v>
      </c>
      <c r="M2048" s="13">
        <v>44630.474305555559</v>
      </c>
      <c r="N2048" s="14">
        <v>3.4508333334233612</v>
      </c>
      <c r="O2048" s="15">
        <v>0</v>
      </c>
      <c r="P2048" s="15">
        <v>229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790.24083335394971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2654411</v>
      </c>
      <c r="B2049" s="11">
        <v>1</v>
      </c>
      <c r="C2049" s="11" t="s">
        <v>33</v>
      </c>
      <c r="D2049" s="11" t="s">
        <v>81</v>
      </c>
      <c r="E2049" s="17" t="s">
        <v>35</v>
      </c>
      <c r="F2049" s="17" t="s">
        <v>1242</v>
      </c>
      <c r="G2049" s="17" t="s">
        <v>108</v>
      </c>
      <c r="H2049" s="11" t="s">
        <v>37</v>
      </c>
      <c r="I2049" s="11" t="s">
        <v>38</v>
      </c>
      <c r="J2049" s="11" t="s">
        <v>39</v>
      </c>
      <c r="K2049" s="11" t="s">
        <v>40</v>
      </c>
      <c r="L2049" s="13">
        <v>44630.380057870374</v>
      </c>
      <c r="M2049" s="13">
        <v>44630.42083333333</v>
      </c>
      <c r="N2049" s="14">
        <v>0.97861111094243824</v>
      </c>
      <c r="O2049" s="15">
        <v>0</v>
      </c>
      <c r="P2049" s="15">
        <v>1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0.97861111094243824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2654418</v>
      </c>
      <c r="B2050" s="11">
        <v>1</v>
      </c>
      <c r="C2050" s="11" t="s">
        <v>33</v>
      </c>
      <c r="D2050" s="11" t="s">
        <v>85</v>
      </c>
      <c r="E2050" s="17" t="s">
        <v>64</v>
      </c>
      <c r="F2050" s="17" t="s">
        <v>2733</v>
      </c>
      <c r="G2050" s="17" t="s">
        <v>51</v>
      </c>
      <c r="H2050" s="11" t="s">
        <v>65</v>
      </c>
      <c r="I2050" s="11" t="s">
        <v>38</v>
      </c>
      <c r="J2050" s="11" t="s">
        <v>52</v>
      </c>
      <c r="K2050" s="11" t="s">
        <v>40</v>
      </c>
      <c r="L2050" s="13">
        <v>44630.38181712963</v>
      </c>
      <c r="M2050" s="13">
        <v>44630.408553240741</v>
      </c>
      <c r="N2050" s="14">
        <v>0.64166666666278616</v>
      </c>
      <c r="O2050" s="15">
        <v>2</v>
      </c>
      <c r="P2050" s="15">
        <v>3131</v>
      </c>
      <c r="Q2050" s="15">
        <v>0</v>
      </c>
      <c r="R2050" s="15">
        <v>0</v>
      </c>
      <c r="S2050" s="15">
        <v>0</v>
      </c>
      <c r="T2050" s="15">
        <v>0</v>
      </c>
      <c r="U2050" s="16">
        <v>1.2833333333255723</v>
      </c>
      <c r="V2050" s="16">
        <v>2009.0583333211835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2654418</v>
      </c>
      <c r="B2051" s="11">
        <v>2</v>
      </c>
      <c r="C2051" s="11" t="s">
        <v>33</v>
      </c>
      <c r="D2051" s="11" t="s">
        <v>85</v>
      </c>
      <c r="E2051" s="17" t="s">
        <v>64</v>
      </c>
      <c r="F2051" s="17" t="s">
        <v>2734</v>
      </c>
      <c r="G2051" s="17" t="s">
        <v>51</v>
      </c>
      <c r="H2051" s="11" t="s">
        <v>65</v>
      </c>
      <c r="I2051" s="11" t="s">
        <v>38</v>
      </c>
      <c r="J2051" s="11" t="s">
        <v>52</v>
      </c>
      <c r="K2051" s="11" t="s">
        <v>40</v>
      </c>
      <c r="L2051" s="13">
        <v>44630.38181712963</v>
      </c>
      <c r="M2051" s="13">
        <v>44630.427094907405</v>
      </c>
      <c r="N2051" s="14">
        <v>1.0866666666115634</v>
      </c>
      <c r="O2051" s="15">
        <v>0</v>
      </c>
      <c r="P2051" s="15">
        <v>1344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1460.4799999259412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2654419</v>
      </c>
      <c r="B2052" s="11">
        <v>1</v>
      </c>
      <c r="C2052" s="11" t="s">
        <v>33</v>
      </c>
      <c r="D2052" s="11" t="s">
        <v>59</v>
      </c>
      <c r="E2052" s="17" t="s">
        <v>35</v>
      </c>
      <c r="F2052" s="17" t="s">
        <v>2735</v>
      </c>
      <c r="G2052" s="17" t="s">
        <v>51</v>
      </c>
      <c r="H2052" s="11" t="s">
        <v>37</v>
      </c>
      <c r="I2052" s="11" t="s">
        <v>38</v>
      </c>
      <c r="J2052" s="11" t="s">
        <v>52</v>
      </c>
      <c r="K2052" s="11" t="s">
        <v>40</v>
      </c>
      <c r="L2052" s="13">
        <v>44630.382199074076</v>
      </c>
      <c r="M2052" s="13">
        <v>44630.52847222222</v>
      </c>
      <c r="N2052" s="14">
        <v>3.5105555554619059</v>
      </c>
      <c r="O2052" s="15">
        <v>0</v>
      </c>
      <c r="P2052" s="15">
        <v>6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21.063333332771435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2654422</v>
      </c>
      <c r="B2053" s="11">
        <v>1</v>
      </c>
      <c r="C2053" s="11" t="s">
        <v>33</v>
      </c>
      <c r="D2053" s="11" t="s">
        <v>58</v>
      </c>
      <c r="E2053" s="17" t="s">
        <v>35</v>
      </c>
      <c r="F2053" s="17" t="s">
        <v>2736</v>
      </c>
      <c r="G2053" s="17" t="s">
        <v>57</v>
      </c>
      <c r="H2053" s="11" t="s">
        <v>37</v>
      </c>
      <c r="I2053" s="11" t="s">
        <v>38</v>
      </c>
      <c r="J2053" s="11" t="s">
        <v>39</v>
      </c>
      <c r="K2053" s="11" t="s">
        <v>40</v>
      </c>
      <c r="L2053" s="13">
        <v>44630.383969907409</v>
      </c>
      <c r="M2053" s="13">
        <v>44630.434027777781</v>
      </c>
      <c r="N2053" s="14">
        <v>1.2013888889341615</v>
      </c>
      <c r="O2053" s="15">
        <v>0</v>
      </c>
      <c r="P2053" s="15">
        <v>85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102.11805555940373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2654429</v>
      </c>
      <c r="B2054" s="11">
        <v>1</v>
      </c>
      <c r="C2054" s="11" t="s">
        <v>33</v>
      </c>
      <c r="D2054" s="11" t="s">
        <v>77</v>
      </c>
      <c r="E2054" s="17" t="s">
        <v>64</v>
      </c>
      <c r="F2054" s="17" t="s">
        <v>2737</v>
      </c>
      <c r="G2054" s="17" t="s">
        <v>1036</v>
      </c>
      <c r="H2054" s="11" t="s">
        <v>65</v>
      </c>
      <c r="I2054" s="11" t="s">
        <v>66</v>
      </c>
      <c r="J2054" s="11" t="s">
        <v>39</v>
      </c>
      <c r="K2054" s="11" t="s">
        <v>40</v>
      </c>
      <c r="L2054" s="13">
        <v>44630.387048611112</v>
      </c>
      <c r="M2054" s="13">
        <v>44630.387384259258</v>
      </c>
      <c r="N2054" s="14">
        <v>8.0555555177852511E-3</v>
      </c>
      <c r="O2054" s="15">
        <v>0</v>
      </c>
      <c r="P2054" s="15">
        <v>685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5.518055529682897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2654448</v>
      </c>
      <c r="B2055" s="11">
        <v>1</v>
      </c>
      <c r="C2055" s="11" t="s">
        <v>33</v>
      </c>
      <c r="D2055" s="11" t="s">
        <v>81</v>
      </c>
      <c r="E2055" s="17" t="s">
        <v>35</v>
      </c>
      <c r="F2055" s="17" t="s">
        <v>2315</v>
      </c>
      <c r="G2055" s="17" t="s">
        <v>51</v>
      </c>
      <c r="H2055" s="11" t="s">
        <v>37</v>
      </c>
      <c r="I2055" s="11" t="s">
        <v>38</v>
      </c>
      <c r="J2055" s="11" t="s">
        <v>52</v>
      </c>
      <c r="K2055" s="11" t="s">
        <v>40</v>
      </c>
      <c r="L2055" s="13">
        <v>44630.392465277779</v>
      </c>
      <c r="M2055" s="13">
        <v>44630.780555555553</v>
      </c>
      <c r="N2055" s="14">
        <v>9.3141666665906087</v>
      </c>
      <c r="O2055" s="15">
        <v>0</v>
      </c>
      <c r="P2055" s="15">
        <v>1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9.3141666665906087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2654479</v>
      </c>
      <c r="B2056" s="11">
        <v>1</v>
      </c>
      <c r="C2056" s="11" t="s">
        <v>33</v>
      </c>
      <c r="D2056" s="11" t="s">
        <v>45</v>
      </c>
      <c r="E2056" s="17" t="s">
        <v>67</v>
      </c>
      <c r="F2056" s="17" t="s">
        <v>2738</v>
      </c>
      <c r="G2056" s="17" t="s">
        <v>74</v>
      </c>
      <c r="H2056" s="11" t="s">
        <v>37</v>
      </c>
      <c r="I2056" s="11" t="s">
        <v>38</v>
      </c>
      <c r="J2056" s="11" t="s">
        <v>39</v>
      </c>
      <c r="K2056" s="11" t="s">
        <v>40</v>
      </c>
      <c r="L2056" s="13">
        <v>44630.40047453704</v>
      </c>
      <c r="M2056" s="13">
        <v>44630.447916666664</v>
      </c>
      <c r="N2056" s="14">
        <v>1.1386111109750345</v>
      </c>
      <c r="O2056" s="15">
        <v>0</v>
      </c>
      <c r="P2056" s="15">
        <v>202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229.99944441695698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2654481</v>
      </c>
      <c r="B2057" s="11">
        <v>1</v>
      </c>
      <c r="C2057" s="11" t="s">
        <v>33</v>
      </c>
      <c r="D2057" s="11" t="s">
        <v>44</v>
      </c>
      <c r="E2057" s="17" t="s">
        <v>35</v>
      </c>
      <c r="F2057" s="17" t="s">
        <v>2739</v>
      </c>
      <c r="G2057" s="17" t="s">
        <v>74</v>
      </c>
      <c r="H2057" s="11" t="s">
        <v>37</v>
      </c>
      <c r="I2057" s="11" t="s">
        <v>38</v>
      </c>
      <c r="J2057" s="11" t="s">
        <v>39</v>
      </c>
      <c r="K2057" s="11" t="s">
        <v>40</v>
      </c>
      <c r="L2057" s="13">
        <v>44630.402650462966</v>
      </c>
      <c r="M2057" s="13">
        <v>44630.518055555556</v>
      </c>
      <c r="N2057" s="14">
        <v>2.7697222221759148</v>
      </c>
      <c r="O2057" s="15">
        <v>0</v>
      </c>
      <c r="P2057" s="15">
        <v>189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523.4774999912479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2654492</v>
      </c>
      <c r="B2058" s="11">
        <v>1</v>
      </c>
      <c r="C2058" s="11" t="s">
        <v>33</v>
      </c>
      <c r="D2058" s="11" t="s">
        <v>41</v>
      </c>
      <c r="E2058" s="17" t="s">
        <v>64</v>
      </c>
      <c r="F2058" s="17" t="s">
        <v>526</v>
      </c>
      <c r="G2058" s="17" t="s">
        <v>151</v>
      </c>
      <c r="H2058" s="11" t="s">
        <v>65</v>
      </c>
      <c r="I2058" s="11" t="s">
        <v>38</v>
      </c>
      <c r="J2058" s="11" t="s">
        <v>39</v>
      </c>
      <c r="K2058" s="11" t="s">
        <v>40</v>
      </c>
      <c r="L2058" s="13">
        <v>44630.408472222225</v>
      </c>
      <c r="M2058" s="13">
        <v>44630.415069444447</v>
      </c>
      <c r="N2058" s="14">
        <v>0.15833333332557231</v>
      </c>
      <c r="O2058" s="15">
        <v>4</v>
      </c>
      <c r="P2058" s="15">
        <v>122</v>
      </c>
      <c r="Q2058" s="15">
        <v>0</v>
      </c>
      <c r="R2058" s="15">
        <v>0</v>
      </c>
      <c r="S2058" s="15">
        <v>0</v>
      </c>
      <c r="T2058" s="15">
        <v>0</v>
      </c>
      <c r="U2058" s="16">
        <v>0.63333333330228925</v>
      </c>
      <c r="V2058" s="16">
        <v>19.316666665719822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2654503</v>
      </c>
      <c r="B2059" s="11">
        <v>1</v>
      </c>
      <c r="C2059" s="11" t="s">
        <v>33</v>
      </c>
      <c r="D2059" s="11" t="s">
        <v>76</v>
      </c>
      <c r="E2059" s="17" t="s">
        <v>35</v>
      </c>
      <c r="F2059" s="17" t="s">
        <v>2740</v>
      </c>
      <c r="G2059" s="17" t="s">
        <v>51</v>
      </c>
      <c r="H2059" s="11" t="s">
        <v>37</v>
      </c>
      <c r="I2059" s="11" t="s">
        <v>38</v>
      </c>
      <c r="J2059" s="11" t="s">
        <v>52</v>
      </c>
      <c r="K2059" s="11" t="s">
        <v>40</v>
      </c>
      <c r="L2059" s="13">
        <v>44630.410590277781</v>
      </c>
      <c r="M2059" s="13">
        <v>44630.693055555559</v>
      </c>
      <c r="N2059" s="14">
        <v>6.7791666666744277</v>
      </c>
      <c r="O2059" s="15">
        <v>0</v>
      </c>
      <c r="P2059" s="15">
        <v>154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1043.9916666678619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2654510</v>
      </c>
      <c r="B2060" s="11">
        <v>1</v>
      </c>
      <c r="C2060" s="11" t="s">
        <v>33</v>
      </c>
      <c r="D2060" s="11" t="s">
        <v>56</v>
      </c>
      <c r="E2060" s="17" t="s">
        <v>35</v>
      </c>
      <c r="F2060" s="17" t="s">
        <v>2741</v>
      </c>
      <c r="G2060" s="17" t="s">
        <v>51</v>
      </c>
      <c r="H2060" s="11" t="s">
        <v>37</v>
      </c>
      <c r="I2060" s="11" t="s">
        <v>38</v>
      </c>
      <c r="J2060" s="11" t="s">
        <v>52</v>
      </c>
      <c r="K2060" s="11" t="s">
        <v>40</v>
      </c>
      <c r="L2060" s="13">
        <v>44630.341724537036</v>
      </c>
      <c r="M2060" s="13">
        <v>44630.573611111111</v>
      </c>
      <c r="N2060" s="14">
        <v>5.5652777777868323</v>
      </c>
      <c r="O2060" s="15">
        <v>0</v>
      </c>
      <c r="P2060" s="15">
        <v>14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77.913888889015652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2654533</v>
      </c>
      <c r="B2061" s="11">
        <v>1</v>
      </c>
      <c r="C2061" s="11" t="s">
        <v>33</v>
      </c>
      <c r="D2061" s="11" t="s">
        <v>76</v>
      </c>
      <c r="E2061" s="17" t="s">
        <v>35</v>
      </c>
      <c r="F2061" s="17" t="s">
        <v>2742</v>
      </c>
      <c r="G2061" s="17" t="s">
        <v>108</v>
      </c>
      <c r="H2061" s="11" t="s">
        <v>37</v>
      </c>
      <c r="I2061" s="11" t="s">
        <v>38</v>
      </c>
      <c r="J2061" s="11" t="s">
        <v>39</v>
      </c>
      <c r="K2061" s="11" t="s">
        <v>40</v>
      </c>
      <c r="L2061" s="13">
        <v>44630.416307870371</v>
      </c>
      <c r="M2061" s="13">
        <v>44630.688194444447</v>
      </c>
      <c r="N2061" s="14">
        <v>6.5252777778077871</v>
      </c>
      <c r="O2061" s="15">
        <v>0</v>
      </c>
      <c r="P2061" s="15">
        <v>4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26.101111111231148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2654554</v>
      </c>
      <c r="B2062" s="11">
        <v>1</v>
      </c>
      <c r="C2062" s="11" t="s">
        <v>33</v>
      </c>
      <c r="D2062" s="11" t="s">
        <v>46</v>
      </c>
      <c r="E2062" s="17" t="s">
        <v>35</v>
      </c>
      <c r="F2062" s="17" t="s">
        <v>2743</v>
      </c>
      <c r="G2062" s="17" t="s">
        <v>36</v>
      </c>
      <c r="H2062" s="11" t="s">
        <v>37</v>
      </c>
      <c r="I2062" s="11" t="s">
        <v>38</v>
      </c>
      <c r="J2062" s="11" t="s">
        <v>39</v>
      </c>
      <c r="K2062" s="11" t="s">
        <v>40</v>
      </c>
      <c r="L2062" s="13">
        <v>44630.420740740738</v>
      </c>
      <c r="M2062" s="13">
        <v>44630.783333333333</v>
      </c>
      <c r="N2062" s="14">
        <v>8.7022222222876735</v>
      </c>
      <c r="O2062" s="15">
        <v>0</v>
      </c>
      <c r="P2062" s="15">
        <v>1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8.7022222222876735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2654559</v>
      </c>
      <c r="B2063" s="11">
        <v>1</v>
      </c>
      <c r="C2063" s="11" t="s">
        <v>33</v>
      </c>
      <c r="D2063" s="11" t="s">
        <v>56</v>
      </c>
      <c r="E2063" s="17" t="s">
        <v>35</v>
      </c>
      <c r="F2063" s="17" t="s">
        <v>2744</v>
      </c>
      <c r="G2063" s="17" t="s">
        <v>55</v>
      </c>
      <c r="H2063" s="11" t="s">
        <v>37</v>
      </c>
      <c r="I2063" s="11" t="s">
        <v>38</v>
      </c>
      <c r="J2063" s="11" t="s">
        <v>39</v>
      </c>
      <c r="K2063" s="11" t="s">
        <v>40</v>
      </c>
      <c r="L2063" s="13">
        <v>44630.418287037035</v>
      </c>
      <c r="M2063" s="13">
        <v>44630.645138888889</v>
      </c>
      <c r="N2063" s="14">
        <v>5.4444444444961846</v>
      </c>
      <c r="O2063" s="15">
        <v>0</v>
      </c>
      <c r="P2063" s="15">
        <v>2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10.888888888992369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2654580</v>
      </c>
      <c r="B2064" s="11">
        <v>1</v>
      </c>
      <c r="C2064" s="11" t="s">
        <v>33</v>
      </c>
      <c r="D2064" s="11" t="s">
        <v>85</v>
      </c>
      <c r="E2064" s="17" t="s">
        <v>35</v>
      </c>
      <c r="F2064" s="17" t="s">
        <v>2745</v>
      </c>
      <c r="G2064" s="17" t="s">
        <v>51</v>
      </c>
      <c r="H2064" s="11" t="s">
        <v>37</v>
      </c>
      <c r="I2064" s="11" t="s">
        <v>38</v>
      </c>
      <c r="J2064" s="11" t="s">
        <v>52</v>
      </c>
      <c r="K2064" s="11" t="s">
        <v>40</v>
      </c>
      <c r="L2064" s="13">
        <v>44630.428379629629</v>
      </c>
      <c r="M2064" s="13">
        <v>44630.79583333333</v>
      </c>
      <c r="N2064" s="14">
        <v>8.8188888888107613</v>
      </c>
      <c r="O2064" s="15">
        <v>0</v>
      </c>
      <c r="P2064" s="15">
        <v>52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458.58222221815959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2654582</v>
      </c>
      <c r="B2065" s="11">
        <v>1</v>
      </c>
      <c r="C2065" s="11" t="s">
        <v>33</v>
      </c>
      <c r="D2065" s="11" t="s">
        <v>44</v>
      </c>
      <c r="E2065" s="17" t="s">
        <v>35</v>
      </c>
      <c r="F2065" s="17" t="s">
        <v>2746</v>
      </c>
      <c r="G2065" s="17" t="s">
        <v>74</v>
      </c>
      <c r="H2065" s="11" t="s">
        <v>37</v>
      </c>
      <c r="I2065" s="11" t="s">
        <v>38</v>
      </c>
      <c r="J2065" s="11" t="s">
        <v>39</v>
      </c>
      <c r="K2065" s="11" t="s">
        <v>40</v>
      </c>
      <c r="L2065" s="13">
        <v>44630.428622685184</v>
      </c>
      <c r="M2065" s="13">
        <v>44630.501388888886</v>
      </c>
      <c r="N2065" s="14">
        <v>1.7463888888596557</v>
      </c>
      <c r="O2065" s="15">
        <v>0</v>
      </c>
      <c r="P2065" s="15">
        <v>21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36.67416666605277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2654617</v>
      </c>
      <c r="B2066" s="11">
        <v>1</v>
      </c>
      <c r="C2066" s="11" t="s">
        <v>33</v>
      </c>
      <c r="D2066" s="11" t="s">
        <v>81</v>
      </c>
      <c r="E2066" s="17" t="s">
        <v>67</v>
      </c>
      <c r="F2066" s="17" t="s">
        <v>2747</v>
      </c>
      <c r="G2066" s="17" t="s">
        <v>57</v>
      </c>
      <c r="H2066" s="11" t="s">
        <v>37</v>
      </c>
      <c r="I2066" s="11" t="s">
        <v>38</v>
      </c>
      <c r="J2066" s="11" t="s">
        <v>39</v>
      </c>
      <c r="K2066" s="11" t="s">
        <v>40</v>
      </c>
      <c r="L2066" s="13">
        <v>44630.443819444445</v>
      </c>
      <c r="M2066" s="13">
        <v>44630.498969907407</v>
      </c>
      <c r="N2066" s="14">
        <v>1.3236111110891216</v>
      </c>
      <c r="O2066" s="15">
        <v>0</v>
      </c>
      <c r="P2066" s="15">
        <v>170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225.01388888515066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2654623</v>
      </c>
      <c r="B2067" s="11">
        <v>1</v>
      </c>
      <c r="C2067" s="11" t="s">
        <v>33</v>
      </c>
      <c r="D2067" s="11" t="s">
        <v>58</v>
      </c>
      <c r="E2067" s="17" t="s">
        <v>35</v>
      </c>
      <c r="F2067" s="17" t="s">
        <v>2701</v>
      </c>
      <c r="G2067" s="17" t="s">
        <v>51</v>
      </c>
      <c r="H2067" s="11" t="s">
        <v>37</v>
      </c>
      <c r="I2067" s="11" t="s">
        <v>38</v>
      </c>
      <c r="J2067" s="11" t="s">
        <v>52</v>
      </c>
      <c r="K2067" s="11" t="s">
        <v>40</v>
      </c>
      <c r="L2067" s="13">
        <v>44630.446423611109</v>
      </c>
      <c r="M2067" s="13">
        <v>44630.620833333334</v>
      </c>
      <c r="N2067" s="14">
        <v>4.1858333334093913</v>
      </c>
      <c r="O2067" s="15">
        <v>0</v>
      </c>
      <c r="P2067" s="15">
        <v>129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539.97250000981148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2654627</v>
      </c>
      <c r="B2068" s="11">
        <v>1</v>
      </c>
      <c r="C2068" s="11" t="s">
        <v>33</v>
      </c>
      <c r="D2068" s="11" t="s">
        <v>70</v>
      </c>
      <c r="E2068" s="17" t="s">
        <v>35</v>
      </c>
      <c r="F2068" s="17" t="s">
        <v>2748</v>
      </c>
      <c r="G2068" s="17" t="s">
        <v>36</v>
      </c>
      <c r="H2068" s="11" t="s">
        <v>37</v>
      </c>
      <c r="I2068" s="11" t="s">
        <v>38</v>
      </c>
      <c r="J2068" s="11" t="s">
        <v>39</v>
      </c>
      <c r="K2068" s="11" t="s">
        <v>40</v>
      </c>
      <c r="L2068" s="13">
        <v>44630.445983796293</v>
      </c>
      <c r="M2068" s="13">
        <v>44630.804861111108</v>
      </c>
      <c r="N2068" s="14">
        <v>8.6130555555573665</v>
      </c>
      <c r="O2068" s="15">
        <v>0</v>
      </c>
      <c r="P2068" s="15">
        <v>119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1024.9536111113266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2654628</v>
      </c>
      <c r="B2069" s="11">
        <v>1</v>
      </c>
      <c r="C2069" s="11" t="s">
        <v>33</v>
      </c>
      <c r="D2069" s="11" t="s">
        <v>44</v>
      </c>
      <c r="E2069" s="17" t="s">
        <v>35</v>
      </c>
      <c r="F2069" s="17" t="s">
        <v>529</v>
      </c>
      <c r="G2069" s="17" t="s">
        <v>47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44630.439687500002</v>
      </c>
      <c r="M2069" s="13">
        <v>44630.46875</v>
      </c>
      <c r="N2069" s="14">
        <v>0.69749999995110556</v>
      </c>
      <c r="O2069" s="15">
        <v>0</v>
      </c>
      <c r="P2069" s="15">
        <v>212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147.86999998963438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2654633</v>
      </c>
      <c r="B2070" s="11">
        <v>1</v>
      </c>
      <c r="C2070" s="11" t="s">
        <v>33</v>
      </c>
      <c r="D2070" s="11" t="s">
        <v>79</v>
      </c>
      <c r="E2070" s="17" t="s">
        <v>35</v>
      </c>
      <c r="F2070" s="17" t="s">
        <v>423</v>
      </c>
      <c r="G2070" s="17" t="s">
        <v>36</v>
      </c>
      <c r="H2070" s="11" t="s">
        <v>37</v>
      </c>
      <c r="I2070" s="11" t="s">
        <v>38</v>
      </c>
      <c r="J2070" s="11" t="s">
        <v>39</v>
      </c>
      <c r="K2070" s="11" t="s">
        <v>40</v>
      </c>
      <c r="L2070" s="13">
        <v>44630.450694444444</v>
      </c>
      <c r="M2070" s="13">
        <v>44630.820138888892</v>
      </c>
      <c r="N2070" s="14">
        <v>8.8666666667559184</v>
      </c>
      <c r="O2070" s="15">
        <v>0</v>
      </c>
      <c r="P2070" s="15">
        <v>35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310.33333333645714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2654648</v>
      </c>
      <c r="B2071" s="11">
        <v>1</v>
      </c>
      <c r="C2071" s="11" t="s">
        <v>33</v>
      </c>
      <c r="D2071" s="11" t="s">
        <v>41</v>
      </c>
      <c r="E2071" s="17" t="s">
        <v>64</v>
      </c>
      <c r="F2071" s="17" t="s">
        <v>2749</v>
      </c>
      <c r="G2071" s="17" t="s">
        <v>69</v>
      </c>
      <c r="H2071" s="11" t="s">
        <v>65</v>
      </c>
      <c r="I2071" s="11" t="s">
        <v>38</v>
      </c>
      <c r="J2071" s="11" t="s">
        <v>39</v>
      </c>
      <c r="K2071" s="11" t="s">
        <v>40</v>
      </c>
      <c r="L2071" s="13">
        <v>44630.459664351853</v>
      </c>
      <c r="M2071" s="13">
        <v>44630.471296296295</v>
      </c>
      <c r="N2071" s="14">
        <v>0.27916666661622003</v>
      </c>
      <c r="O2071" s="15">
        <v>1</v>
      </c>
      <c r="P2071" s="15">
        <v>676</v>
      </c>
      <c r="Q2071" s="15">
        <v>0</v>
      </c>
      <c r="R2071" s="15">
        <v>0</v>
      </c>
      <c r="S2071" s="15">
        <v>0</v>
      </c>
      <c r="T2071" s="15">
        <v>0</v>
      </c>
      <c r="U2071" s="16">
        <v>0.27916666661622003</v>
      </c>
      <c r="V2071" s="16">
        <v>188.71666663256474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2654648</v>
      </c>
      <c r="B2072" s="11">
        <v>2</v>
      </c>
      <c r="C2072" s="11" t="s">
        <v>33</v>
      </c>
      <c r="D2072" s="11" t="s">
        <v>41</v>
      </c>
      <c r="E2072" s="17" t="s">
        <v>64</v>
      </c>
      <c r="F2072" s="17" t="s">
        <v>2687</v>
      </c>
      <c r="G2072" s="17" t="s">
        <v>69</v>
      </c>
      <c r="H2072" s="11" t="s">
        <v>65</v>
      </c>
      <c r="I2072" s="11" t="s">
        <v>38</v>
      </c>
      <c r="J2072" s="11" t="s">
        <v>39</v>
      </c>
      <c r="K2072" s="11" t="s">
        <v>40</v>
      </c>
      <c r="L2072" s="13">
        <v>44630.459664351853</v>
      </c>
      <c r="M2072" s="13">
        <v>44630.50917824074</v>
      </c>
      <c r="N2072" s="14">
        <v>1.1883333332953043</v>
      </c>
      <c r="O2072" s="15">
        <v>1</v>
      </c>
      <c r="P2072" s="15">
        <v>235</v>
      </c>
      <c r="Q2072" s="15">
        <v>0</v>
      </c>
      <c r="R2072" s="15">
        <v>0</v>
      </c>
      <c r="S2072" s="15">
        <v>0</v>
      </c>
      <c r="T2072" s="15">
        <v>0</v>
      </c>
      <c r="U2072" s="16">
        <v>1.1883333332953043</v>
      </c>
      <c r="V2072" s="16">
        <v>279.25833332439652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2654664</v>
      </c>
      <c r="B2073" s="11">
        <v>1</v>
      </c>
      <c r="C2073" s="11" t="s">
        <v>33</v>
      </c>
      <c r="D2073" s="11" t="s">
        <v>48</v>
      </c>
      <c r="E2073" s="17" t="s">
        <v>35</v>
      </c>
      <c r="F2073" s="17" t="s">
        <v>802</v>
      </c>
      <c r="G2073" s="17" t="s">
        <v>47</v>
      </c>
      <c r="H2073" s="11" t="s">
        <v>37</v>
      </c>
      <c r="I2073" s="11" t="s">
        <v>38</v>
      </c>
      <c r="J2073" s="11" t="s">
        <v>39</v>
      </c>
      <c r="K2073" s="11" t="s">
        <v>40</v>
      </c>
      <c r="L2073" s="13">
        <v>44630.46775462963</v>
      </c>
      <c r="M2073" s="13">
        <v>44630.522222222222</v>
      </c>
      <c r="N2073" s="14">
        <v>1.3072222222108394</v>
      </c>
      <c r="O2073" s="15">
        <v>0</v>
      </c>
      <c r="P2073" s="15">
        <v>136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177.78222222067416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2654672</v>
      </c>
      <c r="B2074" s="11">
        <v>1</v>
      </c>
      <c r="C2074" s="11" t="s">
        <v>33</v>
      </c>
      <c r="D2074" s="11" t="s">
        <v>48</v>
      </c>
      <c r="E2074" s="17" t="s">
        <v>43</v>
      </c>
      <c r="F2074" s="17" t="s">
        <v>2622</v>
      </c>
      <c r="G2074" s="17" t="s">
        <v>47</v>
      </c>
      <c r="H2074" s="11" t="s">
        <v>37</v>
      </c>
      <c r="I2074" s="11" t="s">
        <v>38</v>
      </c>
      <c r="J2074" s="11" t="s">
        <v>39</v>
      </c>
      <c r="K2074" s="11" t="s">
        <v>40</v>
      </c>
      <c r="L2074" s="13">
        <v>44630.470706018517</v>
      </c>
      <c r="M2074" s="13">
        <v>44630.520833333336</v>
      </c>
      <c r="N2074" s="14">
        <v>1.2030555556411855</v>
      </c>
      <c r="O2074" s="15">
        <v>0</v>
      </c>
      <c r="P2074" s="15">
        <v>122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146.77277778822463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2654674</v>
      </c>
      <c r="B2075" s="11">
        <v>1</v>
      </c>
      <c r="C2075" s="11" t="s">
        <v>33</v>
      </c>
      <c r="D2075" s="11" t="s">
        <v>79</v>
      </c>
      <c r="E2075" s="17" t="s">
        <v>35</v>
      </c>
      <c r="F2075" s="17" t="s">
        <v>2750</v>
      </c>
      <c r="G2075" s="17" t="s">
        <v>74</v>
      </c>
      <c r="H2075" s="11" t="s">
        <v>37</v>
      </c>
      <c r="I2075" s="11" t="s">
        <v>38</v>
      </c>
      <c r="J2075" s="11" t="s">
        <v>39</v>
      </c>
      <c r="K2075" s="11" t="s">
        <v>40</v>
      </c>
      <c r="L2075" s="13">
        <v>44630.471944444442</v>
      </c>
      <c r="M2075" s="13">
        <v>44630.506944444445</v>
      </c>
      <c r="N2075" s="14">
        <v>0.84000000008381903</v>
      </c>
      <c r="O2075" s="15">
        <v>0</v>
      </c>
      <c r="P2075" s="15">
        <v>164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137.76000001374632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2654677</v>
      </c>
      <c r="B2076" s="11">
        <v>1</v>
      </c>
      <c r="C2076" s="11" t="s">
        <v>33</v>
      </c>
      <c r="D2076" s="11" t="s">
        <v>41</v>
      </c>
      <c r="E2076" s="17" t="s">
        <v>35</v>
      </c>
      <c r="F2076" s="17" t="s">
        <v>2751</v>
      </c>
      <c r="G2076" s="17" t="s">
        <v>74</v>
      </c>
      <c r="H2076" s="11" t="s">
        <v>37</v>
      </c>
      <c r="I2076" s="11" t="s">
        <v>38</v>
      </c>
      <c r="J2076" s="11" t="s">
        <v>39</v>
      </c>
      <c r="K2076" s="11" t="s">
        <v>40</v>
      </c>
      <c r="L2076" s="13">
        <v>44630.474988425929</v>
      </c>
      <c r="M2076" s="13">
        <v>44630.634722222225</v>
      </c>
      <c r="N2076" s="14">
        <v>3.8336111110984348</v>
      </c>
      <c r="O2076" s="15">
        <v>0</v>
      </c>
      <c r="P2076" s="15">
        <v>2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7.6672222221968696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2654688</v>
      </c>
      <c r="B2077" s="11">
        <v>1</v>
      </c>
      <c r="C2077" s="11" t="s">
        <v>33</v>
      </c>
      <c r="D2077" s="11" t="s">
        <v>49</v>
      </c>
      <c r="E2077" s="17" t="s">
        <v>35</v>
      </c>
      <c r="F2077" s="17" t="s">
        <v>2628</v>
      </c>
      <c r="G2077" s="17" t="s">
        <v>36</v>
      </c>
      <c r="H2077" s="11" t="s">
        <v>37</v>
      </c>
      <c r="I2077" s="11" t="s">
        <v>38</v>
      </c>
      <c r="J2077" s="11" t="s">
        <v>39</v>
      </c>
      <c r="K2077" s="11" t="s">
        <v>40</v>
      </c>
      <c r="L2077" s="13">
        <v>44630.479803240742</v>
      </c>
      <c r="M2077" s="13">
        <v>44630.661805555559</v>
      </c>
      <c r="N2077" s="14">
        <v>4.3680555556202307</v>
      </c>
      <c r="O2077" s="15">
        <v>0</v>
      </c>
      <c r="P2077" s="15">
        <v>8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34.944444444961846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2654693</v>
      </c>
      <c r="B2078" s="11">
        <v>1</v>
      </c>
      <c r="C2078" s="11" t="s">
        <v>33</v>
      </c>
      <c r="D2078" s="11" t="s">
        <v>76</v>
      </c>
      <c r="E2078" s="17" t="s">
        <v>35</v>
      </c>
      <c r="F2078" s="17" t="s">
        <v>480</v>
      </c>
      <c r="G2078" s="17" t="s">
        <v>47</v>
      </c>
      <c r="H2078" s="11" t="s">
        <v>37</v>
      </c>
      <c r="I2078" s="11" t="s">
        <v>38</v>
      </c>
      <c r="J2078" s="11" t="s">
        <v>39</v>
      </c>
      <c r="K2078" s="11" t="s">
        <v>40</v>
      </c>
      <c r="L2078" s="13">
        <v>44630.482627314814</v>
      </c>
      <c r="M2078" s="13">
        <v>44630.595833333333</v>
      </c>
      <c r="N2078" s="14">
        <v>2.7169444444589317</v>
      </c>
      <c r="O2078" s="15">
        <v>0</v>
      </c>
      <c r="P2078" s="15">
        <v>160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434.71111111342907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2654701</v>
      </c>
      <c r="B2079" s="11">
        <v>1</v>
      </c>
      <c r="C2079" s="11" t="s">
        <v>33</v>
      </c>
      <c r="D2079" s="11" t="s">
        <v>77</v>
      </c>
      <c r="E2079" s="17" t="s">
        <v>35</v>
      </c>
      <c r="F2079" s="17" t="s">
        <v>2020</v>
      </c>
      <c r="G2079" s="17" t="s">
        <v>47</v>
      </c>
      <c r="H2079" s="11" t="s">
        <v>37</v>
      </c>
      <c r="I2079" s="11" t="s">
        <v>38</v>
      </c>
      <c r="J2079" s="11" t="s">
        <v>39</v>
      </c>
      <c r="K2079" s="11" t="s">
        <v>40</v>
      </c>
      <c r="L2079" s="13">
        <v>44630.405752314815</v>
      </c>
      <c r="M2079" s="13">
        <v>44630.561805555553</v>
      </c>
      <c r="N2079" s="14">
        <v>3.7452777777216397</v>
      </c>
      <c r="O2079" s="15">
        <v>0</v>
      </c>
      <c r="P2079" s="15">
        <v>18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67.414999998989515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2654703</v>
      </c>
      <c r="B2080" s="11">
        <v>1</v>
      </c>
      <c r="C2080" s="11" t="s">
        <v>33</v>
      </c>
      <c r="D2080" s="11" t="s">
        <v>61</v>
      </c>
      <c r="E2080" s="17" t="s">
        <v>64</v>
      </c>
      <c r="F2080" s="17" t="s">
        <v>994</v>
      </c>
      <c r="G2080" s="17" t="s">
        <v>36</v>
      </c>
      <c r="H2080" s="11" t="s">
        <v>65</v>
      </c>
      <c r="I2080" s="11" t="s">
        <v>38</v>
      </c>
      <c r="J2080" s="11" t="s">
        <v>39</v>
      </c>
      <c r="K2080" s="11" t="s">
        <v>40</v>
      </c>
      <c r="L2080" s="13">
        <v>44630.486342592594</v>
      </c>
      <c r="M2080" s="13">
        <v>44630.495092592595</v>
      </c>
      <c r="N2080" s="14">
        <v>0.21000000002095476</v>
      </c>
      <c r="O2080" s="15">
        <v>3</v>
      </c>
      <c r="P2080" s="15">
        <v>0</v>
      </c>
      <c r="Q2080" s="15">
        <v>0</v>
      </c>
      <c r="R2080" s="15">
        <v>0</v>
      </c>
      <c r="S2080" s="15">
        <v>0</v>
      </c>
      <c r="T2080" s="15">
        <v>0</v>
      </c>
      <c r="U2080" s="16">
        <v>0.63000000006286427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2654703</v>
      </c>
      <c r="B2081" s="11">
        <v>2</v>
      </c>
      <c r="C2081" s="11" t="s">
        <v>33</v>
      </c>
      <c r="D2081" s="11" t="s">
        <v>61</v>
      </c>
      <c r="E2081" s="17" t="s">
        <v>64</v>
      </c>
      <c r="F2081" s="17" t="s">
        <v>994</v>
      </c>
      <c r="G2081" s="17" t="s">
        <v>36</v>
      </c>
      <c r="H2081" s="11" t="s">
        <v>65</v>
      </c>
      <c r="I2081" s="11" t="s">
        <v>38</v>
      </c>
      <c r="J2081" s="11" t="s">
        <v>39</v>
      </c>
      <c r="K2081" s="11" t="s">
        <v>40</v>
      </c>
      <c r="L2081" s="13">
        <v>44630.486342592594</v>
      </c>
      <c r="M2081" s="13">
        <v>44630.550775462965</v>
      </c>
      <c r="N2081" s="14">
        <v>1.5463888889062218</v>
      </c>
      <c r="O2081" s="15">
        <v>18</v>
      </c>
      <c r="P2081" s="15">
        <v>902</v>
      </c>
      <c r="Q2081" s="15">
        <v>0</v>
      </c>
      <c r="R2081" s="15">
        <v>0</v>
      </c>
      <c r="S2081" s="15">
        <v>0</v>
      </c>
      <c r="T2081" s="15">
        <v>0</v>
      </c>
      <c r="U2081" s="16">
        <v>27.835000000311993</v>
      </c>
      <c r="V2081" s="16">
        <v>1394.8427777934121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2654709</v>
      </c>
      <c r="B2082" s="11">
        <v>1</v>
      </c>
      <c r="C2082" s="11" t="s">
        <v>33</v>
      </c>
      <c r="D2082" s="11" t="s">
        <v>115</v>
      </c>
      <c r="E2082" s="17" t="s">
        <v>35</v>
      </c>
      <c r="F2082" s="17" t="s">
        <v>2752</v>
      </c>
      <c r="G2082" s="17" t="s">
        <v>108</v>
      </c>
      <c r="H2082" s="11" t="s">
        <v>37</v>
      </c>
      <c r="I2082" s="11" t="s">
        <v>38</v>
      </c>
      <c r="J2082" s="11" t="s">
        <v>39</v>
      </c>
      <c r="K2082" s="11" t="s">
        <v>40</v>
      </c>
      <c r="L2082" s="13">
        <v>44630.48945601852</v>
      </c>
      <c r="M2082" s="13">
        <v>44630.55</v>
      </c>
      <c r="N2082" s="14">
        <v>1.4530555555829778</v>
      </c>
      <c r="O2082" s="15">
        <v>0</v>
      </c>
      <c r="P2082" s="15">
        <v>163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236.84805556002539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2654710</v>
      </c>
      <c r="B2083" s="11">
        <v>1</v>
      </c>
      <c r="C2083" s="11" t="s">
        <v>33</v>
      </c>
      <c r="D2083" s="11" t="s">
        <v>44</v>
      </c>
      <c r="E2083" s="17" t="s">
        <v>35</v>
      </c>
      <c r="F2083" s="17" t="s">
        <v>581</v>
      </c>
      <c r="G2083" s="17" t="s">
        <v>47</v>
      </c>
      <c r="H2083" s="11" t="s">
        <v>37</v>
      </c>
      <c r="I2083" s="11" t="s">
        <v>38</v>
      </c>
      <c r="J2083" s="11" t="s">
        <v>39</v>
      </c>
      <c r="K2083" s="11" t="s">
        <v>40</v>
      </c>
      <c r="L2083" s="13">
        <v>44630.489837962959</v>
      </c>
      <c r="M2083" s="13">
        <v>44630.681250000001</v>
      </c>
      <c r="N2083" s="14">
        <v>4.5938888890086673</v>
      </c>
      <c r="O2083" s="15">
        <v>0</v>
      </c>
      <c r="P2083" s="15">
        <v>435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1998.3416667187703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2654719</v>
      </c>
      <c r="B2084" s="11">
        <v>1</v>
      </c>
      <c r="C2084" s="11" t="s">
        <v>33</v>
      </c>
      <c r="D2084" s="11" t="s">
        <v>56</v>
      </c>
      <c r="E2084" s="17" t="s">
        <v>35</v>
      </c>
      <c r="F2084" s="17" t="s">
        <v>2652</v>
      </c>
      <c r="G2084" s="17" t="s">
        <v>51</v>
      </c>
      <c r="H2084" s="11" t="s">
        <v>37</v>
      </c>
      <c r="I2084" s="11" t="s">
        <v>38</v>
      </c>
      <c r="J2084" s="11" t="s">
        <v>52</v>
      </c>
      <c r="K2084" s="11" t="s">
        <v>40</v>
      </c>
      <c r="L2084" s="13">
        <v>44630.493750000001</v>
      </c>
      <c r="M2084" s="13">
        <v>44630.724999999999</v>
      </c>
      <c r="N2084" s="14">
        <v>5.5499999999301508</v>
      </c>
      <c r="O2084" s="15">
        <v>0</v>
      </c>
      <c r="P2084" s="15">
        <v>35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194.24999999755528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2654723</v>
      </c>
      <c r="B2085" s="11">
        <v>1</v>
      </c>
      <c r="C2085" s="11" t="s">
        <v>33</v>
      </c>
      <c r="D2085" s="11" t="s">
        <v>79</v>
      </c>
      <c r="E2085" s="17" t="s">
        <v>35</v>
      </c>
      <c r="F2085" s="17" t="s">
        <v>2753</v>
      </c>
      <c r="G2085" s="17" t="s">
        <v>51</v>
      </c>
      <c r="H2085" s="11" t="s">
        <v>37</v>
      </c>
      <c r="I2085" s="11" t="s">
        <v>38</v>
      </c>
      <c r="J2085" s="11" t="s">
        <v>52</v>
      </c>
      <c r="K2085" s="11" t="s">
        <v>40</v>
      </c>
      <c r="L2085" s="13">
        <v>44630.496249999997</v>
      </c>
      <c r="M2085" s="13">
        <v>44630.55972222222</v>
      </c>
      <c r="N2085" s="14">
        <v>1.5233333333744667</v>
      </c>
      <c r="O2085" s="15">
        <v>0</v>
      </c>
      <c r="P2085" s="15">
        <v>238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362.55333334312309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2654731</v>
      </c>
      <c r="B2086" s="11">
        <v>1</v>
      </c>
      <c r="C2086" s="11" t="s">
        <v>33</v>
      </c>
      <c r="D2086" s="11" t="s">
        <v>44</v>
      </c>
      <c r="E2086" s="17" t="s">
        <v>35</v>
      </c>
      <c r="F2086" s="17" t="s">
        <v>1334</v>
      </c>
      <c r="G2086" s="17" t="s">
        <v>74</v>
      </c>
      <c r="H2086" s="11" t="s">
        <v>37</v>
      </c>
      <c r="I2086" s="11" t="s">
        <v>38</v>
      </c>
      <c r="J2086" s="11" t="s">
        <v>39</v>
      </c>
      <c r="K2086" s="11" t="s">
        <v>40</v>
      </c>
      <c r="L2086" s="13">
        <v>44630.499525462961</v>
      </c>
      <c r="M2086" s="13">
        <v>44630.586805555555</v>
      </c>
      <c r="N2086" s="14">
        <v>2.094722222245764</v>
      </c>
      <c r="O2086" s="15">
        <v>0</v>
      </c>
      <c r="P2086" s="15">
        <v>472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988.7088889000006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2654746</v>
      </c>
      <c r="B2087" s="11">
        <v>1</v>
      </c>
      <c r="C2087" s="11" t="s">
        <v>33</v>
      </c>
      <c r="D2087" s="11" t="s">
        <v>85</v>
      </c>
      <c r="E2087" s="17" t="s">
        <v>35</v>
      </c>
      <c r="F2087" s="17" t="s">
        <v>897</v>
      </c>
      <c r="G2087" s="17" t="s">
        <v>57</v>
      </c>
      <c r="H2087" s="11" t="s">
        <v>37</v>
      </c>
      <c r="I2087" s="11" t="s">
        <v>38</v>
      </c>
      <c r="J2087" s="11" t="s">
        <v>39</v>
      </c>
      <c r="K2087" s="11" t="s">
        <v>40</v>
      </c>
      <c r="L2087" s="13">
        <v>44630.506608796299</v>
      </c>
      <c r="M2087" s="13">
        <v>44630.568055555559</v>
      </c>
      <c r="N2087" s="14">
        <v>1.4747222222504206</v>
      </c>
      <c r="O2087" s="15">
        <v>0</v>
      </c>
      <c r="P2087" s="15">
        <v>30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44.241666667512618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2654756</v>
      </c>
      <c r="B2088" s="11">
        <v>1</v>
      </c>
      <c r="C2088" s="11" t="s">
        <v>33</v>
      </c>
      <c r="D2088" s="11" t="s">
        <v>48</v>
      </c>
      <c r="E2088" s="17" t="s">
        <v>64</v>
      </c>
      <c r="F2088" s="17" t="s">
        <v>2754</v>
      </c>
      <c r="G2088" s="17" t="s">
        <v>321</v>
      </c>
      <c r="H2088" s="11" t="s">
        <v>65</v>
      </c>
      <c r="I2088" s="11" t="s">
        <v>38</v>
      </c>
      <c r="J2088" s="11" t="s">
        <v>39</v>
      </c>
      <c r="K2088" s="11" t="s">
        <v>40</v>
      </c>
      <c r="L2088" s="13">
        <v>44630.505150462966</v>
      </c>
      <c r="M2088" s="13">
        <v>44630.520902777775</v>
      </c>
      <c r="N2088" s="14">
        <v>0.37805555539671332</v>
      </c>
      <c r="O2088" s="15">
        <v>1</v>
      </c>
      <c r="P2088" s="15">
        <v>2855</v>
      </c>
      <c r="Q2088" s="15">
        <v>0</v>
      </c>
      <c r="R2088" s="15">
        <v>0</v>
      </c>
      <c r="S2088" s="15">
        <v>0</v>
      </c>
      <c r="T2088" s="15">
        <v>0</v>
      </c>
      <c r="U2088" s="16">
        <v>0.37805555539671332</v>
      </c>
      <c r="V2088" s="16">
        <v>1079.3486106576165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2654756</v>
      </c>
      <c r="B2089" s="11">
        <v>2</v>
      </c>
      <c r="C2089" s="11" t="s">
        <v>33</v>
      </c>
      <c r="D2089" s="11" t="s">
        <v>48</v>
      </c>
      <c r="E2089" s="17" t="s">
        <v>64</v>
      </c>
      <c r="F2089" s="17" t="s">
        <v>2754</v>
      </c>
      <c r="G2089" s="17" t="s">
        <v>321</v>
      </c>
      <c r="H2089" s="11" t="s">
        <v>65</v>
      </c>
      <c r="I2089" s="11" t="s">
        <v>38</v>
      </c>
      <c r="J2089" s="11" t="s">
        <v>39</v>
      </c>
      <c r="K2089" s="11" t="s">
        <v>40</v>
      </c>
      <c r="L2089" s="13">
        <v>44630.505150462966</v>
      </c>
      <c r="M2089" s="13">
        <v>44630.525729166664</v>
      </c>
      <c r="N2089" s="14">
        <v>0.49388888874091208</v>
      </c>
      <c r="O2089" s="15">
        <v>0</v>
      </c>
      <c r="P2089" s="15">
        <v>157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77.540555532323197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2654770</v>
      </c>
      <c r="B2090" s="11">
        <v>1</v>
      </c>
      <c r="C2090" s="11" t="s">
        <v>33</v>
      </c>
      <c r="D2090" s="11" t="s">
        <v>87</v>
      </c>
      <c r="E2090" s="17" t="s">
        <v>43</v>
      </c>
      <c r="F2090" s="17" t="s">
        <v>2755</v>
      </c>
      <c r="G2090" s="17" t="s">
        <v>51</v>
      </c>
      <c r="H2090" s="11" t="s">
        <v>37</v>
      </c>
      <c r="I2090" s="11" t="s">
        <v>38</v>
      </c>
      <c r="J2090" s="11" t="s">
        <v>52</v>
      </c>
      <c r="K2090" s="11" t="s">
        <v>40</v>
      </c>
      <c r="L2090" s="13">
        <v>44630.510995370372</v>
      </c>
      <c r="M2090" s="13">
        <v>44630.625</v>
      </c>
      <c r="N2090" s="14">
        <v>2.7361111110658385</v>
      </c>
      <c r="O2090" s="15">
        <v>0</v>
      </c>
      <c r="P2090" s="15">
        <v>170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465.13888888119254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2654772</v>
      </c>
      <c r="B2091" s="11">
        <v>1</v>
      </c>
      <c r="C2091" s="11" t="s">
        <v>33</v>
      </c>
      <c r="D2091" s="11" t="s">
        <v>41</v>
      </c>
      <c r="E2091" s="17" t="s">
        <v>64</v>
      </c>
      <c r="F2091" s="17" t="s">
        <v>385</v>
      </c>
      <c r="G2091" s="17" t="s">
        <v>376</v>
      </c>
      <c r="H2091" s="11" t="s">
        <v>65</v>
      </c>
      <c r="I2091" s="11" t="s">
        <v>38</v>
      </c>
      <c r="J2091" s="11" t="s">
        <v>39</v>
      </c>
      <c r="K2091" s="11" t="s">
        <v>40</v>
      </c>
      <c r="L2091" s="13">
        <v>44630.512685185182</v>
      </c>
      <c r="M2091" s="13">
        <v>44630.517326388886</v>
      </c>
      <c r="N2091" s="14">
        <v>0.11138888890855014</v>
      </c>
      <c r="O2091" s="15">
        <v>7</v>
      </c>
      <c r="P2091" s="15">
        <v>243</v>
      </c>
      <c r="Q2091" s="15">
        <v>0</v>
      </c>
      <c r="R2091" s="15">
        <v>0</v>
      </c>
      <c r="S2091" s="15">
        <v>0</v>
      </c>
      <c r="T2091" s="15">
        <v>0</v>
      </c>
      <c r="U2091" s="16">
        <v>0.779722222359851</v>
      </c>
      <c r="V2091" s="16">
        <v>27.067500004777685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2654772</v>
      </c>
      <c r="B2092" s="11">
        <v>2</v>
      </c>
      <c r="C2092" s="11" t="s">
        <v>33</v>
      </c>
      <c r="D2092" s="11" t="s">
        <v>41</v>
      </c>
      <c r="E2092" s="17" t="s">
        <v>64</v>
      </c>
      <c r="F2092" s="17" t="s">
        <v>213</v>
      </c>
      <c r="G2092" s="17" t="s">
        <v>376</v>
      </c>
      <c r="H2092" s="11" t="s">
        <v>65</v>
      </c>
      <c r="I2092" s="11" t="s">
        <v>38</v>
      </c>
      <c r="J2092" s="11" t="s">
        <v>39</v>
      </c>
      <c r="K2092" s="11" t="s">
        <v>40</v>
      </c>
      <c r="L2092" s="13">
        <v>44630.512685185182</v>
      </c>
      <c r="M2092" s="13">
        <v>44630.526250000003</v>
      </c>
      <c r="N2092" s="14">
        <v>0.32555555569706485</v>
      </c>
      <c r="O2092" s="15">
        <v>10</v>
      </c>
      <c r="P2092" s="15">
        <v>247</v>
      </c>
      <c r="Q2092" s="15">
        <v>0</v>
      </c>
      <c r="R2092" s="15">
        <v>0</v>
      </c>
      <c r="S2092" s="15">
        <v>0</v>
      </c>
      <c r="T2092" s="15">
        <v>0</v>
      </c>
      <c r="U2092" s="16">
        <v>3.2555555569706485</v>
      </c>
      <c r="V2092" s="16">
        <v>80.412222257175017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2654775</v>
      </c>
      <c r="B2093" s="11">
        <v>1</v>
      </c>
      <c r="C2093" s="11" t="s">
        <v>33</v>
      </c>
      <c r="D2093" s="11" t="s">
        <v>85</v>
      </c>
      <c r="E2093" s="17" t="s">
        <v>35</v>
      </c>
      <c r="F2093" s="17" t="s">
        <v>768</v>
      </c>
      <c r="G2093" s="17" t="s">
        <v>51</v>
      </c>
      <c r="H2093" s="11" t="s">
        <v>37</v>
      </c>
      <c r="I2093" s="11" t="s">
        <v>38</v>
      </c>
      <c r="J2093" s="11" t="s">
        <v>52</v>
      </c>
      <c r="K2093" s="11" t="s">
        <v>40</v>
      </c>
      <c r="L2093" s="13">
        <v>44630.506782407407</v>
      </c>
      <c r="M2093" s="13">
        <v>44630.803472222222</v>
      </c>
      <c r="N2093" s="14">
        <v>7.1205555555643514</v>
      </c>
      <c r="O2093" s="15">
        <v>0</v>
      </c>
      <c r="P2093" s="15">
        <v>233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1659.0894444464939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2654778</v>
      </c>
      <c r="B2094" s="11">
        <v>1</v>
      </c>
      <c r="C2094" s="11" t="s">
        <v>33</v>
      </c>
      <c r="D2094" s="11" t="s">
        <v>56</v>
      </c>
      <c r="E2094" s="17" t="s">
        <v>35</v>
      </c>
      <c r="F2094" s="17" t="s">
        <v>2756</v>
      </c>
      <c r="G2094" s="17" t="s">
        <v>72</v>
      </c>
      <c r="H2094" s="11" t="s">
        <v>37</v>
      </c>
      <c r="I2094" s="11" t="s">
        <v>38</v>
      </c>
      <c r="J2094" s="11" t="s">
        <v>39</v>
      </c>
      <c r="K2094" s="11" t="s">
        <v>40</v>
      </c>
      <c r="L2094" s="13">
        <v>44630.516712962963</v>
      </c>
      <c r="M2094" s="13">
        <v>44630.55</v>
      </c>
      <c r="N2094" s="14">
        <v>0.7988888889667578</v>
      </c>
      <c r="O2094" s="15">
        <v>0</v>
      </c>
      <c r="P2094" s="15">
        <v>12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9.5866666676010936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2654779</v>
      </c>
      <c r="B2095" s="11">
        <v>1</v>
      </c>
      <c r="C2095" s="11" t="s">
        <v>33</v>
      </c>
      <c r="D2095" s="11" t="s">
        <v>41</v>
      </c>
      <c r="E2095" s="17" t="s">
        <v>64</v>
      </c>
      <c r="F2095" s="17" t="s">
        <v>1273</v>
      </c>
      <c r="G2095" s="17" t="s">
        <v>321</v>
      </c>
      <c r="H2095" s="11" t="s">
        <v>65</v>
      </c>
      <c r="I2095" s="11" t="s">
        <v>38</v>
      </c>
      <c r="J2095" s="11" t="s">
        <v>39</v>
      </c>
      <c r="K2095" s="11" t="s">
        <v>40</v>
      </c>
      <c r="L2095" s="13">
        <v>44630.516851851855</v>
      </c>
      <c r="M2095" s="13">
        <v>44630.521967592591</v>
      </c>
      <c r="N2095" s="14">
        <v>0.12277777766576037</v>
      </c>
      <c r="O2095" s="15">
        <v>13</v>
      </c>
      <c r="P2095" s="15">
        <v>243</v>
      </c>
      <c r="Q2095" s="15">
        <v>0</v>
      </c>
      <c r="R2095" s="15">
        <v>0</v>
      </c>
      <c r="S2095" s="15">
        <v>0</v>
      </c>
      <c r="T2095" s="15">
        <v>0</v>
      </c>
      <c r="U2095" s="16">
        <v>1.5961111096548848</v>
      </c>
      <c r="V2095" s="16">
        <v>29.834999972779769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2654784</v>
      </c>
      <c r="B2096" s="11">
        <v>1</v>
      </c>
      <c r="C2096" s="11" t="s">
        <v>33</v>
      </c>
      <c r="D2096" s="11" t="s">
        <v>41</v>
      </c>
      <c r="E2096" s="17" t="s">
        <v>35</v>
      </c>
      <c r="F2096" s="17" t="s">
        <v>386</v>
      </c>
      <c r="G2096" s="17" t="s">
        <v>74</v>
      </c>
      <c r="H2096" s="11" t="s">
        <v>37</v>
      </c>
      <c r="I2096" s="11" t="s">
        <v>38</v>
      </c>
      <c r="J2096" s="11" t="s">
        <v>39</v>
      </c>
      <c r="K2096" s="11" t="s">
        <v>40</v>
      </c>
      <c r="L2096" s="13">
        <v>44630.518784722219</v>
      </c>
      <c r="M2096" s="13">
        <v>44630.634027777778</v>
      </c>
      <c r="N2096" s="14">
        <v>2.7658333334256895</v>
      </c>
      <c r="O2096" s="15">
        <v>0</v>
      </c>
      <c r="P2096" s="15">
        <v>67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185.3108333395212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2654801</v>
      </c>
      <c r="B2097" s="11">
        <v>1</v>
      </c>
      <c r="C2097" s="11" t="s">
        <v>33</v>
      </c>
      <c r="D2097" s="11" t="s">
        <v>41</v>
      </c>
      <c r="E2097" s="17" t="s">
        <v>64</v>
      </c>
      <c r="F2097" s="17" t="s">
        <v>498</v>
      </c>
      <c r="G2097" s="17" t="s">
        <v>74</v>
      </c>
      <c r="H2097" s="11" t="s">
        <v>65</v>
      </c>
      <c r="I2097" s="11" t="s">
        <v>38</v>
      </c>
      <c r="J2097" s="11" t="s">
        <v>39</v>
      </c>
      <c r="K2097" s="11" t="s">
        <v>40</v>
      </c>
      <c r="L2097" s="13">
        <v>44630.518865740742</v>
      </c>
      <c r="M2097" s="13">
        <v>44630.668796296297</v>
      </c>
      <c r="N2097" s="14">
        <v>3.5983333333279006</v>
      </c>
      <c r="O2097" s="15">
        <v>14</v>
      </c>
      <c r="P2097" s="15">
        <v>756</v>
      </c>
      <c r="Q2097" s="15">
        <v>0</v>
      </c>
      <c r="R2097" s="15">
        <v>0</v>
      </c>
      <c r="S2097" s="15">
        <v>0</v>
      </c>
      <c r="T2097" s="15">
        <v>0</v>
      </c>
      <c r="U2097" s="16">
        <v>50.376666666590609</v>
      </c>
      <c r="V2097" s="16">
        <v>2720.3399999958929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2654810</v>
      </c>
      <c r="B2098" s="11">
        <v>1</v>
      </c>
      <c r="C2098" s="11" t="s">
        <v>33</v>
      </c>
      <c r="D2098" s="11" t="s">
        <v>61</v>
      </c>
      <c r="E2098" s="17" t="s">
        <v>64</v>
      </c>
      <c r="F2098" s="17" t="s">
        <v>263</v>
      </c>
      <c r="G2098" s="17" t="s">
        <v>173</v>
      </c>
      <c r="H2098" s="11" t="s">
        <v>65</v>
      </c>
      <c r="I2098" s="11" t="s">
        <v>38</v>
      </c>
      <c r="J2098" s="11" t="s">
        <v>39</v>
      </c>
      <c r="K2098" s="11" t="s">
        <v>40</v>
      </c>
      <c r="L2098" s="13">
        <v>44630.526435185187</v>
      </c>
      <c r="M2098" s="13">
        <v>44630.606249999997</v>
      </c>
      <c r="N2098" s="14">
        <v>1.9155555554316379</v>
      </c>
      <c r="O2098" s="15">
        <v>6</v>
      </c>
      <c r="P2098" s="15">
        <v>859</v>
      </c>
      <c r="Q2098" s="15">
        <v>0</v>
      </c>
      <c r="R2098" s="15">
        <v>0</v>
      </c>
      <c r="S2098" s="15">
        <v>0</v>
      </c>
      <c r="T2098" s="15">
        <v>0</v>
      </c>
      <c r="U2098" s="16">
        <v>11.493333332589827</v>
      </c>
      <c r="V2098" s="16">
        <v>1645.462222115777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2654811</v>
      </c>
      <c r="B2099" s="11">
        <v>1</v>
      </c>
      <c r="C2099" s="11" t="s">
        <v>33</v>
      </c>
      <c r="D2099" s="11" t="s">
        <v>61</v>
      </c>
      <c r="E2099" s="17" t="s">
        <v>64</v>
      </c>
      <c r="F2099" s="17" t="s">
        <v>490</v>
      </c>
      <c r="G2099" s="17" t="s">
        <v>63</v>
      </c>
      <c r="H2099" s="11" t="s">
        <v>65</v>
      </c>
      <c r="I2099" s="11" t="s">
        <v>38</v>
      </c>
      <c r="J2099" s="11" t="s">
        <v>39</v>
      </c>
      <c r="K2099" s="11" t="s">
        <v>40</v>
      </c>
      <c r="L2099" s="13">
        <v>44630.505300925928</v>
      </c>
      <c r="M2099" s="13">
        <v>44630.693842592591</v>
      </c>
      <c r="N2099" s="14">
        <v>4.5249999999068677</v>
      </c>
      <c r="O2099" s="15">
        <v>11</v>
      </c>
      <c r="P2099" s="15">
        <v>528</v>
      </c>
      <c r="Q2099" s="15">
        <v>0</v>
      </c>
      <c r="R2099" s="15">
        <v>0</v>
      </c>
      <c r="S2099" s="15">
        <v>0</v>
      </c>
      <c r="T2099" s="15">
        <v>0</v>
      </c>
      <c r="U2099" s="16">
        <v>49.774999998975545</v>
      </c>
      <c r="V2099" s="16">
        <v>2389.1999999508262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2654817</v>
      </c>
      <c r="B2100" s="11">
        <v>1</v>
      </c>
      <c r="C2100" s="11" t="s">
        <v>33</v>
      </c>
      <c r="D2100" s="11" t="s">
        <v>41</v>
      </c>
      <c r="E2100" s="17" t="s">
        <v>64</v>
      </c>
      <c r="F2100" s="17" t="s">
        <v>385</v>
      </c>
      <c r="G2100" s="17" t="s">
        <v>74</v>
      </c>
      <c r="H2100" s="11" t="s">
        <v>65</v>
      </c>
      <c r="I2100" s="11" t="s">
        <v>38</v>
      </c>
      <c r="J2100" s="11" t="s">
        <v>39</v>
      </c>
      <c r="K2100" s="11" t="s">
        <v>40</v>
      </c>
      <c r="L2100" s="13">
        <v>44630.532060185185</v>
      </c>
      <c r="M2100" s="13">
        <v>44630.663784722223</v>
      </c>
      <c r="N2100" s="14">
        <v>3.1613888888969086</v>
      </c>
      <c r="O2100" s="15">
        <v>7</v>
      </c>
      <c r="P2100" s="15">
        <v>244</v>
      </c>
      <c r="Q2100" s="15">
        <v>0</v>
      </c>
      <c r="R2100" s="15">
        <v>0</v>
      </c>
      <c r="S2100" s="15">
        <v>0</v>
      </c>
      <c r="T2100" s="15">
        <v>0</v>
      </c>
      <c r="U2100" s="16">
        <v>22.12972222227836</v>
      </c>
      <c r="V2100" s="16">
        <v>771.3788888908457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2654819</v>
      </c>
      <c r="B2101" s="11">
        <v>1</v>
      </c>
      <c r="C2101" s="11" t="s">
        <v>33</v>
      </c>
      <c r="D2101" s="11" t="s">
        <v>48</v>
      </c>
      <c r="E2101" s="17" t="s">
        <v>35</v>
      </c>
      <c r="F2101" s="17" t="s">
        <v>2757</v>
      </c>
      <c r="G2101" s="17" t="s">
        <v>57</v>
      </c>
      <c r="H2101" s="11" t="s">
        <v>37</v>
      </c>
      <c r="I2101" s="11" t="s">
        <v>38</v>
      </c>
      <c r="J2101" s="11" t="s">
        <v>39</v>
      </c>
      <c r="K2101" s="11" t="s">
        <v>40</v>
      </c>
      <c r="L2101" s="13">
        <v>44630.524398148147</v>
      </c>
      <c r="M2101" s="13">
        <v>44630.557638888888</v>
      </c>
      <c r="N2101" s="14">
        <v>0.79777777777053416</v>
      </c>
      <c r="O2101" s="15">
        <v>0</v>
      </c>
      <c r="P2101" s="15">
        <v>121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96.531111110234633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2654820</v>
      </c>
      <c r="B2102" s="11">
        <v>1</v>
      </c>
      <c r="C2102" s="11" t="s">
        <v>33</v>
      </c>
      <c r="D2102" s="11" t="s">
        <v>71</v>
      </c>
      <c r="E2102" s="17" t="s">
        <v>64</v>
      </c>
      <c r="F2102" s="17" t="s">
        <v>2459</v>
      </c>
      <c r="G2102" s="17" t="s">
        <v>74</v>
      </c>
      <c r="H2102" s="11" t="s">
        <v>65</v>
      </c>
      <c r="I2102" s="11" t="s">
        <v>38</v>
      </c>
      <c r="J2102" s="11" t="s">
        <v>39</v>
      </c>
      <c r="K2102" s="11" t="s">
        <v>40</v>
      </c>
      <c r="L2102" s="13">
        <v>44630.529270833336</v>
      </c>
      <c r="M2102" s="13">
        <v>44630.542233796295</v>
      </c>
      <c r="N2102" s="14">
        <v>0.31111111101927236</v>
      </c>
      <c r="O2102" s="15">
        <v>6</v>
      </c>
      <c r="P2102" s="15">
        <v>261</v>
      </c>
      <c r="Q2102" s="15">
        <v>0</v>
      </c>
      <c r="R2102" s="15">
        <v>0</v>
      </c>
      <c r="S2102" s="15">
        <v>0</v>
      </c>
      <c r="T2102" s="15">
        <v>0</v>
      </c>
      <c r="U2102" s="16">
        <v>1.8666666661156341</v>
      </c>
      <c r="V2102" s="16">
        <v>81.199999976030085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2654839</v>
      </c>
      <c r="B2103" s="11">
        <v>1</v>
      </c>
      <c r="C2103" s="11" t="s">
        <v>33</v>
      </c>
      <c r="D2103" s="11" t="s">
        <v>48</v>
      </c>
      <c r="E2103" s="17" t="s">
        <v>64</v>
      </c>
      <c r="F2103" s="17" t="s">
        <v>289</v>
      </c>
      <c r="G2103" s="17" t="s">
        <v>321</v>
      </c>
      <c r="H2103" s="11" t="s">
        <v>65</v>
      </c>
      <c r="I2103" s="11" t="s">
        <v>38</v>
      </c>
      <c r="J2103" s="11" t="s">
        <v>39</v>
      </c>
      <c r="K2103" s="11" t="s">
        <v>40</v>
      </c>
      <c r="L2103" s="13">
        <v>44630.544236111113</v>
      </c>
      <c r="M2103" s="13">
        <v>44630.550474537034</v>
      </c>
      <c r="N2103" s="14">
        <v>0.14972222212236375</v>
      </c>
      <c r="O2103" s="15">
        <v>4</v>
      </c>
      <c r="P2103" s="15">
        <v>1196</v>
      </c>
      <c r="Q2103" s="15">
        <v>0</v>
      </c>
      <c r="R2103" s="15">
        <v>0</v>
      </c>
      <c r="S2103" s="15">
        <v>0</v>
      </c>
      <c r="T2103" s="15">
        <v>0</v>
      </c>
      <c r="U2103" s="16">
        <v>0.59888888848945498</v>
      </c>
      <c r="V2103" s="16">
        <v>179.06777765834704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2654843</v>
      </c>
      <c r="B2104" s="11">
        <v>1</v>
      </c>
      <c r="C2104" s="11" t="s">
        <v>33</v>
      </c>
      <c r="D2104" s="11" t="s">
        <v>96</v>
      </c>
      <c r="E2104" s="17" t="s">
        <v>35</v>
      </c>
      <c r="F2104" s="17" t="s">
        <v>2692</v>
      </c>
      <c r="G2104" s="17" t="s">
        <v>36</v>
      </c>
      <c r="H2104" s="11" t="s">
        <v>37</v>
      </c>
      <c r="I2104" s="11" t="s">
        <v>38</v>
      </c>
      <c r="J2104" s="11" t="s">
        <v>39</v>
      </c>
      <c r="K2104" s="11" t="s">
        <v>40</v>
      </c>
      <c r="L2104" s="13">
        <v>44630.5465625</v>
      </c>
      <c r="M2104" s="13">
        <v>44630.593055555553</v>
      </c>
      <c r="N2104" s="14">
        <v>1.1158333332859911</v>
      </c>
      <c r="O2104" s="15">
        <v>0</v>
      </c>
      <c r="P2104" s="15">
        <v>142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158.44833332661074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2654851</v>
      </c>
      <c r="B2105" s="11">
        <v>1</v>
      </c>
      <c r="C2105" s="11" t="s">
        <v>33</v>
      </c>
      <c r="D2105" s="11" t="s">
        <v>85</v>
      </c>
      <c r="E2105" s="17" t="s">
        <v>35</v>
      </c>
      <c r="F2105" s="17" t="s">
        <v>588</v>
      </c>
      <c r="G2105" s="17" t="s">
        <v>36</v>
      </c>
      <c r="H2105" s="11" t="s">
        <v>37</v>
      </c>
      <c r="I2105" s="11" t="s">
        <v>38</v>
      </c>
      <c r="J2105" s="11" t="s">
        <v>39</v>
      </c>
      <c r="K2105" s="11" t="s">
        <v>40</v>
      </c>
      <c r="L2105" s="13">
        <v>44630.532905092594</v>
      </c>
      <c r="M2105" s="13">
        <v>44630.712500000001</v>
      </c>
      <c r="N2105" s="14">
        <v>4.3102777777821757</v>
      </c>
      <c r="O2105" s="15">
        <v>0</v>
      </c>
      <c r="P2105" s="15">
        <v>71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306.02972222253447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2654855</v>
      </c>
      <c r="B2106" s="11">
        <v>1</v>
      </c>
      <c r="C2106" s="11" t="s">
        <v>33</v>
      </c>
      <c r="D2106" s="11" t="s">
        <v>58</v>
      </c>
      <c r="E2106" s="17" t="s">
        <v>35</v>
      </c>
      <c r="F2106" s="17" t="s">
        <v>2758</v>
      </c>
      <c r="G2106" s="17" t="s">
        <v>57</v>
      </c>
      <c r="H2106" s="11" t="s">
        <v>37</v>
      </c>
      <c r="I2106" s="11" t="s">
        <v>38</v>
      </c>
      <c r="J2106" s="11" t="s">
        <v>39</v>
      </c>
      <c r="K2106" s="11" t="s">
        <v>40</v>
      </c>
      <c r="L2106" s="13">
        <v>44630.554456018515</v>
      </c>
      <c r="M2106" s="13">
        <v>44630.570138888892</v>
      </c>
      <c r="N2106" s="14">
        <v>0.3763888890389353</v>
      </c>
      <c r="O2106" s="15">
        <v>0</v>
      </c>
      <c r="P2106" s="15">
        <v>2266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852.8972225622274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2654856</v>
      </c>
      <c r="B2107" s="11">
        <v>1</v>
      </c>
      <c r="C2107" s="11" t="s">
        <v>33</v>
      </c>
      <c r="D2107" s="11" t="s">
        <v>56</v>
      </c>
      <c r="E2107" s="17" t="s">
        <v>64</v>
      </c>
      <c r="F2107" s="17" t="s">
        <v>2759</v>
      </c>
      <c r="G2107" s="17" t="s">
        <v>51</v>
      </c>
      <c r="H2107" s="11" t="s">
        <v>65</v>
      </c>
      <c r="I2107" s="11" t="s">
        <v>38</v>
      </c>
      <c r="J2107" s="11" t="s">
        <v>52</v>
      </c>
      <c r="K2107" s="11" t="s">
        <v>40</v>
      </c>
      <c r="L2107" s="13">
        <v>44630.5546412037</v>
      </c>
      <c r="M2107" s="13">
        <v>44630.558993055558</v>
      </c>
      <c r="N2107" s="14">
        <v>0.10444444458698854</v>
      </c>
      <c r="O2107" s="15">
        <v>13</v>
      </c>
      <c r="P2107" s="15">
        <v>16783</v>
      </c>
      <c r="Q2107" s="15">
        <v>0</v>
      </c>
      <c r="R2107" s="15">
        <v>0</v>
      </c>
      <c r="S2107" s="15">
        <v>0</v>
      </c>
      <c r="T2107" s="15">
        <v>0</v>
      </c>
      <c r="U2107" s="16">
        <v>1.357777779630851</v>
      </c>
      <c r="V2107" s="16">
        <v>1752.8911135034286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2654857</v>
      </c>
      <c r="B2108" s="11">
        <v>1</v>
      </c>
      <c r="C2108" s="11" t="s">
        <v>33</v>
      </c>
      <c r="D2108" s="11" t="s">
        <v>56</v>
      </c>
      <c r="E2108" s="17" t="s">
        <v>64</v>
      </c>
      <c r="F2108" s="17" t="s">
        <v>2760</v>
      </c>
      <c r="G2108" s="17" t="s">
        <v>157</v>
      </c>
      <c r="H2108" s="11" t="s">
        <v>65</v>
      </c>
      <c r="I2108" s="11" t="s">
        <v>38</v>
      </c>
      <c r="J2108" s="11" t="s">
        <v>39</v>
      </c>
      <c r="K2108" s="11" t="s">
        <v>40</v>
      </c>
      <c r="L2108" s="13">
        <v>44630.5546412037</v>
      </c>
      <c r="M2108" s="13">
        <v>44630.608958333331</v>
      </c>
      <c r="N2108" s="14">
        <v>1.3036111111287028</v>
      </c>
      <c r="O2108" s="15">
        <v>9</v>
      </c>
      <c r="P2108" s="15">
        <v>16635</v>
      </c>
      <c r="Q2108" s="15">
        <v>0</v>
      </c>
      <c r="R2108" s="15">
        <v>0</v>
      </c>
      <c r="S2108" s="15">
        <v>0</v>
      </c>
      <c r="T2108" s="15">
        <v>0</v>
      </c>
      <c r="U2108" s="16">
        <v>11.732500000158325</v>
      </c>
      <c r="V2108" s="16">
        <v>21685.57083362597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2654858</v>
      </c>
      <c r="B2109" s="11">
        <v>1</v>
      </c>
      <c r="C2109" s="11" t="s">
        <v>33</v>
      </c>
      <c r="D2109" s="11" t="s">
        <v>49</v>
      </c>
      <c r="E2109" s="17" t="s">
        <v>64</v>
      </c>
      <c r="F2109" s="17" t="s">
        <v>633</v>
      </c>
      <c r="G2109" s="17" t="s">
        <v>157</v>
      </c>
      <c r="H2109" s="11" t="s">
        <v>65</v>
      </c>
      <c r="I2109" s="11" t="s">
        <v>38</v>
      </c>
      <c r="J2109" s="11" t="s">
        <v>39</v>
      </c>
      <c r="K2109" s="11" t="s">
        <v>40</v>
      </c>
      <c r="L2109" s="13">
        <v>44630.554652777777</v>
      </c>
      <c r="M2109" s="13">
        <v>44630.562557870369</v>
      </c>
      <c r="N2109" s="14">
        <v>0.18972222221782431</v>
      </c>
      <c r="O2109" s="15">
        <v>4</v>
      </c>
      <c r="P2109" s="15">
        <v>4242</v>
      </c>
      <c r="Q2109" s="15">
        <v>0</v>
      </c>
      <c r="R2109" s="15">
        <v>0</v>
      </c>
      <c r="S2109" s="15">
        <v>0</v>
      </c>
      <c r="T2109" s="15">
        <v>0</v>
      </c>
      <c r="U2109" s="16">
        <v>0.75888888887129724</v>
      </c>
      <c r="V2109" s="16">
        <v>804.80166664801072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2654862</v>
      </c>
      <c r="B2110" s="11">
        <v>1</v>
      </c>
      <c r="C2110" s="11" t="s">
        <v>33</v>
      </c>
      <c r="D2110" s="11" t="s">
        <v>49</v>
      </c>
      <c r="E2110" s="17" t="s">
        <v>64</v>
      </c>
      <c r="F2110" s="17" t="s">
        <v>2761</v>
      </c>
      <c r="G2110" s="17" t="s">
        <v>57</v>
      </c>
      <c r="H2110" s="11" t="s">
        <v>65</v>
      </c>
      <c r="I2110" s="11" t="s">
        <v>38</v>
      </c>
      <c r="J2110" s="11" t="s">
        <v>39</v>
      </c>
      <c r="K2110" s="11" t="s">
        <v>40</v>
      </c>
      <c r="L2110" s="13">
        <v>44630.554675925923</v>
      </c>
      <c r="M2110" s="13">
        <v>44630.561979166669</v>
      </c>
      <c r="N2110" s="14">
        <v>0.17527777788927779</v>
      </c>
      <c r="O2110" s="15">
        <v>2</v>
      </c>
      <c r="P2110" s="15">
        <v>952</v>
      </c>
      <c r="Q2110" s="15">
        <v>0</v>
      </c>
      <c r="R2110" s="15">
        <v>0</v>
      </c>
      <c r="S2110" s="15">
        <v>0</v>
      </c>
      <c r="T2110" s="15">
        <v>0</v>
      </c>
      <c r="U2110" s="16">
        <v>0.35055555577855557</v>
      </c>
      <c r="V2110" s="16">
        <v>166.86444455059245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2654873</v>
      </c>
      <c r="B2111" s="11">
        <v>1</v>
      </c>
      <c r="C2111" s="11" t="s">
        <v>33</v>
      </c>
      <c r="D2111" s="11" t="s">
        <v>59</v>
      </c>
      <c r="E2111" s="17" t="s">
        <v>35</v>
      </c>
      <c r="F2111" s="17" t="s">
        <v>785</v>
      </c>
      <c r="G2111" s="17" t="s">
        <v>63</v>
      </c>
      <c r="H2111" s="11" t="s">
        <v>37</v>
      </c>
      <c r="I2111" s="11" t="s">
        <v>38</v>
      </c>
      <c r="J2111" s="11" t="s">
        <v>39</v>
      </c>
      <c r="K2111" s="11" t="s">
        <v>40</v>
      </c>
      <c r="L2111" s="13">
        <v>44630.534618055557</v>
      </c>
      <c r="M2111" s="13">
        <v>44630.607638888891</v>
      </c>
      <c r="N2111" s="14">
        <v>1.7525000000023283</v>
      </c>
      <c r="O2111" s="15">
        <v>0</v>
      </c>
      <c r="P2111" s="15">
        <v>242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424.10500000056345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2654876</v>
      </c>
      <c r="B2112" s="11">
        <v>1</v>
      </c>
      <c r="C2112" s="11" t="s">
        <v>33</v>
      </c>
      <c r="D2112" s="11" t="s">
        <v>45</v>
      </c>
      <c r="E2112" s="17" t="s">
        <v>64</v>
      </c>
      <c r="F2112" s="17" t="s">
        <v>2762</v>
      </c>
      <c r="G2112" s="17" t="s">
        <v>157</v>
      </c>
      <c r="H2112" s="11" t="s">
        <v>65</v>
      </c>
      <c r="I2112" s="11" t="s">
        <v>38</v>
      </c>
      <c r="J2112" s="11" t="s">
        <v>39</v>
      </c>
      <c r="K2112" s="11" t="s">
        <v>40</v>
      </c>
      <c r="L2112" s="13">
        <v>44630.558217592596</v>
      </c>
      <c r="M2112" s="13">
        <v>44630.675358796296</v>
      </c>
      <c r="N2112" s="14">
        <v>2.8113888888037764</v>
      </c>
      <c r="O2112" s="15">
        <v>0</v>
      </c>
      <c r="P2112" s="15">
        <v>72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202.4199999938719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2654877</v>
      </c>
      <c r="B2113" s="11">
        <v>1</v>
      </c>
      <c r="C2113" s="11" t="s">
        <v>33</v>
      </c>
      <c r="D2113" s="11" t="s">
        <v>45</v>
      </c>
      <c r="E2113" s="17" t="s">
        <v>64</v>
      </c>
      <c r="F2113" s="17" t="s">
        <v>365</v>
      </c>
      <c r="G2113" s="17" t="s">
        <v>36</v>
      </c>
      <c r="H2113" s="11" t="s">
        <v>65</v>
      </c>
      <c r="I2113" s="11" t="s">
        <v>38</v>
      </c>
      <c r="J2113" s="11" t="s">
        <v>39</v>
      </c>
      <c r="K2113" s="11" t="s">
        <v>40</v>
      </c>
      <c r="L2113" s="13">
        <v>44630.558321759258</v>
      </c>
      <c r="M2113" s="13">
        <v>44630.577060185184</v>
      </c>
      <c r="N2113" s="14">
        <v>0.44972222222713754</v>
      </c>
      <c r="O2113" s="15">
        <v>48</v>
      </c>
      <c r="P2113" s="15">
        <v>29990</v>
      </c>
      <c r="Q2113" s="15">
        <v>0</v>
      </c>
      <c r="R2113" s="15">
        <v>0</v>
      </c>
      <c r="S2113" s="15">
        <v>0</v>
      </c>
      <c r="T2113" s="15">
        <v>0</v>
      </c>
      <c r="U2113" s="16">
        <v>21.586666666902602</v>
      </c>
      <c r="V2113" s="16">
        <v>13487.169444591855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2654877</v>
      </c>
      <c r="B2114" s="11">
        <v>2</v>
      </c>
      <c r="C2114" s="11" t="s">
        <v>33</v>
      </c>
      <c r="D2114" s="11" t="s">
        <v>45</v>
      </c>
      <c r="E2114" s="17" t="s">
        <v>64</v>
      </c>
      <c r="F2114" s="17" t="s">
        <v>2763</v>
      </c>
      <c r="G2114" s="17" t="s">
        <v>36</v>
      </c>
      <c r="H2114" s="11" t="s">
        <v>65</v>
      </c>
      <c r="I2114" s="11" t="s">
        <v>38</v>
      </c>
      <c r="J2114" s="11" t="s">
        <v>39</v>
      </c>
      <c r="K2114" s="11" t="s">
        <v>40</v>
      </c>
      <c r="L2114" s="13">
        <v>44630.558321759258</v>
      </c>
      <c r="M2114" s="13">
        <v>44630.616909722223</v>
      </c>
      <c r="N2114" s="14">
        <v>1.4061111111659557</v>
      </c>
      <c r="O2114" s="15">
        <v>2</v>
      </c>
      <c r="P2114" s="15">
        <v>4995</v>
      </c>
      <c r="Q2114" s="15">
        <v>0</v>
      </c>
      <c r="R2114" s="15">
        <v>0</v>
      </c>
      <c r="S2114" s="15">
        <v>0</v>
      </c>
      <c r="T2114" s="15">
        <v>0</v>
      </c>
      <c r="U2114" s="16">
        <v>2.8122222223319113</v>
      </c>
      <c r="V2114" s="16">
        <v>7023.5250002739485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2654936</v>
      </c>
      <c r="B2115" s="11">
        <v>1</v>
      </c>
      <c r="C2115" s="11" t="s">
        <v>33</v>
      </c>
      <c r="D2115" s="11" t="s">
        <v>41</v>
      </c>
      <c r="E2115" s="17" t="s">
        <v>35</v>
      </c>
      <c r="F2115" s="17" t="s">
        <v>2764</v>
      </c>
      <c r="G2115" s="17" t="s">
        <v>47</v>
      </c>
      <c r="H2115" s="11" t="s">
        <v>37</v>
      </c>
      <c r="I2115" s="11" t="s">
        <v>38</v>
      </c>
      <c r="J2115" s="11" t="s">
        <v>39</v>
      </c>
      <c r="K2115" s="11" t="s">
        <v>40</v>
      </c>
      <c r="L2115" s="13">
        <v>44630.568206018521</v>
      </c>
      <c r="M2115" s="13">
        <v>44630.621527777781</v>
      </c>
      <c r="N2115" s="14">
        <v>1.2797222222434357</v>
      </c>
      <c r="O2115" s="15">
        <v>0</v>
      </c>
      <c r="P2115" s="15">
        <v>1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1.2797222222434357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2654964</v>
      </c>
      <c r="B2116" s="11">
        <v>1</v>
      </c>
      <c r="C2116" s="11" t="s">
        <v>33</v>
      </c>
      <c r="D2116" s="11" t="s">
        <v>61</v>
      </c>
      <c r="E2116" s="17" t="s">
        <v>64</v>
      </c>
      <c r="F2116" s="17" t="s">
        <v>2765</v>
      </c>
      <c r="G2116" s="17" t="s">
        <v>171</v>
      </c>
      <c r="H2116" s="11" t="s">
        <v>65</v>
      </c>
      <c r="I2116" s="11" t="s">
        <v>38</v>
      </c>
      <c r="J2116" s="11" t="s">
        <v>39</v>
      </c>
      <c r="K2116" s="11" t="s">
        <v>40</v>
      </c>
      <c r="L2116" s="13">
        <v>44630.565775462965</v>
      </c>
      <c r="M2116" s="13">
        <v>44630.605057870373</v>
      </c>
      <c r="N2116" s="14">
        <v>0.94277777778916061</v>
      </c>
      <c r="O2116" s="15">
        <v>21</v>
      </c>
      <c r="P2116" s="15">
        <v>675</v>
      </c>
      <c r="Q2116" s="15">
        <v>0</v>
      </c>
      <c r="R2116" s="15">
        <v>0</v>
      </c>
      <c r="S2116" s="15">
        <v>0</v>
      </c>
      <c r="T2116" s="15">
        <v>0</v>
      </c>
      <c r="U2116" s="16">
        <v>19.798333333572373</v>
      </c>
      <c r="V2116" s="16">
        <v>636.37500000768341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2654983</v>
      </c>
      <c r="B2117" s="11">
        <v>1</v>
      </c>
      <c r="C2117" s="11" t="s">
        <v>33</v>
      </c>
      <c r="D2117" s="11" t="s">
        <v>61</v>
      </c>
      <c r="E2117" s="17" t="s">
        <v>64</v>
      </c>
      <c r="F2117" s="17" t="s">
        <v>2766</v>
      </c>
      <c r="G2117" s="17" t="s">
        <v>157</v>
      </c>
      <c r="H2117" s="11" t="s">
        <v>65</v>
      </c>
      <c r="I2117" s="11" t="s">
        <v>38</v>
      </c>
      <c r="J2117" s="11" t="s">
        <v>39</v>
      </c>
      <c r="K2117" s="11" t="s">
        <v>40</v>
      </c>
      <c r="L2117" s="13">
        <v>44630.565335648149</v>
      </c>
      <c r="M2117" s="13">
        <v>44630.59652777778</v>
      </c>
      <c r="N2117" s="14">
        <v>0.74861111113568768</v>
      </c>
      <c r="O2117" s="15">
        <v>62</v>
      </c>
      <c r="P2117" s="15">
        <v>3103</v>
      </c>
      <c r="Q2117" s="15">
        <v>0</v>
      </c>
      <c r="R2117" s="15">
        <v>0</v>
      </c>
      <c r="S2117" s="15">
        <v>0</v>
      </c>
      <c r="T2117" s="15">
        <v>0</v>
      </c>
      <c r="U2117" s="16">
        <v>46.413888890412636</v>
      </c>
      <c r="V2117" s="16">
        <v>2322.9402778540389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2654984</v>
      </c>
      <c r="B2118" s="11">
        <v>1</v>
      </c>
      <c r="C2118" s="11" t="s">
        <v>33</v>
      </c>
      <c r="D2118" s="11" t="s">
        <v>71</v>
      </c>
      <c r="E2118" s="17" t="s">
        <v>35</v>
      </c>
      <c r="F2118" s="17" t="s">
        <v>2767</v>
      </c>
      <c r="G2118" s="17" t="s">
        <v>51</v>
      </c>
      <c r="H2118" s="11" t="s">
        <v>37</v>
      </c>
      <c r="I2118" s="11" t="s">
        <v>38</v>
      </c>
      <c r="J2118" s="11" t="s">
        <v>52</v>
      </c>
      <c r="K2118" s="11" t="s">
        <v>40</v>
      </c>
      <c r="L2118" s="13">
        <v>44630.575995370367</v>
      </c>
      <c r="M2118" s="13">
        <v>44630.831250000003</v>
      </c>
      <c r="N2118" s="14">
        <v>6.1261111112544313</v>
      </c>
      <c r="O2118" s="15">
        <v>0</v>
      </c>
      <c r="P2118" s="15">
        <v>27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165.40500000386965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2654988</v>
      </c>
      <c r="B2119" s="11">
        <v>1</v>
      </c>
      <c r="C2119" s="11" t="s">
        <v>33</v>
      </c>
      <c r="D2119" s="11" t="s">
        <v>41</v>
      </c>
      <c r="E2119" s="17" t="s">
        <v>64</v>
      </c>
      <c r="F2119" s="17" t="s">
        <v>170</v>
      </c>
      <c r="G2119" s="17" t="s">
        <v>74</v>
      </c>
      <c r="H2119" s="11" t="s">
        <v>65</v>
      </c>
      <c r="I2119" s="11" t="s">
        <v>38</v>
      </c>
      <c r="J2119" s="11" t="s">
        <v>39</v>
      </c>
      <c r="K2119" s="11" t="s">
        <v>40</v>
      </c>
      <c r="L2119" s="13">
        <v>44630.514988425923</v>
      </c>
      <c r="M2119" s="13">
        <v>44630.581250000003</v>
      </c>
      <c r="N2119" s="14">
        <v>1.5902777779265307</v>
      </c>
      <c r="O2119" s="15">
        <v>9</v>
      </c>
      <c r="P2119" s="15">
        <v>246</v>
      </c>
      <c r="Q2119" s="15">
        <v>0</v>
      </c>
      <c r="R2119" s="15">
        <v>0</v>
      </c>
      <c r="S2119" s="15">
        <v>0</v>
      </c>
      <c r="T2119" s="15">
        <v>0</v>
      </c>
      <c r="U2119" s="16">
        <v>14.312500001338776</v>
      </c>
      <c r="V2119" s="16">
        <v>391.20833336992655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2655014</v>
      </c>
      <c r="B2120" s="11">
        <v>1</v>
      </c>
      <c r="C2120" s="11" t="s">
        <v>33</v>
      </c>
      <c r="D2120" s="11" t="s">
        <v>113</v>
      </c>
      <c r="E2120" s="17" t="s">
        <v>35</v>
      </c>
      <c r="F2120" s="17" t="s">
        <v>2768</v>
      </c>
      <c r="G2120" s="17" t="s">
        <v>51</v>
      </c>
      <c r="H2120" s="11" t="s">
        <v>37</v>
      </c>
      <c r="I2120" s="11" t="s">
        <v>38</v>
      </c>
      <c r="J2120" s="11" t="s">
        <v>52</v>
      </c>
      <c r="K2120" s="11" t="s">
        <v>40</v>
      </c>
      <c r="L2120" s="13">
        <v>44630.580381944441</v>
      </c>
      <c r="M2120" s="13">
        <v>44630.62777777778</v>
      </c>
      <c r="N2120" s="14">
        <v>1.1375000001280569</v>
      </c>
      <c r="O2120" s="15">
        <v>0</v>
      </c>
      <c r="P2120" s="15">
        <v>677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770.08750008669449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2655015</v>
      </c>
      <c r="B2121" s="11">
        <v>1</v>
      </c>
      <c r="C2121" s="11" t="s">
        <v>33</v>
      </c>
      <c r="D2121" s="11" t="s">
        <v>45</v>
      </c>
      <c r="E2121" s="17" t="s">
        <v>64</v>
      </c>
      <c r="F2121" s="17" t="s">
        <v>1582</v>
      </c>
      <c r="G2121" s="17" t="s">
        <v>1102</v>
      </c>
      <c r="H2121" s="11" t="s">
        <v>65</v>
      </c>
      <c r="I2121" s="11" t="s">
        <v>66</v>
      </c>
      <c r="J2121" s="11" t="s">
        <v>39</v>
      </c>
      <c r="K2121" s="11" t="s">
        <v>40</v>
      </c>
      <c r="L2121" s="13">
        <v>44630.584664351853</v>
      </c>
      <c r="M2121" s="13">
        <v>44630.585775462961</v>
      </c>
      <c r="N2121" s="14">
        <v>2.6666666613891721E-2</v>
      </c>
      <c r="O2121" s="15">
        <v>5</v>
      </c>
      <c r="P2121" s="15">
        <v>4810</v>
      </c>
      <c r="Q2121" s="15">
        <v>0</v>
      </c>
      <c r="R2121" s="15">
        <v>0</v>
      </c>
      <c r="S2121" s="15">
        <v>0</v>
      </c>
      <c r="T2121" s="15">
        <v>0</v>
      </c>
      <c r="U2121" s="16">
        <v>0.1333333330694586</v>
      </c>
      <c r="V2121" s="16">
        <v>128.26666641281918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2655059</v>
      </c>
      <c r="B2122" s="11">
        <v>1</v>
      </c>
      <c r="C2122" s="11" t="s">
        <v>33</v>
      </c>
      <c r="D2122" s="11" t="s">
        <v>49</v>
      </c>
      <c r="E2122" s="17" t="s">
        <v>64</v>
      </c>
      <c r="F2122" s="17" t="s">
        <v>2769</v>
      </c>
      <c r="G2122" s="17" t="s">
        <v>57</v>
      </c>
      <c r="H2122" s="11" t="s">
        <v>65</v>
      </c>
      <c r="I2122" s="11" t="s">
        <v>38</v>
      </c>
      <c r="J2122" s="11" t="s">
        <v>39</v>
      </c>
      <c r="K2122" s="11" t="s">
        <v>40</v>
      </c>
      <c r="L2122" s="13">
        <v>44630.592986111114</v>
      </c>
      <c r="M2122" s="13">
        <v>44630.608958333331</v>
      </c>
      <c r="N2122" s="14">
        <v>0.38333333318587393</v>
      </c>
      <c r="O2122" s="15">
        <v>2</v>
      </c>
      <c r="P2122" s="15">
        <v>968</v>
      </c>
      <c r="Q2122" s="15">
        <v>0</v>
      </c>
      <c r="R2122" s="15">
        <v>0</v>
      </c>
      <c r="S2122" s="15">
        <v>0</v>
      </c>
      <c r="T2122" s="15">
        <v>0</v>
      </c>
      <c r="U2122" s="16">
        <v>0.76666666637174785</v>
      </c>
      <c r="V2122" s="16">
        <v>371.06666652392596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2655081</v>
      </c>
      <c r="B2123" s="11">
        <v>1</v>
      </c>
      <c r="C2123" s="11" t="s">
        <v>33</v>
      </c>
      <c r="D2123" s="11" t="s">
        <v>49</v>
      </c>
      <c r="E2123" s="17" t="s">
        <v>35</v>
      </c>
      <c r="F2123" s="17" t="s">
        <v>2770</v>
      </c>
      <c r="G2123" s="17" t="s">
        <v>51</v>
      </c>
      <c r="H2123" s="11" t="s">
        <v>37</v>
      </c>
      <c r="I2123" s="11" t="s">
        <v>38</v>
      </c>
      <c r="J2123" s="11" t="s">
        <v>52</v>
      </c>
      <c r="K2123" s="11" t="s">
        <v>40</v>
      </c>
      <c r="L2123" s="13">
        <v>44630.59275462963</v>
      </c>
      <c r="M2123" s="13">
        <v>44630.823437500003</v>
      </c>
      <c r="N2123" s="14">
        <v>5.5363888889551163</v>
      </c>
      <c r="O2123" s="15">
        <v>0</v>
      </c>
      <c r="P2123" s="15">
        <v>377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2087.2186111360788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2655106</v>
      </c>
      <c r="B2124" s="11">
        <v>1</v>
      </c>
      <c r="C2124" s="11" t="s">
        <v>33</v>
      </c>
      <c r="D2124" s="11" t="s">
        <v>85</v>
      </c>
      <c r="E2124" s="17" t="s">
        <v>35</v>
      </c>
      <c r="F2124" s="17" t="s">
        <v>1485</v>
      </c>
      <c r="G2124" s="17" t="s">
        <v>57</v>
      </c>
      <c r="H2124" s="11" t="s">
        <v>37</v>
      </c>
      <c r="I2124" s="11" t="s">
        <v>38</v>
      </c>
      <c r="J2124" s="11" t="s">
        <v>39</v>
      </c>
      <c r="K2124" s="11" t="s">
        <v>40</v>
      </c>
      <c r="L2124" s="13">
        <v>44630.595636574071</v>
      </c>
      <c r="M2124" s="13">
        <v>44630.893055555556</v>
      </c>
      <c r="N2124" s="14">
        <v>7.1380555556388572</v>
      </c>
      <c r="O2124" s="15">
        <v>0</v>
      </c>
      <c r="P2124" s="15">
        <v>254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1813.0661111322697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2655112</v>
      </c>
      <c r="B2125" s="11">
        <v>1</v>
      </c>
      <c r="C2125" s="11" t="s">
        <v>33</v>
      </c>
      <c r="D2125" s="11" t="s">
        <v>70</v>
      </c>
      <c r="E2125" s="17" t="s">
        <v>35</v>
      </c>
      <c r="F2125" s="17" t="s">
        <v>1441</v>
      </c>
      <c r="G2125" s="17" t="s">
        <v>63</v>
      </c>
      <c r="H2125" s="11" t="s">
        <v>37</v>
      </c>
      <c r="I2125" s="11" t="s">
        <v>38</v>
      </c>
      <c r="J2125" s="11" t="s">
        <v>39</v>
      </c>
      <c r="K2125" s="11" t="s">
        <v>40</v>
      </c>
      <c r="L2125" s="13">
        <v>44630.597719907404</v>
      </c>
      <c r="M2125" s="13">
        <v>44630.7</v>
      </c>
      <c r="N2125" s="14">
        <v>2.4547222222317941</v>
      </c>
      <c r="O2125" s="15">
        <v>0</v>
      </c>
      <c r="P2125" s="15">
        <v>4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9.8188888889271766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2655120</v>
      </c>
      <c r="B2126" s="11">
        <v>1</v>
      </c>
      <c r="C2126" s="11" t="s">
        <v>33</v>
      </c>
      <c r="D2126" s="11" t="s">
        <v>77</v>
      </c>
      <c r="E2126" s="17" t="s">
        <v>35</v>
      </c>
      <c r="F2126" s="17" t="s">
        <v>1601</v>
      </c>
      <c r="G2126" s="17" t="s">
        <v>36</v>
      </c>
      <c r="H2126" s="11" t="s">
        <v>37</v>
      </c>
      <c r="I2126" s="11" t="s">
        <v>38</v>
      </c>
      <c r="J2126" s="11" t="s">
        <v>39</v>
      </c>
      <c r="K2126" s="11" t="s">
        <v>40</v>
      </c>
      <c r="L2126" s="13">
        <v>44630.599780092591</v>
      </c>
      <c r="M2126" s="13">
        <v>44630.956250000003</v>
      </c>
      <c r="N2126" s="14">
        <v>8.5552777778939344</v>
      </c>
      <c r="O2126" s="15">
        <v>0</v>
      </c>
      <c r="P2126" s="15">
        <v>228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1950.603333359817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2655173</v>
      </c>
      <c r="B2127" s="11">
        <v>1</v>
      </c>
      <c r="C2127" s="11" t="s">
        <v>33</v>
      </c>
      <c r="D2127" s="11" t="s">
        <v>76</v>
      </c>
      <c r="E2127" s="17" t="s">
        <v>35</v>
      </c>
      <c r="F2127" s="17" t="s">
        <v>2771</v>
      </c>
      <c r="G2127" s="17" t="s">
        <v>51</v>
      </c>
      <c r="H2127" s="11" t="s">
        <v>37</v>
      </c>
      <c r="I2127" s="11" t="s">
        <v>38</v>
      </c>
      <c r="J2127" s="11" t="s">
        <v>52</v>
      </c>
      <c r="K2127" s="11" t="s">
        <v>40</v>
      </c>
      <c r="L2127" s="13">
        <v>44630.609178240738</v>
      </c>
      <c r="M2127" s="13">
        <v>44630.847916666666</v>
      </c>
      <c r="N2127" s="14">
        <v>5.7297222222550772</v>
      </c>
      <c r="O2127" s="15">
        <v>0</v>
      </c>
      <c r="P2127" s="15">
        <v>105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601.62083333678311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2655178</v>
      </c>
      <c r="B2128" s="11">
        <v>1</v>
      </c>
      <c r="C2128" s="11" t="s">
        <v>33</v>
      </c>
      <c r="D2128" s="11" t="s">
        <v>56</v>
      </c>
      <c r="E2128" s="17" t="s">
        <v>64</v>
      </c>
      <c r="F2128" s="17" t="s">
        <v>2772</v>
      </c>
      <c r="G2128" s="17" t="s">
        <v>51</v>
      </c>
      <c r="H2128" s="11" t="s">
        <v>65</v>
      </c>
      <c r="I2128" s="11" t="s">
        <v>38</v>
      </c>
      <c r="J2128" s="11" t="s">
        <v>52</v>
      </c>
      <c r="K2128" s="11" t="s">
        <v>40</v>
      </c>
      <c r="L2128" s="13">
        <v>44630.609363425923</v>
      </c>
      <c r="M2128" s="13">
        <v>44630.676469907405</v>
      </c>
      <c r="N2128" s="14">
        <v>1.6105555555550382</v>
      </c>
      <c r="O2128" s="15">
        <v>0</v>
      </c>
      <c r="P2128" s="15">
        <v>1315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2117.8805555548752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2655178</v>
      </c>
      <c r="B2129" s="11">
        <v>2</v>
      </c>
      <c r="C2129" s="11" t="s">
        <v>33</v>
      </c>
      <c r="D2129" s="11" t="s">
        <v>115</v>
      </c>
      <c r="E2129" s="17" t="s">
        <v>64</v>
      </c>
      <c r="F2129" s="17" t="s">
        <v>2773</v>
      </c>
      <c r="G2129" s="17" t="s">
        <v>51</v>
      </c>
      <c r="H2129" s="11" t="s">
        <v>65</v>
      </c>
      <c r="I2129" s="11" t="s">
        <v>38</v>
      </c>
      <c r="J2129" s="11" t="s">
        <v>52</v>
      </c>
      <c r="K2129" s="11" t="s">
        <v>40</v>
      </c>
      <c r="L2129" s="13">
        <v>44630.609363425923</v>
      </c>
      <c r="M2129" s="13">
        <v>44630.67827546296</v>
      </c>
      <c r="N2129" s="14">
        <v>1.6538888888899237</v>
      </c>
      <c r="O2129" s="15">
        <v>1</v>
      </c>
      <c r="P2129" s="15">
        <v>5045</v>
      </c>
      <c r="Q2129" s="15">
        <v>0</v>
      </c>
      <c r="R2129" s="15">
        <v>0</v>
      </c>
      <c r="S2129" s="15">
        <v>0</v>
      </c>
      <c r="T2129" s="15">
        <v>0</v>
      </c>
      <c r="U2129" s="16">
        <v>1.6538888888899237</v>
      </c>
      <c r="V2129" s="16">
        <v>8343.869444449665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2655185</v>
      </c>
      <c r="B2130" s="11">
        <v>1</v>
      </c>
      <c r="C2130" s="11" t="s">
        <v>33</v>
      </c>
      <c r="D2130" s="11" t="s">
        <v>59</v>
      </c>
      <c r="E2130" s="17" t="s">
        <v>68</v>
      </c>
      <c r="F2130" s="17" t="s">
        <v>2774</v>
      </c>
      <c r="G2130" s="17" t="s">
        <v>74</v>
      </c>
      <c r="H2130" s="11" t="s">
        <v>37</v>
      </c>
      <c r="I2130" s="11" t="s">
        <v>38</v>
      </c>
      <c r="J2130" s="11" t="s">
        <v>39</v>
      </c>
      <c r="K2130" s="11" t="s">
        <v>40</v>
      </c>
      <c r="L2130" s="13">
        <v>44630.610289351855</v>
      </c>
      <c r="M2130" s="13">
        <v>44630.663194444445</v>
      </c>
      <c r="N2130" s="14">
        <v>1.2697222221759148</v>
      </c>
      <c r="O2130" s="15">
        <v>0</v>
      </c>
      <c r="P2130" s="15">
        <v>1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1.2697222221759148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2655196</v>
      </c>
      <c r="B2131" s="11">
        <v>1</v>
      </c>
      <c r="C2131" s="11" t="s">
        <v>33</v>
      </c>
      <c r="D2131" s="11" t="s">
        <v>48</v>
      </c>
      <c r="E2131" s="17" t="s">
        <v>64</v>
      </c>
      <c r="F2131" s="17" t="s">
        <v>701</v>
      </c>
      <c r="G2131" s="17" t="s">
        <v>173</v>
      </c>
      <c r="H2131" s="11" t="s">
        <v>65</v>
      </c>
      <c r="I2131" s="11" t="s">
        <v>38</v>
      </c>
      <c r="J2131" s="11" t="s">
        <v>39</v>
      </c>
      <c r="K2131" s="11" t="s">
        <v>40</v>
      </c>
      <c r="L2131" s="13">
        <v>44630.613263888888</v>
      </c>
      <c r="M2131" s="13">
        <v>44630.617303240739</v>
      </c>
      <c r="N2131" s="14">
        <v>9.6944444405380636E-2</v>
      </c>
      <c r="O2131" s="15">
        <v>76</v>
      </c>
      <c r="P2131" s="15">
        <v>1147</v>
      </c>
      <c r="Q2131" s="15">
        <v>0</v>
      </c>
      <c r="R2131" s="15">
        <v>0</v>
      </c>
      <c r="S2131" s="15">
        <v>0</v>
      </c>
      <c r="T2131" s="15">
        <v>0</v>
      </c>
      <c r="U2131" s="16">
        <v>7.3677777748089284</v>
      </c>
      <c r="V2131" s="16">
        <v>111.19527773297159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2655205</v>
      </c>
      <c r="B2132" s="11">
        <v>1</v>
      </c>
      <c r="C2132" s="11" t="s">
        <v>33</v>
      </c>
      <c r="D2132" s="11" t="s">
        <v>46</v>
      </c>
      <c r="E2132" s="17" t="s">
        <v>35</v>
      </c>
      <c r="F2132" s="17" t="s">
        <v>2775</v>
      </c>
      <c r="G2132" s="17" t="s">
        <v>57</v>
      </c>
      <c r="H2132" s="11" t="s">
        <v>37</v>
      </c>
      <c r="I2132" s="11" t="s">
        <v>38</v>
      </c>
      <c r="J2132" s="11" t="s">
        <v>39</v>
      </c>
      <c r="K2132" s="11" t="s">
        <v>40</v>
      </c>
      <c r="L2132" s="13">
        <v>44630.615300925929</v>
      </c>
      <c r="M2132" s="13">
        <v>44630.652777777781</v>
      </c>
      <c r="N2132" s="14">
        <v>0.89944444445427507</v>
      </c>
      <c r="O2132" s="15">
        <v>0</v>
      </c>
      <c r="P2132" s="15">
        <v>12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10.793333333451301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2655208</v>
      </c>
      <c r="B2133" s="11">
        <v>1</v>
      </c>
      <c r="C2133" s="11" t="s">
        <v>33</v>
      </c>
      <c r="D2133" s="11" t="s">
        <v>81</v>
      </c>
      <c r="E2133" s="17" t="s">
        <v>35</v>
      </c>
      <c r="F2133" s="17" t="s">
        <v>2680</v>
      </c>
      <c r="G2133" s="17" t="s">
        <v>57</v>
      </c>
      <c r="H2133" s="11" t="s">
        <v>37</v>
      </c>
      <c r="I2133" s="11" t="s">
        <v>38</v>
      </c>
      <c r="J2133" s="11" t="s">
        <v>39</v>
      </c>
      <c r="K2133" s="11" t="s">
        <v>40</v>
      </c>
      <c r="L2133" s="13">
        <v>44630.615937499999</v>
      </c>
      <c r="M2133" s="13">
        <v>44630.702777777777</v>
      </c>
      <c r="N2133" s="14">
        <v>2.0841666666674428</v>
      </c>
      <c r="O2133" s="15">
        <v>0</v>
      </c>
      <c r="P2133" s="15">
        <v>4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8.3366666666697711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2655216</v>
      </c>
      <c r="B2134" s="11">
        <v>1</v>
      </c>
      <c r="C2134" s="11" t="s">
        <v>33</v>
      </c>
      <c r="D2134" s="11" t="s">
        <v>76</v>
      </c>
      <c r="E2134" s="17" t="s">
        <v>35</v>
      </c>
      <c r="F2134" s="17" t="s">
        <v>480</v>
      </c>
      <c r="G2134" s="17" t="s">
        <v>57</v>
      </c>
      <c r="H2134" s="11" t="s">
        <v>37</v>
      </c>
      <c r="I2134" s="11" t="s">
        <v>38</v>
      </c>
      <c r="J2134" s="11" t="s">
        <v>39</v>
      </c>
      <c r="K2134" s="11" t="s">
        <v>40</v>
      </c>
      <c r="L2134" s="13">
        <v>44630.616516203707</v>
      </c>
      <c r="M2134" s="13">
        <v>44630.668749999997</v>
      </c>
      <c r="N2134" s="14">
        <v>1.2536111109657213</v>
      </c>
      <c r="O2134" s="15">
        <v>0</v>
      </c>
      <c r="P2134" s="15">
        <v>160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200.57777775451541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2655257</v>
      </c>
      <c r="B2135" s="11">
        <v>1</v>
      </c>
      <c r="C2135" s="11" t="s">
        <v>33</v>
      </c>
      <c r="D2135" s="11" t="s">
        <v>77</v>
      </c>
      <c r="E2135" s="17" t="s">
        <v>35</v>
      </c>
      <c r="F2135" s="17" t="s">
        <v>2355</v>
      </c>
      <c r="G2135" s="17" t="s">
        <v>51</v>
      </c>
      <c r="H2135" s="11" t="s">
        <v>37</v>
      </c>
      <c r="I2135" s="11" t="s">
        <v>38</v>
      </c>
      <c r="J2135" s="11" t="s">
        <v>52</v>
      </c>
      <c r="K2135" s="11" t="s">
        <v>40</v>
      </c>
      <c r="L2135" s="13">
        <v>44630.623715277776</v>
      </c>
      <c r="M2135" s="13">
        <v>44630.709027777775</v>
      </c>
      <c r="N2135" s="14">
        <v>2.0474999999860302</v>
      </c>
      <c r="O2135" s="15">
        <v>0</v>
      </c>
      <c r="P2135" s="15">
        <v>47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96.232499999343418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2655263</v>
      </c>
      <c r="B2136" s="11">
        <v>1</v>
      </c>
      <c r="C2136" s="11" t="s">
        <v>33</v>
      </c>
      <c r="D2136" s="11" t="s">
        <v>41</v>
      </c>
      <c r="E2136" s="17" t="s">
        <v>64</v>
      </c>
      <c r="F2136" s="17" t="s">
        <v>737</v>
      </c>
      <c r="G2136" s="17" t="s">
        <v>74</v>
      </c>
      <c r="H2136" s="11" t="s">
        <v>65</v>
      </c>
      <c r="I2136" s="11" t="s">
        <v>38</v>
      </c>
      <c r="J2136" s="11" t="s">
        <v>39</v>
      </c>
      <c r="K2136" s="11" t="s">
        <v>40</v>
      </c>
      <c r="L2136" s="13">
        <v>44630.473171296297</v>
      </c>
      <c r="M2136" s="13">
        <v>44630.663194444445</v>
      </c>
      <c r="N2136" s="14">
        <v>4.5605555555666797</v>
      </c>
      <c r="O2136" s="15">
        <v>7</v>
      </c>
      <c r="P2136" s="15">
        <v>1259</v>
      </c>
      <c r="Q2136" s="15">
        <v>0</v>
      </c>
      <c r="R2136" s="15">
        <v>0</v>
      </c>
      <c r="S2136" s="15">
        <v>0</v>
      </c>
      <c r="T2136" s="15">
        <v>0</v>
      </c>
      <c r="U2136" s="16">
        <v>31.923888888966758</v>
      </c>
      <c r="V2136" s="16">
        <v>5741.7394444584497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2655265</v>
      </c>
      <c r="B2137" s="11">
        <v>1</v>
      </c>
      <c r="C2137" s="11" t="s">
        <v>33</v>
      </c>
      <c r="D2137" s="11" t="s">
        <v>48</v>
      </c>
      <c r="E2137" s="17" t="s">
        <v>35</v>
      </c>
      <c r="F2137" s="17" t="s">
        <v>2776</v>
      </c>
      <c r="G2137" s="17" t="s">
        <v>57</v>
      </c>
      <c r="H2137" s="11" t="s">
        <v>37</v>
      </c>
      <c r="I2137" s="11" t="s">
        <v>38</v>
      </c>
      <c r="J2137" s="11" t="s">
        <v>39</v>
      </c>
      <c r="K2137" s="11" t="s">
        <v>40</v>
      </c>
      <c r="L2137" s="13">
        <v>44630.620810185188</v>
      </c>
      <c r="M2137" s="13">
        <v>44630.76458333333</v>
      </c>
      <c r="N2137" s="14">
        <v>3.4505555554060265</v>
      </c>
      <c r="O2137" s="15">
        <v>0</v>
      </c>
      <c r="P2137" s="15">
        <v>1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3.4505555554060265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2655274</v>
      </c>
      <c r="B2138" s="11">
        <v>1</v>
      </c>
      <c r="C2138" s="11" t="s">
        <v>33</v>
      </c>
      <c r="D2138" s="11" t="s">
        <v>61</v>
      </c>
      <c r="E2138" s="17" t="s">
        <v>35</v>
      </c>
      <c r="F2138" s="17" t="s">
        <v>2777</v>
      </c>
      <c r="G2138" s="17" t="s">
        <v>74</v>
      </c>
      <c r="H2138" s="11" t="s">
        <v>37</v>
      </c>
      <c r="I2138" s="11" t="s">
        <v>38</v>
      </c>
      <c r="J2138" s="11" t="s">
        <v>39</v>
      </c>
      <c r="K2138" s="11" t="s">
        <v>40</v>
      </c>
      <c r="L2138" s="13">
        <v>44630.626064814816</v>
      </c>
      <c r="M2138" s="13">
        <v>44630.646481481483</v>
      </c>
      <c r="N2138" s="14">
        <v>0.48999999999068677</v>
      </c>
      <c r="O2138" s="15">
        <v>0</v>
      </c>
      <c r="P2138" s="15">
        <v>1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0.48999999999068677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2655277</v>
      </c>
      <c r="B2139" s="11">
        <v>1</v>
      </c>
      <c r="C2139" s="11" t="s">
        <v>33</v>
      </c>
      <c r="D2139" s="11" t="s">
        <v>45</v>
      </c>
      <c r="E2139" s="17" t="s">
        <v>64</v>
      </c>
      <c r="F2139" s="17" t="s">
        <v>2778</v>
      </c>
      <c r="G2139" s="17" t="s">
        <v>36</v>
      </c>
      <c r="H2139" s="11" t="s">
        <v>65</v>
      </c>
      <c r="I2139" s="11" t="s">
        <v>38</v>
      </c>
      <c r="J2139" s="11" t="s">
        <v>39</v>
      </c>
      <c r="K2139" s="11" t="s">
        <v>40</v>
      </c>
      <c r="L2139" s="13">
        <v>44630.621122685188</v>
      </c>
      <c r="M2139" s="13">
        <v>44630.684027777781</v>
      </c>
      <c r="N2139" s="14">
        <v>1.5097222222248092</v>
      </c>
      <c r="O2139" s="15">
        <v>2</v>
      </c>
      <c r="P2139" s="15">
        <v>1910</v>
      </c>
      <c r="Q2139" s="15">
        <v>0</v>
      </c>
      <c r="R2139" s="15">
        <v>0</v>
      </c>
      <c r="S2139" s="15">
        <v>0</v>
      </c>
      <c r="T2139" s="15">
        <v>0</v>
      </c>
      <c r="U2139" s="16">
        <v>3.0194444444496185</v>
      </c>
      <c r="V2139" s="16">
        <v>2883.5694444493856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2655296</v>
      </c>
      <c r="B2140" s="11">
        <v>1</v>
      </c>
      <c r="C2140" s="11" t="s">
        <v>33</v>
      </c>
      <c r="D2140" s="11" t="s">
        <v>85</v>
      </c>
      <c r="E2140" s="17" t="s">
        <v>35</v>
      </c>
      <c r="F2140" s="17" t="s">
        <v>897</v>
      </c>
      <c r="G2140" s="17" t="s">
        <v>51</v>
      </c>
      <c r="H2140" s="11" t="s">
        <v>37</v>
      </c>
      <c r="I2140" s="11" t="s">
        <v>38</v>
      </c>
      <c r="J2140" s="11" t="s">
        <v>52</v>
      </c>
      <c r="K2140" s="11" t="s">
        <v>40</v>
      </c>
      <c r="L2140" s="13">
        <v>44630.630810185183</v>
      </c>
      <c r="M2140" s="13">
        <v>44630.989583333336</v>
      </c>
      <c r="N2140" s="14">
        <v>8.6105555556714535</v>
      </c>
      <c r="O2140" s="15">
        <v>0</v>
      </c>
      <c r="P2140" s="15">
        <v>31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266.92722222581506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2655297</v>
      </c>
      <c r="B2141" s="11">
        <v>1</v>
      </c>
      <c r="C2141" s="11" t="s">
        <v>33</v>
      </c>
      <c r="D2141" s="11" t="s">
        <v>61</v>
      </c>
      <c r="E2141" s="17" t="s">
        <v>64</v>
      </c>
      <c r="F2141" s="17" t="s">
        <v>900</v>
      </c>
      <c r="G2141" s="17" t="s">
        <v>376</v>
      </c>
      <c r="H2141" s="11" t="s">
        <v>65</v>
      </c>
      <c r="I2141" s="11" t="s">
        <v>66</v>
      </c>
      <c r="J2141" s="11" t="s">
        <v>39</v>
      </c>
      <c r="K2141" s="11" t="s">
        <v>40</v>
      </c>
      <c r="L2141" s="13">
        <v>44630.631909722222</v>
      </c>
      <c r="M2141" s="13">
        <v>44630.632256944446</v>
      </c>
      <c r="N2141" s="14">
        <v>8.3333333604969084E-3</v>
      </c>
      <c r="O2141" s="15">
        <v>2</v>
      </c>
      <c r="P2141" s="15">
        <v>7</v>
      </c>
      <c r="Q2141" s="15">
        <v>0</v>
      </c>
      <c r="R2141" s="15">
        <v>0</v>
      </c>
      <c r="S2141" s="15">
        <v>0</v>
      </c>
      <c r="T2141" s="15">
        <v>0</v>
      </c>
      <c r="U2141" s="16">
        <v>1.6666666720993817E-2</v>
      </c>
      <c r="V2141" s="16">
        <v>5.8333333523478359E-2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2655300</v>
      </c>
      <c r="B2142" s="11">
        <v>1</v>
      </c>
      <c r="C2142" s="11" t="s">
        <v>33</v>
      </c>
      <c r="D2142" s="11" t="s">
        <v>59</v>
      </c>
      <c r="E2142" s="17" t="s">
        <v>35</v>
      </c>
      <c r="F2142" s="17" t="s">
        <v>2779</v>
      </c>
      <c r="G2142" s="17" t="s">
        <v>72</v>
      </c>
      <c r="H2142" s="11" t="s">
        <v>37</v>
      </c>
      <c r="I2142" s="11" t="s">
        <v>38</v>
      </c>
      <c r="J2142" s="11" t="s">
        <v>39</v>
      </c>
      <c r="K2142" s="11" t="s">
        <v>40</v>
      </c>
      <c r="L2142" s="13">
        <v>44630.632048611114</v>
      </c>
      <c r="M2142" s="13">
        <v>44630.67083333333</v>
      </c>
      <c r="N2142" s="14">
        <v>0.93083333317190409</v>
      </c>
      <c r="O2142" s="15">
        <v>0</v>
      </c>
      <c r="P2142" s="15">
        <v>9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8.3774999985471368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2655308</v>
      </c>
      <c r="B2143" s="11">
        <v>1</v>
      </c>
      <c r="C2143" s="11" t="s">
        <v>33</v>
      </c>
      <c r="D2143" s="11" t="s">
        <v>113</v>
      </c>
      <c r="E2143" s="17" t="s">
        <v>67</v>
      </c>
      <c r="F2143" s="17" t="s">
        <v>329</v>
      </c>
      <c r="G2143" s="17" t="s">
        <v>57</v>
      </c>
      <c r="H2143" s="11" t="s">
        <v>37</v>
      </c>
      <c r="I2143" s="11" t="s">
        <v>38</v>
      </c>
      <c r="J2143" s="11" t="s">
        <v>39</v>
      </c>
      <c r="K2143" s="11" t="s">
        <v>40</v>
      </c>
      <c r="L2143" s="13">
        <v>44630.632152777776</v>
      </c>
      <c r="M2143" s="13">
        <v>44630.665972222225</v>
      </c>
      <c r="N2143" s="14">
        <v>0.81166666676290333</v>
      </c>
      <c r="O2143" s="15">
        <v>0</v>
      </c>
      <c r="P2143" s="15">
        <v>1280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1038.9333334565163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2655328</v>
      </c>
      <c r="B2144" s="11">
        <v>1</v>
      </c>
      <c r="C2144" s="11" t="s">
        <v>33</v>
      </c>
      <c r="D2144" s="11" t="s">
        <v>61</v>
      </c>
      <c r="E2144" s="17" t="s">
        <v>64</v>
      </c>
      <c r="F2144" s="17" t="s">
        <v>316</v>
      </c>
      <c r="G2144" s="17" t="s">
        <v>69</v>
      </c>
      <c r="H2144" s="11" t="s">
        <v>65</v>
      </c>
      <c r="I2144" s="11" t="s">
        <v>38</v>
      </c>
      <c r="J2144" s="11" t="s">
        <v>39</v>
      </c>
      <c r="K2144" s="11" t="s">
        <v>40</v>
      </c>
      <c r="L2144" s="13">
        <v>44630.636886574073</v>
      </c>
      <c r="M2144" s="13">
        <v>44630.677835648145</v>
      </c>
      <c r="N2144" s="14">
        <v>0.98277777770999819</v>
      </c>
      <c r="O2144" s="15">
        <v>7</v>
      </c>
      <c r="P2144" s="15">
        <v>45</v>
      </c>
      <c r="Q2144" s="15">
        <v>0</v>
      </c>
      <c r="R2144" s="15">
        <v>0</v>
      </c>
      <c r="S2144" s="15">
        <v>0</v>
      </c>
      <c r="T2144" s="15">
        <v>0</v>
      </c>
      <c r="U2144" s="16">
        <v>6.8794444439699873</v>
      </c>
      <c r="V2144" s="16">
        <v>44.224999996949919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2655368</v>
      </c>
      <c r="B2145" s="11">
        <v>1</v>
      </c>
      <c r="C2145" s="11" t="s">
        <v>33</v>
      </c>
      <c r="D2145" s="11" t="s">
        <v>44</v>
      </c>
      <c r="E2145" s="17" t="s">
        <v>35</v>
      </c>
      <c r="F2145" s="17" t="s">
        <v>2780</v>
      </c>
      <c r="G2145" s="17" t="s">
        <v>57</v>
      </c>
      <c r="H2145" s="11" t="s">
        <v>37</v>
      </c>
      <c r="I2145" s="11" t="s">
        <v>38</v>
      </c>
      <c r="J2145" s="11" t="s">
        <v>39</v>
      </c>
      <c r="K2145" s="11" t="s">
        <v>40</v>
      </c>
      <c r="L2145" s="13">
        <v>44630.643819444442</v>
      </c>
      <c r="M2145" s="13">
        <v>44630.671527777777</v>
      </c>
      <c r="N2145" s="14">
        <v>0.6650000000372529</v>
      </c>
      <c r="O2145" s="15">
        <v>0</v>
      </c>
      <c r="P2145" s="15">
        <v>53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35.245000001974404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2655384</v>
      </c>
      <c r="B2146" s="11">
        <v>1</v>
      </c>
      <c r="C2146" s="11" t="s">
        <v>33</v>
      </c>
      <c r="D2146" s="11" t="s">
        <v>45</v>
      </c>
      <c r="E2146" s="17" t="s">
        <v>64</v>
      </c>
      <c r="F2146" s="17" t="s">
        <v>2781</v>
      </c>
      <c r="G2146" s="17" t="s">
        <v>36</v>
      </c>
      <c r="H2146" s="11" t="s">
        <v>65</v>
      </c>
      <c r="I2146" s="11" t="s">
        <v>38</v>
      </c>
      <c r="J2146" s="11" t="s">
        <v>39</v>
      </c>
      <c r="K2146" s="11" t="s">
        <v>40</v>
      </c>
      <c r="L2146" s="13">
        <v>44630.638715277775</v>
      </c>
      <c r="M2146" s="13">
        <v>44630.648611111108</v>
      </c>
      <c r="N2146" s="14">
        <v>0.23749999998835847</v>
      </c>
      <c r="O2146" s="15">
        <v>3</v>
      </c>
      <c r="P2146" s="15">
        <v>14734</v>
      </c>
      <c r="Q2146" s="15">
        <v>0</v>
      </c>
      <c r="R2146" s="15">
        <v>0</v>
      </c>
      <c r="S2146" s="15">
        <v>0</v>
      </c>
      <c r="T2146" s="15">
        <v>0</v>
      </c>
      <c r="U2146" s="16">
        <v>0.7124999999650754</v>
      </c>
      <c r="V2146" s="16">
        <v>3499.3249998284737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2655420</v>
      </c>
      <c r="B2147" s="11">
        <v>1</v>
      </c>
      <c r="C2147" s="11" t="s">
        <v>33</v>
      </c>
      <c r="D2147" s="11" t="s">
        <v>44</v>
      </c>
      <c r="E2147" s="17" t="s">
        <v>35</v>
      </c>
      <c r="F2147" s="17" t="s">
        <v>438</v>
      </c>
      <c r="G2147" s="17" t="s">
        <v>227</v>
      </c>
      <c r="H2147" s="11" t="s">
        <v>37</v>
      </c>
      <c r="I2147" s="11" t="s">
        <v>38</v>
      </c>
      <c r="J2147" s="11" t="s">
        <v>39</v>
      </c>
      <c r="K2147" s="11" t="s">
        <v>40</v>
      </c>
      <c r="L2147" s="13">
        <v>44630.649016203701</v>
      </c>
      <c r="M2147" s="13">
        <v>44630.679861111108</v>
      </c>
      <c r="N2147" s="14">
        <v>0.74027777777519077</v>
      </c>
      <c r="O2147" s="15">
        <v>0</v>
      </c>
      <c r="P2147" s="15">
        <v>94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69.586111110867932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2655427</v>
      </c>
      <c r="B2148" s="11">
        <v>1</v>
      </c>
      <c r="C2148" s="11" t="s">
        <v>33</v>
      </c>
      <c r="D2148" s="11" t="s">
        <v>61</v>
      </c>
      <c r="E2148" s="17" t="s">
        <v>35</v>
      </c>
      <c r="F2148" s="17" t="s">
        <v>2560</v>
      </c>
      <c r="G2148" s="17" t="s">
        <v>36</v>
      </c>
      <c r="H2148" s="11" t="s">
        <v>37</v>
      </c>
      <c r="I2148" s="11" t="s">
        <v>38</v>
      </c>
      <c r="J2148" s="11" t="s">
        <v>39</v>
      </c>
      <c r="K2148" s="11" t="s">
        <v>40</v>
      </c>
      <c r="L2148" s="13">
        <v>44630.650937500002</v>
      </c>
      <c r="M2148" s="13">
        <v>44631.049537037034</v>
      </c>
      <c r="N2148" s="14">
        <v>9.5663888887502253</v>
      </c>
      <c r="O2148" s="15">
        <v>0</v>
      </c>
      <c r="P2148" s="15">
        <v>123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1176.6658333162777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2655429</v>
      </c>
      <c r="B2149" s="11">
        <v>1</v>
      </c>
      <c r="C2149" s="11" t="s">
        <v>33</v>
      </c>
      <c r="D2149" s="11" t="s">
        <v>53</v>
      </c>
      <c r="E2149" s="17" t="s">
        <v>35</v>
      </c>
      <c r="F2149" s="17" t="s">
        <v>296</v>
      </c>
      <c r="G2149" s="17" t="s">
        <v>74</v>
      </c>
      <c r="H2149" s="11" t="s">
        <v>37</v>
      </c>
      <c r="I2149" s="11" t="s">
        <v>38</v>
      </c>
      <c r="J2149" s="11" t="s">
        <v>39</v>
      </c>
      <c r="K2149" s="11" t="s">
        <v>40</v>
      </c>
      <c r="L2149" s="13">
        <v>44630.652129629627</v>
      </c>
      <c r="M2149" s="13">
        <v>44630.799305555556</v>
      </c>
      <c r="N2149" s="14">
        <v>3.5322222223039716</v>
      </c>
      <c r="O2149" s="15">
        <v>0</v>
      </c>
      <c r="P2149" s="15">
        <v>234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826.54000001912937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2655433</v>
      </c>
      <c r="B2150" s="11">
        <v>1</v>
      </c>
      <c r="C2150" s="11" t="s">
        <v>33</v>
      </c>
      <c r="D2150" s="11" t="s">
        <v>59</v>
      </c>
      <c r="E2150" s="17" t="s">
        <v>35</v>
      </c>
      <c r="F2150" s="17" t="s">
        <v>621</v>
      </c>
      <c r="G2150" s="17" t="s">
        <v>72</v>
      </c>
      <c r="H2150" s="11" t="s">
        <v>37</v>
      </c>
      <c r="I2150" s="11" t="s">
        <v>38</v>
      </c>
      <c r="J2150" s="11" t="s">
        <v>39</v>
      </c>
      <c r="K2150" s="11" t="s">
        <v>40</v>
      </c>
      <c r="L2150" s="13">
        <v>44630.65252314815</v>
      </c>
      <c r="M2150" s="13">
        <v>44630.715277777781</v>
      </c>
      <c r="N2150" s="14">
        <v>1.5061111111426726</v>
      </c>
      <c r="O2150" s="15">
        <v>0</v>
      </c>
      <c r="P2150" s="15">
        <v>111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167.17833333683666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2655438</v>
      </c>
      <c r="B2151" s="11">
        <v>1</v>
      </c>
      <c r="C2151" s="11" t="s">
        <v>33</v>
      </c>
      <c r="D2151" s="11" t="s">
        <v>59</v>
      </c>
      <c r="E2151" s="17" t="s">
        <v>35</v>
      </c>
      <c r="F2151" s="17" t="s">
        <v>132</v>
      </c>
      <c r="G2151" s="17" t="s">
        <v>72</v>
      </c>
      <c r="H2151" s="11" t="s">
        <v>37</v>
      </c>
      <c r="I2151" s="11" t="s">
        <v>38</v>
      </c>
      <c r="J2151" s="11" t="s">
        <v>39</v>
      </c>
      <c r="K2151" s="11" t="s">
        <v>40</v>
      </c>
      <c r="L2151" s="13">
        <v>44630.654583333337</v>
      </c>
      <c r="M2151" s="13">
        <v>44630.698611111111</v>
      </c>
      <c r="N2151" s="14">
        <v>1.0566666665836237</v>
      </c>
      <c r="O2151" s="15">
        <v>0</v>
      </c>
      <c r="P2151" s="15">
        <v>402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424.77999996661674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2655442</v>
      </c>
      <c r="B2152" s="11">
        <v>1</v>
      </c>
      <c r="C2152" s="11" t="s">
        <v>33</v>
      </c>
      <c r="D2152" s="11" t="s">
        <v>77</v>
      </c>
      <c r="E2152" s="17" t="s">
        <v>35</v>
      </c>
      <c r="F2152" s="17" t="s">
        <v>2782</v>
      </c>
      <c r="G2152" s="17" t="s">
        <v>51</v>
      </c>
      <c r="H2152" s="11" t="s">
        <v>37</v>
      </c>
      <c r="I2152" s="11" t="s">
        <v>38</v>
      </c>
      <c r="J2152" s="11" t="s">
        <v>52</v>
      </c>
      <c r="K2152" s="11" t="s">
        <v>40</v>
      </c>
      <c r="L2152" s="13">
        <v>44630.655624999999</v>
      </c>
      <c r="M2152" s="13">
        <v>44630.9</v>
      </c>
      <c r="N2152" s="14">
        <v>5.8650000000488944</v>
      </c>
      <c r="O2152" s="15">
        <v>0</v>
      </c>
      <c r="P2152" s="15">
        <v>12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70.380000000586733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2655479</v>
      </c>
      <c r="B2153" s="11">
        <v>1</v>
      </c>
      <c r="C2153" s="11" t="s">
        <v>33</v>
      </c>
      <c r="D2153" s="11" t="s">
        <v>113</v>
      </c>
      <c r="E2153" s="17" t="s">
        <v>35</v>
      </c>
      <c r="F2153" s="17" t="s">
        <v>2728</v>
      </c>
      <c r="G2153" s="17" t="s">
        <v>108</v>
      </c>
      <c r="H2153" s="11" t="s">
        <v>37</v>
      </c>
      <c r="I2153" s="11" t="s">
        <v>38</v>
      </c>
      <c r="J2153" s="11" t="s">
        <v>39</v>
      </c>
      <c r="K2153" s="11" t="s">
        <v>40</v>
      </c>
      <c r="L2153" s="13">
        <v>44630.66915509259</v>
      </c>
      <c r="M2153" s="13">
        <v>44630.705555555556</v>
      </c>
      <c r="N2153" s="14">
        <v>0.87361111119389534</v>
      </c>
      <c r="O2153" s="15">
        <v>0</v>
      </c>
      <c r="P2153" s="15">
        <v>166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145.01944445818663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2655484</v>
      </c>
      <c r="B2154" s="11">
        <v>1</v>
      </c>
      <c r="C2154" s="11" t="s">
        <v>33</v>
      </c>
      <c r="D2154" s="11" t="s">
        <v>61</v>
      </c>
      <c r="E2154" s="17" t="s">
        <v>35</v>
      </c>
      <c r="F2154" s="17" t="s">
        <v>182</v>
      </c>
      <c r="G2154" s="17" t="s">
        <v>47</v>
      </c>
      <c r="H2154" s="11" t="s">
        <v>37</v>
      </c>
      <c r="I2154" s="11" t="s">
        <v>38</v>
      </c>
      <c r="J2154" s="11" t="s">
        <v>39</v>
      </c>
      <c r="K2154" s="11" t="s">
        <v>40</v>
      </c>
      <c r="L2154" s="13">
        <v>44630.66988425926</v>
      </c>
      <c r="M2154" s="13">
        <v>44630.784722222219</v>
      </c>
      <c r="N2154" s="14">
        <v>2.7561111110262573</v>
      </c>
      <c r="O2154" s="15">
        <v>0</v>
      </c>
      <c r="P2154" s="15">
        <v>121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333.48944443417713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2655493</v>
      </c>
      <c r="B2155" s="11">
        <v>1</v>
      </c>
      <c r="C2155" s="11" t="s">
        <v>33</v>
      </c>
      <c r="D2155" s="11" t="s">
        <v>41</v>
      </c>
      <c r="E2155" s="17" t="s">
        <v>64</v>
      </c>
      <c r="F2155" s="17" t="s">
        <v>893</v>
      </c>
      <c r="G2155" s="17" t="s">
        <v>74</v>
      </c>
      <c r="H2155" s="11" t="s">
        <v>65</v>
      </c>
      <c r="I2155" s="11" t="s">
        <v>38</v>
      </c>
      <c r="J2155" s="11" t="s">
        <v>39</v>
      </c>
      <c r="K2155" s="11" t="s">
        <v>40</v>
      </c>
      <c r="L2155" s="13">
        <v>44630.638148148151</v>
      </c>
      <c r="M2155" s="13">
        <v>44630.672222222223</v>
      </c>
      <c r="N2155" s="14">
        <v>0.81777777773095295</v>
      </c>
      <c r="O2155" s="15">
        <v>1</v>
      </c>
      <c r="P2155" s="15">
        <v>105</v>
      </c>
      <c r="Q2155" s="15">
        <v>0</v>
      </c>
      <c r="R2155" s="15">
        <v>0</v>
      </c>
      <c r="S2155" s="15">
        <v>0</v>
      </c>
      <c r="T2155" s="15">
        <v>0</v>
      </c>
      <c r="U2155" s="16">
        <v>0.81777777773095295</v>
      </c>
      <c r="V2155" s="16">
        <v>85.86666666175006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2655502</v>
      </c>
      <c r="B2156" s="11">
        <v>1</v>
      </c>
      <c r="C2156" s="11" t="s">
        <v>33</v>
      </c>
      <c r="D2156" s="11" t="s">
        <v>34</v>
      </c>
      <c r="E2156" s="17" t="s">
        <v>43</v>
      </c>
      <c r="F2156" s="17" t="s">
        <v>2783</v>
      </c>
      <c r="G2156" s="17" t="s">
        <v>51</v>
      </c>
      <c r="H2156" s="11" t="s">
        <v>37</v>
      </c>
      <c r="I2156" s="11" t="s">
        <v>38</v>
      </c>
      <c r="J2156" s="11" t="s">
        <v>52</v>
      </c>
      <c r="K2156" s="11" t="s">
        <v>40</v>
      </c>
      <c r="L2156" s="13">
        <v>44630.672650462962</v>
      </c>
      <c r="M2156" s="13">
        <v>44630.784722222219</v>
      </c>
      <c r="N2156" s="14">
        <v>2.6897222221596166</v>
      </c>
      <c r="O2156" s="15">
        <v>0</v>
      </c>
      <c r="P2156" s="15">
        <v>2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5.3794444443192333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2655531</v>
      </c>
      <c r="B2157" s="11">
        <v>1</v>
      </c>
      <c r="C2157" s="11" t="s">
        <v>33</v>
      </c>
      <c r="D2157" s="11" t="s">
        <v>61</v>
      </c>
      <c r="E2157" s="17" t="s">
        <v>64</v>
      </c>
      <c r="F2157" s="17" t="s">
        <v>2784</v>
      </c>
      <c r="G2157" s="17" t="s">
        <v>321</v>
      </c>
      <c r="H2157" s="11" t="s">
        <v>65</v>
      </c>
      <c r="I2157" s="11" t="s">
        <v>38</v>
      </c>
      <c r="J2157" s="11" t="s">
        <v>39</v>
      </c>
      <c r="K2157" s="11" t="s">
        <v>40</v>
      </c>
      <c r="L2157" s="13">
        <v>44630.670069444444</v>
      </c>
      <c r="M2157" s="13">
        <v>44630.696284722224</v>
      </c>
      <c r="N2157" s="14">
        <v>0.62916666670935228</v>
      </c>
      <c r="O2157" s="15">
        <v>1</v>
      </c>
      <c r="P2157" s="15">
        <v>5722</v>
      </c>
      <c r="Q2157" s="15">
        <v>0</v>
      </c>
      <c r="R2157" s="15">
        <v>0</v>
      </c>
      <c r="S2157" s="15">
        <v>0</v>
      </c>
      <c r="T2157" s="15">
        <v>0</v>
      </c>
      <c r="U2157" s="16">
        <v>0.62916666670935228</v>
      </c>
      <c r="V2157" s="16">
        <v>3600.0916669109138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2655548</v>
      </c>
      <c r="B2158" s="11">
        <v>1</v>
      </c>
      <c r="C2158" s="11" t="s">
        <v>33</v>
      </c>
      <c r="D2158" s="11" t="s">
        <v>115</v>
      </c>
      <c r="E2158" s="17" t="s">
        <v>64</v>
      </c>
      <c r="F2158" s="17" t="s">
        <v>2785</v>
      </c>
      <c r="G2158" s="17" t="s">
        <v>51</v>
      </c>
      <c r="H2158" s="11" t="s">
        <v>65</v>
      </c>
      <c r="I2158" s="11" t="s">
        <v>38</v>
      </c>
      <c r="J2158" s="11" t="s">
        <v>52</v>
      </c>
      <c r="K2158" s="11" t="s">
        <v>40</v>
      </c>
      <c r="L2158" s="13">
        <v>44630.677812499998</v>
      </c>
      <c r="M2158" s="13">
        <v>44630.702881944446</v>
      </c>
      <c r="N2158" s="14">
        <v>0.60166666674194857</v>
      </c>
      <c r="O2158" s="15">
        <v>0</v>
      </c>
      <c r="P2158" s="15">
        <v>1393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838.12166677153436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2655548</v>
      </c>
      <c r="B2159" s="11">
        <v>2</v>
      </c>
      <c r="C2159" s="11" t="s">
        <v>33</v>
      </c>
      <c r="D2159" s="11" t="s">
        <v>115</v>
      </c>
      <c r="E2159" s="17" t="s">
        <v>64</v>
      </c>
      <c r="F2159" s="17" t="s">
        <v>2786</v>
      </c>
      <c r="G2159" s="17" t="s">
        <v>51</v>
      </c>
      <c r="H2159" s="11" t="s">
        <v>37</v>
      </c>
      <c r="I2159" s="11" t="s">
        <v>38</v>
      </c>
      <c r="J2159" s="11" t="s">
        <v>52</v>
      </c>
      <c r="K2159" s="11" t="s">
        <v>40</v>
      </c>
      <c r="L2159" s="13">
        <v>44630.677812499998</v>
      </c>
      <c r="M2159" s="13">
        <v>44630.750590277778</v>
      </c>
      <c r="N2159" s="14">
        <v>1.7466666667023674</v>
      </c>
      <c r="O2159" s="15">
        <v>0</v>
      </c>
      <c r="P2159" s="15">
        <v>228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398.24000000813976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2655565</v>
      </c>
      <c r="B2160" s="11">
        <v>1</v>
      </c>
      <c r="C2160" s="11" t="s">
        <v>33</v>
      </c>
      <c r="D2160" s="11" t="s">
        <v>61</v>
      </c>
      <c r="E2160" s="17" t="s">
        <v>35</v>
      </c>
      <c r="F2160" s="17" t="s">
        <v>2787</v>
      </c>
      <c r="G2160" s="17" t="s">
        <v>74</v>
      </c>
      <c r="H2160" s="11" t="s">
        <v>37</v>
      </c>
      <c r="I2160" s="11" t="s">
        <v>38</v>
      </c>
      <c r="J2160" s="11" t="s">
        <v>39</v>
      </c>
      <c r="K2160" s="11" t="s">
        <v>40</v>
      </c>
      <c r="L2160" s="13">
        <v>44630.657164351855</v>
      </c>
      <c r="M2160" s="13">
        <v>44630.727083333331</v>
      </c>
      <c r="N2160" s="14">
        <v>1.6780555554432794</v>
      </c>
      <c r="O2160" s="15">
        <v>0</v>
      </c>
      <c r="P2160" s="15">
        <v>56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93.971111104823649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2655594</v>
      </c>
      <c r="B2161" s="11">
        <v>1</v>
      </c>
      <c r="C2161" s="11" t="s">
        <v>33</v>
      </c>
      <c r="D2161" s="11" t="s">
        <v>45</v>
      </c>
      <c r="E2161" s="17" t="s">
        <v>64</v>
      </c>
      <c r="F2161" s="17" t="s">
        <v>2781</v>
      </c>
      <c r="G2161" s="17" t="s">
        <v>157</v>
      </c>
      <c r="H2161" s="11" t="s">
        <v>65</v>
      </c>
      <c r="I2161" s="11" t="s">
        <v>38</v>
      </c>
      <c r="J2161" s="11" t="s">
        <v>39</v>
      </c>
      <c r="K2161" s="11" t="s">
        <v>40</v>
      </c>
      <c r="L2161" s="13">
        <v>44630.677175925928</v>
      </c>
      <c r="M2161" s="13">
        <v>44630.685300925928</v>
      </c>
      <c r="N2161" s="14">
        <v>0.19500000000698492</v>
      </c>
      <c r="O2161" s="15">
        <v>3</v>
      </c>
      <c r="P2161" s="15">
        <v>14734</v>
      </c>
      <c r="Q2161" s="15">
        <v>0</v>
      </c>
      <c r="R2161" s="15">
        <v>0</v>
      </c>
      <c r="S2161" s="15">
        <v>0</v>
      </c>
      <c r="T2161" s="15">
        <v>0</v>
      </c>
      <c r="U2161" s="16">
        <v>0.58500000002095476</v>
      </c>
      <c r="V2161" s="16">
        <v>2873.1300001029158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2655618</v>
      </c>
      <c r="B2162" s="11">
        <v>1</v>
      </c>
      <c r="C2162" s="11" t="s">
        <v>33</v>
      </c>
      <c r="D2162" s="11" t="s">
        <v>81</v>
      </c>
      <c r="E2162" s="17" t="s">
        <v>35</v>
      </c>
      <c r="F2162" s="17" t="s">
        <v>2788</v>
      </c>
      <c r="G2162" s="17" t="s">
        <v>36</v>
      </c>
      <c r="H2162" s="11" t="s">
        <v>37</v>
      </c>
      <c r="I2162" s="11" t="s">
        <v>38</v>
      </c>
      <c r="J2162" s="11" t="s">
        <v>39</v>
      </c>
      <c r="K2162" s="11" t="s">
        <v>40</v>
      </c>
      <c r="L2162" s="13">
        <v>44630.684733796297</v>
      </c>
      <c r="M2162" s="13">
        <v>44630.879861111112</v>
      </c>
      <c r="N2162" s="14">
        <v>4.6830555555643514</v>
      </c>
      <c r="O2162" s="15">
        <v>0</v>
      </c>
      <c r="P2162" s="15">
        <v>10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46.830555555643514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2655635</v>
      </c>
      <c r="B2163" s="11">
        <v>1</v>
      </c>
      <c r="C2163" s="11" t="s">
        <v>33</v>
      </c>
      <c r="D2163" s="11" t="s">
        <v>56</v>
      </c>
      <c r="E2163" s="17" t="s">
        <v>35</v>
      </c>
      <c r="F2163" s="17" t="s">
        <v>2789</v>
      </c>
      <c r="G2163" s="17" t="s">
        <v>51</v>
      </c>
      <c r="H2163" s="11" t="s">
        <v>37</v>
      </c>
      <c r="I2163" s="11" t="s">
        <v>38</v>
      </c>
      <c r="J2163" s="11" t="s">
        <v>52</v>
      </c>
      <c r="K2163" s="11" t="s">
        <v>40</v>
      </c>
      <c r="L2163" s="13">
        <v>44630.688692129632</v>
      </c>
      <c r="M2163" s="13">
        <v>44630.957638888889</v>
      </c>
      <c r="N2163" s="14">
        <v>6.4547222221735865</v>
      </c>
      <c r="O2163" s="15">
        <v>0</v>
      </c>
      <c r="P2163" s="15">
        <v>399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2575.434166647261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2655652</v>
      </c>
      <c r="B2164" s="11">
        <v>1</v>
      </c>
      <c r="C2164" s="11" t="s">
        <v>33</v>
      </c>
      <c r="D2164" s="11" t="s">
        <v>48</v>
      </c>
      <c r="E2164" s="17" t="s">
        <v>35</v>
      </c>
      <c r="F2164" s="17" t="s">
        <v>2790</v>
      </c>
      <c r="G2164" s="17" t="s">
        <v>36</v>
      </c>
      <c r="H2164" s="11" t="s">
        <v>37</v>
      </c>
      <c r="I2164" s="11" t="s">
        <v>38</v>
      </c>
      <c r="J2164" s="11" t="s">
        <v>39</v>
      </c>
      <c r="K2164" s="11" t="s">
        <v>40</v>
      </c>
      <c r="L2164" s="13">
        <v>44630.624618055554</v>
      </c>
      <c r="M2164" s="13">
        <v>44630.773611111108</v>
      </c>
      <c r="N2164" s="14">
        <v>3.5758333333069459</v>
      </c>
      <c r="O2164" s="15">
        <v>0</v>
      </c>
      <c r="P2164" s="15">
        <v>87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311.09749999770429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2655653</v>
      </c>
      <c r="B2165" s="11">
        <v>1</v>
      </c>
      <c r="C2165" s="11" t="s">
        <v>33</v>
      </c>
      <c r="D2165" s="11" t="s">
        <v>113</v>
      </c>
      <c r="E2165" s="17" t="s">
        <v>35</v>
      </c>
      <c r="F2165" s="17" t="s">
        <v>2791</v>
      </c>
      <c r="G2165" s="17" t="s">
        <v>51</v>
      </c>
      <c r="H2165" s="11" t="s">
        <v>37</v>
      </c>
      <c r="I2165" s="11" t="s">
        <v>38</v>
      </c>
      <c r="J2165" s="11" t="s">
        <v>52</v>
      </c>
      <c r="K2165" s="11" t="s">
        <v>40</v>
      </c>
      <c r="L2165" s="13">
        <v>44630.672534722224</v>
      </c>
      <c r="M2165" s="13">
        <v>44630.931944444441</v>
      </c>
      <c r="N2165" s="14">
        <v>6.2258333332138136</v>
      </c>
      <c r="O2165" s="15">
        <v>0</v>
      </c>
      <c r="P2165" s="15">
        <v>157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977.45583331456874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2655667</v>
      </c>
      <c r="B2166" s="11">
        <v>1</v>
      </c>
      <c r="C2166" s="11" t="s">
        <v>33</v>
      </c>
      <c r="D2166" s="11" t="s">
        <v>70</v>
      </c>
      <c r="E2166" s="17" t="s">
        <v>68</v>
      </c>
      <c r="F2166" s="17" t="s">
        <v>1082</v>
      </c>
      <c r="G2166" s="17" t="s">
        <v>47</v>
      </c>
      <c r="H2166" s="11" t="s">
        <v>37</v>
      </c>
      <c r="I2166" s="11" t="s">
        <v>38</v>
      </c>
      <c r="J2166" s="11" t="s">
        <v>39</v>
      </c>
      <c r="K2166" s="11" t="s">
        <v>40</v>
      </c>
      <c r="L2166" s="13">
        <v>44630.674768518518</v>
      </c>
      <c r="M2166" s="13">
        <v>44630.747916666667</v>
      </c>
      <c r="N2166" s="14">
        <v>1.7555555555736646</v>
      </c>
      <c r="O2166" s="15">
        <v>0</v>
      </c>
      <c r="P2166" s="15">
        <v>2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3.5111111111473292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2655690</v>
      </c>
      <c r="B2167" s="11">
        <v>1</v>
      </c>
      <c r="C2167" s="11" t="s">
        <v>33</v>
      </c>
      <c r="D2167" s="11" t="s">
        <v>113</v>
      </c>
      <c r="E2167" s="17" t="s">
        <v>35</v>
      </c>
      <c r="F2167" s="17" t="s">
        <v>2792</v>
      </c>
      <c r="G2167" s="17" t="s">
        <v>51</v>
      </c>
      <c r="H2167" s="11" t="s">
        <v>37</v>
      </c>
      <c r="I2167" s="11" t="s">
        <v>38</v>
      </c>
      <c r="J2167" s="11" t="s">
        <v>52</v>
      </c>
      <c r="K2167" s="11" t="s">
        <v>40</v>
      </c>
      <c r="L2167" s="13">
        <v>44630.703518518516</v>
      </c>
      <c r="M2167" s="13">
        <v>44630.759027777778</v>
      </c>
      <c r="N2167" s="14">
        <v>1.3322222222923301</v>
      </c>
      <c r="O2167" s="15">
        <v>0</v>
      </c>
      <c r="P2167" s="15">
        <v>150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199.83333334384952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2655692</v>
      </c>
      <c r="B2168" s="11">
        <v>1</v>
      </c>
      <c r="C2168" s="11" t="s">
        <v>33</v>
      </c>
      <c r="D2168" s="11" t="s">
        <v>48</v>
      </c>
      <c r="E2168" s="17" t="s">
        <v>64</v>
      </c>
      <c r="F2168" s="17" t="s">
        <v>288</v>
      </c>
      <c r="G2168" s="17" t="s">
        <v>376</v>
      </c>
      <c r="H2168" s="11" t="s">
        <v>65</v>
      </c>
      <c r="I2168" s="11" t="s">
        <v>38</v>
      </c>
      <c r="J2168" s="11" t="s">
        <v>39</v>
      </c>
      <c r="K2168" s="11" t="s">
        <v>40</v>
      </c>
      <c r="L2168" s="13">
        <v>44630.703865740739</v>
      </c>
      <c r="M2168" s="13">
        <v>44630.71166666667</v>
      </c>
      <c r="N2168" s="14">
        <v>0.18722222233191133</v>
      </c>
      <c r="O2168" s="15">
        <v>51</v>
      </c>
      <c r="P2168" s="15">
        <v>2790</v>
      </c>
      <c r="Q2168" s="15">
        <v>0</v>
      </c>
      <c r="R2168" s="15">
        <v>0</v>
      </c>
      <c r="S2168" s="15">
        <v>0</v>
      </c>
      <c r="T2168" s="15">
        <v>0</v>
      </c>
      <c r="U2168" s="16">
        <v>9.5483333389274776</v>
      </c>
      <c r="V2168" s="16">
        <v>522.3500003060326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2655708</v>
      </c>
      <c r="B2169" s="11">
        <v>1</v>
      </c>
      <c r="C2169" s="11" t="s">
        <v>33</v>
      </c>
      <c r="D2169" s="11" t="s">
        <v>61</v>
      </c>
      <c r="E2169" s="17" t="s">
        <v>35</v>
      </c>
      <c r="F2169" s="17" t="s">
        <v>2793</v>
      </c>
      <c r="G2169" s="17" t="s">
        <v>47</v>
      </c>
      <c r="H2169" s="11" t="s">
        <v>37</v>
      </c>
      <c r="I2169" s="11" t="s">
        <v>38</v>
      </c>
      <c r="J2169" s="11" t="s">
        <v>39</v>
      </c>
      <c r="K2169" s="11" t="s">
        <v>40</v>
      </c>
      <c r="L2169" s="13">
        <v>44630.693368055552</v>
      </c>
      <c r="M2169" s="13">
        <v>44630.785416666666</v>
      </c>
      <c r="N2169" s="14">
        <v>2.2091666667256504</v>
      </c>
      <c r="O2169" s="15">
        <v>0</v>
      </c>
      <c r="P2169" s="15">
        <v>60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132.55000000353903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2655725</v>
      </c>
      <c r="B2170" s="11">
        <v>1</v>
      </c>
      <c r="C2170" s="11" t="s">
        <v>33</v>
      </c>
      <c r="D2170" s="11" t="s">
        <v>41</v>
      </c>
      <c r="E2170" s="17" t="s">
        <v>35</v>
      </c>
      <c r="F2170" s="17" t="s">
        <v>2794</v>
      </c>
      <c r="G2170" s="17" t="s">
        <v>47</v>
      </c>
      <c r="H2170" s="11" t="s">
        <v>37</v>
      </c>
      <c r="I2170" s="11" t="s">
        <v>38</v>
      </c>
      <c r="J2170" s="11" t="s">
        <v>39</v>
      </c>
      <c r="K2170" s="11" t="s">
        <v>40</v>
      </c>
      <c r="L2170" s="13">
        <v>44630.710173611114</v>
      </c>
      <c r="M2170" s="13">
        <v>44630.767361111109</v>
      </c>
      <c r="N2170" s="14">
        <v>1.3724999998812564</v>
      </c>
      <c r="O2170" s="15">
        <v>0</v>
      </c>
      <c r="P2170" s="15">
        <v>242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332.14499997126404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2655748</v>
      </c>
      <c r="B2171" s="11">
        <v>1</v>
      </c>
      <c r="C2171" s="11" t="s">
        <v>33</v>
      </c>
      <c r="D2171" s="11" t="s">
        <v>41</v>
      </c>
      <c r="E2171" s="17" t="s">
        <v>64</v>
      </c>
      <c r="F2171" s="17" t="s">
        <v>933</v>
      </c>
      <c r="G2171" s="17" t="s">
        <v>74</v>
      </c>
      <c r="H2171" s="11" t="s">
        <v>65</v>
      </c>
      <c r="I2171" s="11" t="s">
        <v>38</v>
      </c>
      <c r="J2171" s="11" t="s">
        <v>39</v>
      </c>
      <c r="K2171" s="11" t="s">
        <v>40</v>
      </c>
      <c r="L2171" s="13">
        <v>44630.717106481483</v>
      </c>
      <c r="M2171" s="13">
        <v>44630.731956018521</v>
      </c>
      <c r="N2171" s="14">
        <v>0.35638888890389353</v>
      </c>
      <c r="O2171" s="15">
        <v>49</v>
      </c>
      <c r="P2171" s="15">
        <v>2773</v>
      </c>
      <c r="Q2171" s="15">
        <v>0</v>
      </c>
      <c r="R2171" s="15">
        <v>0</v>
      </c>
      <c r="S2171" s="15">
        <v>0</v>
      </c>
      <c r="T2171" s="15">
        <v>0</v>
      </c>
      <c r="U2171" s="16">
        <v>17.463055556290783</v>
      </c>
      <c r="V2171" s="16">
        <v>988.26638893049676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2655749</v>
      </c>
      <c r="B2172" s="11">
        <v>1</v>
      </c>
      <c r="C2172" s="11" t="s">
        <v>33</v>
      </c>
      <c r="D2172" s="11" t="s">
        <v>77</v>
      </c>
      <c r="E2172" s="17" t="s">
        <v>35</v>
      </c>
      <c r="F2172" s="17" t="s">
        <v>2355</v>
      </c>
      <c r="G2172" s="17" t="s">
        <v>51</v>
      </c>
      <c r="H2172" s="11" t="s">
        <v>37</v>
      </c>
      <c r="I2172" s="11" t="s">
        <v>38</v>
      </c>
      <c r="J2172" s="11" t="s">
        <v>52</v>
      </c>
      <c r="K2172" s="11" t="s">
        <v>40</v>
      </c>
      <c r="L2172" s="13">
        <v>44630.718171296299</v>
      </c>
      <c r="M2172" s="13">
        <v>44631.006319444445</v>
      </c>
      <c r="N2172" s="14">
        <v>6.9155555554898456</v>
      </c>
      <c r="O2172" s="15">
        <v>0</v>
      </c>
      <c r="P2172" s="15">
        <v>49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338.86222221900243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2655761</v>
      </c>
      <c r="B2173" s="11">
        <v>1</v>
      </c>
      <c r="C2173" s="11" t="s">
        <v>33</v>
      </c>
      <c r="D2173" s="11" t="s">
        <v>61</v>
      </c>
      <c r="E2173" s="17" t="s">
        <v>64</v>
      </c>
      <c r="F2173" s="17" t="s">
        <v>1154</v>
      </c>
      <c r="G2173" s="17" t="s">
        <v>1036</v>
      </c>
      <c r="H2173" s="11" t="s">
        <v>65</v>
      </c>
      <c r="I2173" s="11" t="s">
        <v>66</v>
      </c>
      <c r="J2173" s="11" t="s">
        <v>39</v>
      </c>
      <c r="K2173" s="11" t="s">
        <v>40</v>
      </c>
      <c r="L2173" s="13">
        <v>44630.72148148148</v>
      </c>
      <c r="M2173" s="13">
        <v>44630.722222222219</v>
      </c>
      <c r="N2173" s="14">
        <v>1.7777777742594481E-2</v>
      </c>
      <c r="O2173" s="15">
        <v>3</v>
      </c>
      <c r="P2173" s="15">
        <v>3021</v>
      </c>
      <c r="Q2173" s="15">
        <v>0</v>
      </c>
      <c r="R2173" s="15">
        <v>0</v>
      </c>
      <c r="S2173" s="15">
        <v>0</v>
      </c>
      <c r="T2173" s="15">
        <v>0</v>
      </c>
      <c r="U2173" s="16">
        <v>5.3333333227783442E-2</v>
      </c>
      <c r="V2173" s="16">
        <v>53.706666560377926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2655770</v>
      </c>
      <c r="B2174" s="11">
        <v>1</v>
      </c>
      <c r="C2174" s="11" t="s">
        <v>33</v>
      </c>
      <c r="D2174" s="11" t="s">
        <v>61</v>
      </c>
      <c r="E2174" s="17" t="s">
        <v>64</v>
      </c>
      <c r="F2174" s="17" t="s">
        <v>2795</v>
      </c>
      <c r="G2174" s="17" t="s">
        <v>74</v>
      </c>
      <c r="H2174" s="11" t="s">
        <v>65</v>
      </c>
      <c r="I2174" s="11" t="s">
        <v>66</v>
      </c>
      <c r="J2174" s="11" t="s">
        <v>39</v>
      </c>
      <c r="K2174" s="11" t="s">
        <v>40</v>
      </c>
      <c r="L2174" s="13">
        <v>44630.720335648148</v>
      </c>
      <c r="M2174" s="13">
        <v>44630.72146990741</v>
      </c>
      <c r="N2174" s="14">
        <v>2.7222222299315035E-2</v>
      </c>
      <c r="O2174" s="15">
        <v>15</v>
      </c>
      <c r="P2174" s="15">
        <v>2747</v>
      </c>
      <c r="Q2174" s="15">
        <v>0</v>
      </c>
      <c r="R2174" s="15">
        <v>0</v>
      </c>
      <c r="S2174" s="15">
        <v>0</v>
      </c>
      <c r="T2174" s="15">
        <v>0</v>
      </c>
      <c r="U2174" s="16">
        <v>0.40833333448972553</v>
      </c>
      <c r="V2174" s="16">
        <v>74.779444656218402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2655773</v>
      </c>
      <c r="B2175" s="11">
        <v>1</v>
      </c>
      <c r="C2175" s="11" t="s">
        <v>33</v>
      </c>
      <c r="D2175" s="11" t="s">
        <v>113</v>
      </c>
      <c r="E2175" s="17" t="s">
        <v>35</v>
      </c>
      <c r="F2175" s="17" t="s">
        <v>329</v>
      </c>
      <c r="G2175" s="17" t="s">
        <v>74</v>
      </c>
      <c r="H2175" s="11" t="s">
        <v>37</v>
      </c>
      <c r="I2175" s="11" t="s">
        <v>38</v>
      </c>
      <c r="J2175" s="11" t="s">
        <v>39</v>
      </c>
      <c r="K2175" s="11" t="s">
        <v>40</v>
      </c>
      <c r="L2175" s="13">
        <v>44630.715532407405</v>
      </c>
      <c r="M2175" s="13">
        <v>44630.81486111111</v>
      </c>
      <c r="N2175" s="14">
        <v>2.3838888889295049</v>
      </c>
      <c r="O2175" s="15">
        <v>0</v>
      </c>
      <c r="P2175" s="15">
        <v>1129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2691.410555601411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2655776</v>
      </c>
      <c r="B2176" s="11">
        <v>1</v>
      </c>
      <c r="C2176" s="11" t="s">
        <v>33</v>
      </c>
      <c r="D2176" s="11" t="s">
        <v>59</v>
      </c>
      <c r="E2176" s="17" t="s">
        <v>35</v>
      </c>
      <c r="F2176" s="17" t="s">
        <v>2796</v>
      </c>
      <c r="G2176" s="17" t="s">
        <v>74</v>
      </c>
      <c r="H2176" s="11" t="s">
        <v>37</v>
      </c>
      <c r="I2176" s="11" t="s">
        <v>38</v>
      </c>
      <c r="J2176" s="11" t="s">
        <v>39</v>
      </c>
      <c r="K2176" s="11" t="s">
        <v>40</v>
      </c>
      <c r="L2176" s="13">
        <v>44630.726018518515</v>
      </c>
      <c r="M2176" s="13">
        <v>44630.756944444445</v>
      </c>
      <c r="N2176" s="14">
        <v>0.74222222232492641</v>
      </c>
      <c r="O2176" s="15">
        <v>0</v>
      </c>
      <c r="P2176" s="15">
        <v>50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37.11111111624632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2655787</v>
      </c>
      <c r="B2177" s="11">
        <v>1</v>
      </c>
      <c r="C2177" s="11" t="s">
        <v>33</v>
      </c>
      <c r="D2177" s="11" t="s">
        <v>77</v>
      </c>
      <c r="E2177" s="17" t="s">
        <v>35</v>
      </c>
      <c r="F2177" s="17" t="s">
        <v>494</v>
      </c>
      <c r="G2177" s="17" t="s">
        <v>57</v>
      </c>
      <c r="H2177" s="11" t="s">
        <v>37</v>
      </c>
      <c r="I2177" s="11" t="s">
        <v>38</v>
      </c>
      <c r="J2177" s="11" t="s">
        <v>39</v>
      </c>
      <c r="K2177" s="11" t="s">
        <v>40</v>
      </c>
      <c r="L2177" s="13">
        <v>44630.72519675926</v>
      </c>
      <c r="M2177" s="13">
        <v>44630.770138888889</v>
      </c>
      <c r="N2177" s="14">
        <v>1.0786111110937782</v>
      </c>
      <c r="O2177" s="15">
        <v>0</v>
      </c>
      <c r="P2177" s="15">
        <v>265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285.83194443985121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2655795</v>
      </c>
      <c r="B2178" s="11">
        <v>1</v>
      </c>
      <c r="C2178" s="11" t="s">
        <v>33</v>
      </c>
      <c r="D2178" s="11" t="s">
        <v>59</v>
      </c>
      <c r="E2178" s="17" t="s">
        <v>35</v>
      </c>
      <c r="F2178" s="17" t="s">
        <v>2797</v>
      </c>
      <c r="G2178" s="17" t="s">
        <v>36</v>
      </c>
      <c r="H2178" s="11" t="s">
        <v>37</v>
      </c>
      <c r="I2178" s="11" t="s">
        <v>38</v>
      </c>
      <c r="J2178" s="11" t="s">
        <v>39</v>
      </c>
      <c r="K2178" s="11" t="s">
        <v>40</v>
      </c>
      <c r="L2178" s="13">
        <v>44630.735011574077</v>
      </c>
      <c r="M2178" s="13">
        <v>44630.920138888891</v>
      </c>
      <c r="N2178" s="14">
        <v>4.4430555555154569</v>
      </c>
      <c r="O2178" s="15">
        <v>0</v>
      </c>
      <c r="P2178" s="15">
        <v>154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684.23055554938037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2655806</v>
      </c>
      <c r="B2179" s="11">
        <v>1</v>
      </c>
      <c r="C2179" s="11" t="s">
        <v>33</v>
      </c>
      <c r="D2179" s="11" t="s">
        <v>80</v>
      </c>
      <c r="E2179" s="17" t="s">
        <v>35</v>
      </c>
      <c r="F2179" s="17" t="s">
        <v>2798</v>
      </c>
      <c r="G2179" s="17" t="s">
        <v>51</v>
      </c>
      <c r="H2179" s="11" t="s">
        <v>37</v>
      </c>
      <c r="I2179" s="11" t="s">
        <v>38</v>
      </c>
      <c r="J2179" s="11" t="s">
        <v>52</v>
      </c>
      <c r="K2179" s="11" t="s">
        <v>40</v>
      </c>
      <c r="L2179" s="13">
        <v>44630.707384259258</v>
      </c>
      <c r="M2179" s="13">
        <v>44630.927777777775</v>
      </c>
      <c r="N2179" s="14">
        <v>5.2894444444100372</v>
      </c>
      <c r="O2179" s="15">
        <v>0</v>
      </c>
      <c r="P2179" s="15">
        <v>47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248.60388888727175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2655817</v>
      </c>
      <c r="B2180" s="11">
        <v>1</v>
      </c>
      <c r="C2180" s="11" t="s">
        <v>33</v>
      </c>
      <c r="D2180" s="11" t="s">
        <v>46</v>
      </c>
      <c r="E2180" s="17" t="s">
        <v>35</v>
      </c>
      <c r="F2180" s="17" t="s">
        <v>2799</v>
      </c>
      <c r="G2180" s="17" t="s">
        <v>57</v>
      </c>
      <c r="H2180" s="11" t="s">
        <v>37</v>
      </c>
      <c r="I2180" s="11" t="s">
        <v>38</v>
      </c>
      <c r="J2180" s="11" t="s">
        <v>39</v>
      </c>
      <c r="K2180" s="11" t="s">
        <v>40</v>
      </c>
      <c r="L2180" s="13">
        <v>44630.62027777778</v>
      </c>
      <c r="M2180" s="13">
        <v>44630.843819444446</v>
      </c>
      <c r="N2180" s="14">
        <v>5.3649999999906868</v>
      </c>
      <c r="O2180" s="15">
        <v>0</v>
      </c>
      <c r="P2180" s="15">
        <v>4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21.459999999962747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2655819</v>
      </c>
      <c r="B2181" s="11">
        <v>1</v>
      </c>
      <c r="C2181" s="11" t="s">
        <v>33</v>
      </c>
      <c r="D2181" s="11" t="s">
        <v>61</v>
      </c>
      <c r="E2181" s="17" t="s">
        <v>64</v>
      </c>
      <c r="F2181" s="17" t="s">
        <v>2800</v>
      </c>
      <c r="G2181" s="17" t="s">
        <v>321</v>
      </c>
      <c r="H2181" s="11" t="s">
        <v>65</v>
      </c>
      <c r="I2181" s="11" t="s">
        <v>38</v>
      </c>
      <c r="J2181" s="11" t="s">
        <v>39</v>
      </c>
      <c r="K2181" s="11" t="s">
        <v>40</v>
      </c>
      <c r="L2181" s="13">
        <v>44630.740543981483</v>
      </c>
      <c r="M2181" s="13">
        <v>44630.743055555555</v>
      </c>
      <c r="N2181" s="14">
        <v>6.0277777723968029E-2</v>
      </c>
      <c r="O2181" s="15">
        <v>15</v>
      </c>
      <c r="P2181" s="15">
        <v>494</v>
      </c>
      <c r="Q2181" s="15">
        <v>0</v>
      </c>
      <c r="R2181" s="15">
        <v>0</v>
      </c>
      <c r="S2181" s="15">
        <v>0</v>
      </c>
      <c r="T2181" s="15">
        <v>0</v>
      </c>
      <c r="U2181" s="16">
        <v>0.90416666585952044</v>
      </c>
      <c r="V2181" s="16">
        <v>29.777222195640206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2655827</v>
      </c>
      <c r="B2182" s="11">
        <v>1</v>
      </c>
      <c r="C2182" s="11" t="s">
        <v>33</v>
      </c>
      <c r="D2182" s="11" t="s">
        <v>46</v>
      </c>
      <c r="E2182" s="17" t="s">
        <v>35</v>
      </c>
      <c r="F2182" s="17" t="s">
        <v>536</v>
      </c>
      <c r="G2182" s="17" t="s">
        <v>57</v>
      </c>
      <c r="H2182" s="11" t="s">
        <v>37</v>
      </c>
      <c r="I2182" s="11" t="s">
        <v>38</v>
      </c>
      <c r="J2182" s="11" t="s">
        <v>39</v>
      </c>
      <c r="K2182" s="11" t="s">
        <v>40</v>
      </c>
      <c r="L2182" s="13">
        <v>44630.744247685187</v>
      </c>
      <c r="M2182" s="13">
        <v>44630.973611111112</v>
      </c>
      <c r="N2182" s="14">
        <v>5.5047222222201526</v>
      </c>
      <c r="O2182" s="15">
        <v>0</v>
      </c>
      <c r="P2182" s="15">
        <v>114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627.5383333330974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2655832</v>
      </c>
      <c r="B2183" s="11">
        <v>1</v>
      </c>
      <c r="C2183" s="11" t="s">
        <v>33</v>
      </c>
      <c r="D2183" s="11" t="s">
        <v>61</v>
      </c>
      <c r="E2183" s="17" t="s">
        <v>64</v>
      </c>
      <c r="F2183" s="17" t="s">
        <v>1050</v>
      </c>
      <c r="G2183" s="17" t="s">
        <v>57</v>
      </c>
      <c r="H2183" s="11" t="s">
        <v>65</v>
      </c>
      <c r="I2183" s="11" t="s">
        <v>38</v>
      </c>
      <c r="J2183" s="11" t="s">
        <v>39</v>
      </c>
      <c r="K2183" s="11" t="s">
        <v>40</v>
      </c>
      <c r="L2183" s="13">
        <v>44630.624097222222</v>
      </c>
      <c r="M2183" s="13">
        <v>44630.759027777778</v>
      </c>
      <c r="N2183" s="14">
        <v>3.2383333333418705</v>
      </c>
      <c r="O2183" s="15">
        <v>17</v>
      </c>
      <c r="P2183" s="15">
        <v>471</v>
      </c>
      <c r="Q2183" s="15">
        <v>0</v>
      </c>
      <c r="R2183" s="15">
        <v>0</v>
      </c>
      <c r="S2183" s="15">
        <v>0</v>
      </c>
      <c r="T2183" s="15">
        <v>0</v>
      </c>
      <c r="U2183" s="16">
        <v>55.051666666811798</v>
      </c>
      <c r="V2183" s="16">
        <v>1525.255000004021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2655834</v>
      </c>
      <c r="B2184" s="11">
        <v>1</v>
      </c>
      <c r="C2184" s="11" t="s">
        <v>33</v>
      </c>
      <c r="D2184" s="11" t="s">
        <v>58</v>
      </c>
      <c r="E2184" s="17" t="s">
        <v>35</v>
      </c>
      <c r="F2184" s="17" t="s">
        <v>2801</v>
      </c>
      <c r="G2184" s="17" t="s">
        <v>63</v>
      </c>
      <c r="H2184" s="11" t="s">
        <v>37</v>
      </c>
      <c r="I2184" s="11" t="s">
        <v>38</v>
      </c>
      <c r="J2184" s="11" t="s">
        <v>39</v>
      </c>
      <c r="K2184" s="11" t="s">
        <v>40</v>
      </c>
      <c r="L2184" s="13">
        <v>44630.746134259258</v>
      </c>
      <c r="M2184" s="13">
        <v>44630.838194444441</v>
      </c>
      <c r="N2184" s="14">
        <v>2.2094444443937391</v>
      </c>
      <c r="O2184" s="15">
        <v>0</v>
      </c>
      <c r="P2184" s="15">
        <v>198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437.46999998996034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2655838</v>
      </c>
      <c r="B2185" s="11">
        <v>1</v>
      </c>
      <c r="C2185" s="11" t="s">
        <v>33</v>
      </c>
      <c r="D2185" s="11" t="s">
        <v>59</v>
      </c>
      <c r="E2185" s="17" t="s">
        <v>35</v>
      </c>
      <c r="F2185" s="17" t="s">
        <v>2301</v>
      </c>
      <c r="G2185" s="17" t="s">
        <v>36</v>
      </c>
      <c r="H2185" s="11" t="s">
        <v>37</v>
      </c>
      <c r="I2185" s="11" t="s">
        <v>38</v>
      </c>
      <c r="J2185" s="11" t="s">
        <v>39</v>
      </c>
      <c r="K2185" s="11" t="s">
        <v>40</v>
      </c>
      <c r="L2185" s="13">
        <v>44630.746874999997</v>
      </c>
      <c r="M2185" s="13">
        <v>44630.911805555559</v>
      </c>
      <c r="N2185" s="14">
        <v>3.9583333334885538</v>
      </c>
      <c r="O2185" s="15">
        <v>0</v>
      </c>
      <c r="P2185" s="15">
        <v>99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391.87500001536682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2655850</v>
      </c>
      <c r="B2186" s="11">
        <v>1</v>
      </c>
      <c r="C2186" s="11" t="s">
        <v>33</v>
      </c>
      <c r="D2186" s="11" t="s">
        <v>49</v>
      </c>
      <c r="E2186" s="17" t="s">
        <v>35</v>
      </c>
      <c r="F2186" s="17" t="s">
        <v>2802</v>
      </c>
      <c r="G2186" s="17" t="s">
        <v>72</v>
      </c>
      <c r="H2186" s="11" t="s">
        <v>37</v>
      </c>
      <c r="I2186" s="11" t="s">
        <v>38</v>
      </c>
      <c r="J2186" s="11" t="s">
        <v>39</v>
      </c>
      <c r="K2186" s="11" t="s">
        <v>40</v>
      </c>
      <c r="L2186" s="13">
        <v>44630.750798611109</v>
      </c>
      <c r="M2186" s="13">
        <v>44630.794444444444</v>
      </c>
      <c r="N2186" s="14">
        <v>1.0475000000442378</v>
      </c>
      <c r="O2186" s="15">
        <v>0</v>
      </c>
      <c r="P2186" s="15">
        <v>14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14.66500000061933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2655852</v>
      </c>
      <c r="B2187" s="11">
        <v>1</v>
      </c>
      <c r="C2187" s="11" t="s">
        <v>33</v>
      </c>
      <c r="D2187" s="11" t="s">
        <v>80</v>
      </c>
      <c r="E2187" s="17" t="s">
        <v>35</v>
      </c>
      <c r="F2187" s="17" t="s">
        <v>579</v>
      </c>
      <c r="G2187" s="17" t="s">
        <v>57</v>
      </c>
      <c r="H2187" s="11" t="s">
        <v>37</v>
      </c>
      <c r="I2187" s="11" t="s">
        <v>38</v>
      </c>
      <c r="J2187" s="11" t="s">
        <v>39</v>
      </c>
      <c r="K2187" s="11" t="s">
        <v>40</v>
      </c>
      <c r="L2187" s="13">
        <v>44630.751782407409</v>
      </c>
      <c r="M2187" s="13">
        <v>44630.784722222219</v>
      </c>
      <c r="N2187" s="14">
        <v>0.79055555543163791</v>
      </c>
      <c r="O2187" s="15">
        <v>0</v>
      </c>
      <c r="P2187" s="15">
        <v>236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186.57111108186655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2655863</v>
      </c>
      <c r="B2188" s="11">
        <v>1</v>
      </c>
      <c r="C2188" s="11" t="s">
        <v>33</v>
      </c>
      <c r="D2188" s="11" t="s">
        <v>61</v>
      </c>
      <c r="E2188" s="17" t="s">
        <v>64</v>
      </c>
      <c r="F2188" s="17" t="s">
        <v>2800</v>
      </c>
      <c r="G2188" s="17" t="s">
        <v>74</v>
      </c>
      <c r="H2188" s="11" t="s">
        <v>65</v>
      </c>
      <c r="I2188" s="11" t="s">
        <v>66</v>
      </c>
      <c r="J2188" s="11" t="s">
        <v>39</v>
      </c>
      <c r="K2188" s="11" t="s">
        <v>40</v>
      </c>
      <c r="L2188" s="13">
        <v>44630.758055555554</v>
      </c>
      <c r="M2188" s="13">
        <v>44630.760127314818</v>
      </c>
      <c r="N2188" s="14">
        <v>4.9722222320269793E-2</v>
      </c>
      <c r="O2188" s="15">
        <v>15</v>
      </c>
      <c r="P2188" s="15">
        <v>494</v>
      </c>
      <c r="Q2188" s="15">
        <v>0</v>
      </c>
      <c r="R2188" s="15">
        <v>0</v>
      </c>
      <c r="S2188" s="15">
        <v>0</v>
      </c>
      <c r="T2188" s="15">
        <v>0</v>
      </c>
      <c r="U2188" s="16">
        <v>0.7458333348040469</v>
      </c>
      <c r="V2188" s="16">
        <v>24.562777826213278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2655880</v>
      </c>
      <c r="B2189" s="11">
        <v>1</v>
      </c>
      <c r="C2189" s="11" t="s">
        <v>33</v>
      </c>
      <c r="D2189" s="11" t="s">
        <v>41</v>
      </c>
      <c r="E2189" s="17" t="s">
        <v>43</v>
      </c>
      <c r="F2189" s="17" t="s">
        <v>547</v>
      </c>
      <c r="G2189" s="17" t="s">
        <v>63</v>
      </c>
      <c r="H2189" s="11" t="s">
        <v>37</v>
      </c>
      <c r="I2189" s="11" t="s">
        <v>38</v>
      </c>
      <c r="J2189" s="11" t="s">
        <v>39</v>
      </c>
      <c r="K2189" s="11" t="s">
        <v>40</v>
      </c>
      <c r="L2189" s="13">
        <v>44630.766655092593</v>
      </c>
      <c r="M2189" s="13">
        <v>44630.933333333334</v>
      </c>
      <c r="N2189" s="14">
        <v>4.000277777784504</v>
      </c>
      <c r="O2189" s="15">
        <v>0</v>
      </c>
      <c r="P2189" s="15">
        <v>1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4.000277777784504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2655887</v>
      </c>
      <c r="B2190" s="11">
        <v>1</v>
      </c>
      <c r="C2190" s="11" t="s">
        <v>33</v>
      </c>
      <c r="D2190" s="11" t="s">
        <v>77</v>
      </c>
      <c r="E2190" s="17" t="s">
        <v>35</v>
      </c>
      <c r="F2190" s="17" t="s">
        <v>2803</v>
      </c>
      <c r="G2190" s="17" t="s">
        <v>57</v>
      </c>
      <c r="H2190" s="11" t="s">
        <v>37</v>
      </c>
      <c r="I2190" s="11" t="s">
        <v>38</v>
      </c>
      <c r="J2190" s="11" t="s">
        <v>39</v>
      </c>
      <c r="K2190" s="11" t="s">
        <v>40</v>
      </c>
      <c r="L2190" s="13">
        <v>44630.762453703705</v>
      </c>
      <c r="M2190" s="13">
        <v>44630.806944444441</v>
      </c>
      <c r="N2190" s="14">
        <v>1.0677777776727453</v>
      </c>
      <c r="O2190" s="15">
        <v>0</v>
      </c>
      <c r="P2190" s="15">
        <v>54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57.659999994328246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2655901</v>
      </c>
      <c r="B2191" s="11">
        <v>1</v>
      </c>
      <c r="C2191" s="11" t="s">
        <v>33</v>
      </c>
      <c r="D2191" s="11" t="s">
        <v>61</v>
      </c>
      <c r="E2191" s="17" t="s">
        <v>64</v>
      </c>
      <c r="F2191" s="17" t="s">
        <v>2804</v>
      </c>
      <c r="G2191" s="17" t="s">
        <v>74</v>
      </c>
      <c r="H2191" s="11" t="s">
        <v>65</v>
      </c>
      <c r="I2191" s="11" t="s">
        <v>38</v>
      </c>
      <c r="J2191" s="11" t="s">
        <v>39</v>
      </c>
      <c r="K2191" s="11" t="s">
        <v>40</v>
      </c>
      <c r="L2191" s="13">
        <v>44630.675393518519</v>
      </c>
      <c r="M2191" s="13">
        <v>44630.776388888888</v>
      </c>
      <c r="N2191" s="14">
        <v>2.4238888888503425</v>
      </c>
      <c r="O2191" s="15">
        <v>3</v>
      </c>
      <c r="P2191" s="15">
        <v>28</v>
      </c>
      <c r="Q2191" s="15">
        <v>0</v>
      </c>
      <c r="R2191" s="15">
        <v>0</v>
      </c>
      <c r="S2191" s="15">
        <v>0</v>
      </c>
      <c r="T2191" s="15">
        <v>0</v>
      </c>
      <c r="U2191" s="16">
        <v>7.2716666665510274</v>
      </c>
      <c r="V2191" s="16">
        <v>67.86888888780959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2655902</v>
      </c>
      <c r="B2192" s="11">
        <v>1</v>
      </c>
      <c r="C2192" s="11" t="s">
        <v>33</v>
      </c>
      <c r="D2192" s="11" t="s">
        <v>77</v>
      </c>
      <c r="E2192" s="17" t="s">
        <v>35</v>
      </c>
      <c r="F2192" s="17" t="s">
        <v>855</v>
      </c>
      <c r="G2192" s="17" t="s">
        <v>51</v>
      </c>
      <c r="H2192" s="11" t="s">
        <v>37</v>
      </c>
      <c r="I2192" s="11" t="s">
        <v>38</v>
      </c>
      <c r="J2192" s="11" t="s">
        <v>52</v>
      </c>
      <c r="K2192" s="11" t="s">
        <v>40</v>
      </c>
      <c r="L2192" s="13">
        <v>44630.74324074074</v>
      </c>
      <c r="M2192" s="13">
        <v>44630.79583333333</v>
      </c>
      <c r="N2192" s="14">
        <v>1.2622222221689299</v>
      </c>
      <c r="O2192" s="15">
        <v>0</v>
      </c>
      <c r="P2192" s="15">
        <v>1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1.2622222221689299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2655908</v>
      </c>
      <c r="B2193" s="11">
        <v>1</v>
      </c>
      <c r="C2193" s="11" t="s">
        <v>33</v>
      </c>
      <c r="D2193" s="11" t="s">
        <v>61</v>
      </c>
      <c r="E2193" s="17" t="s">
        <v>64</v>
      </c>
      <c r="F2193" s="17" t="s">
        <v>2795</v>
      </c>
      <c r="G2193" s="17" t="s">
        <v>74</v>
      </c>
      <c r="H2193" s="11" t="s">
        <v>65</v>
      </c>
      <c r="I2193" s="11" t="s">
        <v>38</v>
      </c>
      <c r="J2193" s="11" t="s">
        <v>39</v>
      </c>
      <c r="K2193" s="11" t="s">
        <v>40</v>
      </c>
      <c r="L2193" s="13">
        <v>44630.77511574074</v>
      </c>
      <c r="M2193" s="13">
        <v>44630.784722222219</v>
      </c>
      <c r="N2193" s="14">
        <v>0.23055555549217388</v>
      </c>
      <c r="O2193" s="15">
        <v>30</v>
      </c>
      <c r="P2193" s="15">
        <v>3241</v>
      </c>
      <c r="Q2193" s="15">
        <v>0</v>
      </c>
      <c r="R2193" s="15">
        <v>0</v>
      </c>
      <c r="S2193" s="15">
        <v>0</v>
      </c>
      <c r="T2193" s="15">
        <v>0</v>
      </c>
      <c r="U2193" s="16">
        <v>6.9166666647652164</v>
      </c>
      <c r="V2193" s="16">
        <v>747.23055535013555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2655913</v>
      </c>
      <c r="B2194" s="11">
        <v>1</v>
      </c>
      <c r="C2194" s="11" t="s">
        <v>33</v>
      </c>
      <c r="D2194" s="11" t="s">
        <v>115</v>
      </c>
      <c r="E2194" s="17" t="s">
        <v>35</v>
      </c>
      <c r="F2194" s="17" t="s">
        <v>2805</v>
      </c>
      <c r="G2194" s="17" t="s">
        <v>51</v>
      </c>
      <c r="H2194" s="11" t="s">
        <v>37</v>
      </c>
      <c r="I2194" s="11" t="s">
        <v>38</v>
      </c>
      <c r="J2194" s="11" t="s">
        <v>52</v>
      </c>
      <c r="K2194" s="11" t="s">
        <v>40</v>
      </c>
      <c r="L2194" s="13">
        <v>44630.776828703703</v>
      </c>
      <c r="M2194" s="13">
        <v>44630.996527777781</v>
      </c>
      <c r="N2194" s="14">
        <v>5.2727777778636664</v>
      </c>
      <c r="O2194" s="15">
        <v>0</v>
      </c>
      <c r="P2194" s="15">
        <v>5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26.363888889318332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2655916</v>
      </c>
      <c r="B2195" s="11">
        <v>1</v>
      </c>
      <c r="C2195" s="11" t="s">
        <v>33</v>
      </c>
      <c r="D2195" s="11" t="s">
        <v>44</v>
      </c>
      <c r="E2195" s="17" t="s">
        <v>35</v>
      </c>
      <c r="F2195" s="17" t="s">
        <v>2806</v>
      </c>
      <c r="G2195" s="17" t="s">
        <v>36</v>
      </c>
      <c r="H2195" s="11" t="s">
        <v>37</v>
      </c>
      <c r="I2195" s="11" t="s">
        <v>38</v>
      </c>
      <c r="J2195" s="11" t="s">
        <v>39</v>
      </c>
      <c r="K2195" s="11" t="s">
        <v>40</v>
      </c>
      <c r="L2195" s="13">
        <v>44630.780891203707</v>
      </c>
      <c r="M2195" s="13">
        <v>44631.025694444441</v>
      </c>
      <c r="N2195" s="14">
        <v>5.875277777609881</v>
      </c>
      <c r="O2195" s="15">
        <v>0</v>
      </c>
      <c r="P2195" s="15">
        <v>252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1480.56999995769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2655920</v>
      </c>
      <c r="B2196" s="11">
        <v>1</v>
      </c>
      <c r="C2196" s="11" t="s">
        <v>33</v>
      </c>
      <c r="D2196" s="11" t="s">
        <v>61</v>
      </c>
      <c r="E2196" s="17" t="s">
        <v>35</v>
      </c>
      <c r="F2196" s="17" t="s">
        <v>2807</v>
      </c>
      <c r="G2196" s="17" t="s">
        <v>57</v>
      </c>
      <c r="H2196" s="11" t="s">
        <v>37</v>
      </c>
      <c r="I2196" s="11" t="s">
        <v>38</v>
      </c>
      <c r="J2196" s="11" t="s">
        <v>39</v>
      </c>
      <c r="K2196" s="11" t="s">
        <v>40</v>
      </c>
      <c r="L2196" s="13">
        <v>44630.782500000001</v>
      </c>
      <c r="M2196" s="13">
        <v>44630.870138888888</v>
      </c>
      <c r="N2196" s="14">
        <v>2.1033333332743496</v>
      </c>
      <c r="O2196" s="15">
        <v>0</v>
      </c>
      <c r="P2196" s="15">
        <v>1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2.1033333332743496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2655930</v>
      </c>
      <c r="B2197" s="11">
        <v>1</v>
      </c>
      <c r="C2197" s="11" t="s">
        <v>33</v>
      </c>
      <c r="D2197" s="11" t="s">
        <v>61</v>
      </c>
      <c r="E2197" s="17" t="s">
        <v>35</v>
      </c>
      <c r="F2197" s="17" t="s">
        <v>2808</v>
      </c>
      <c r="G2197" s="17" t="s">
        <v>74</v>
      </c>
      <c r="H2197" s="11" t="s">
        <v>37</v>
      </c>
      <c r="I2197" s="11" t="s">
        <v>38</v>
      </c>
      <c r="J2197" s="11" t="s">
        <v>39</v>
      </c>
      <c r="K2197" s="11" t="s">
        <v>40</v>
      </c>
      <c r="L2197" s="13">
        <v>44630.787106481483</v>
      </c>
      <c r="M2197" s="13">
        <v>44630.861111111109</v>
      </c>
      <c r="N2197" s="14">
        <v>1.7761111110448837</v>
      </c>
      <c r="O2197" s="15">
        <v>0</v>
      </c>
      <c r="P2197" s="15">
        <v>2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3.5522222220897675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2655944</v>
      </c>
      <c r="B2198" s="11">
        <v>1</v>
      </c>
      <c r="C2198" s="11" t="s">
        <v>33</v>
      </c>
      <c r="D2198" s="11" t="s">
        <v>81</v>
      </c>
      <c r="E2198" s="17" t="s">
        <v>35</v>
      </c>
      <c r="F2198" s="17" t="s">
        <v>2315</v>
      </c>
      <c r="G2198" s="17" t="s">
        <v>51</v>
      </c>
      <c r="H2198" s="11" t="s">
        <v>37</v>
      </c>
      <c r="I2198" s="11" t="s">
        <v>38</v>
      </c>
      <c r="J2198" s="11" t="s">
        <v>52</v>
      </c>
      <c r="K2198" s="11" t="s">
        <v>40</v>
      </c>
      <c r="L2198" s="13">
        <v>44630.792858796296</v>
      </c>
      <c r="M2198" s="13">
        <v>44630.854722222219</v>
      </c>
      <c r="N2198" s="14">
        <v>1.4847222221433185</v>
      </c>
      <c r="O2198" s="15">
        <v>0</v>
      </c>
      <c r="P2198" s="15">
        <v>1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1.4847222221433185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2655947</v>
      </c>
      <c r="B2199" s="11">
        <v>1</v>
      </c>
      <c r="C2199" s="11" t="s">
        <v>33</v>
      </c>
      <c r="D2199" s="11" t="s">
        <v>61</v>
      </c>
      <c r="E2199" s="17" t="s">
        <v>35</v>
      </c>
      <c r="F2199" s="17" t="s">
        <v>2809</v>
      </c>
      <c r="G2199" s="17" t="s">
        <v>63</v>
      </c>
      <c r="H2199" s="11" t="s">
        <v>37</v>
      </c>
      <c r="I2199" s="11" t="s">
        <v>38</v>
      </c>
      <c r="J2199" s="11" t="s">
        <v>39</v>
      </c>
      <c r="K2199" s="11" t="s">
        <v>40</v>
      </c>
      <c r="L2199" s="13">
        <v>44630.775393518517</v>
      </c>
      <c r="M2199" s="13">
        <v>44630.980555555558</v>
      </c>
      <c r="N2199" s="14">
        <v>4.9238888889667578</v>
      </c>
      <c r="O2199" s="15">
        <v>0</v>
      </c>
      <c r="P2199" s="15">
        <v>1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4.9238888889667578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2655949</v>
      </c>
      <c r="B2200" s="11">
        <v>1</v>
      </c>
      <c r="C2200" s="11" t="s">
        <v>33</v>
      </c>
      <c r="D2200" s="11" t="s">
        <v>45</v>
      </c>
      <c r="E2200" s="17" t="s">
        <v>64</v>
      </c>
      <c r="F2200" s="17" t="s">
        <v>862</v>
      </c>
      <c r="G2200" s="17" t="s">
        <v>74</v>
      </c>
      <c r="H2200" s="11" t="s">
        <v>65</v>
      </c>
      <c r="I2200" s="11" t="s">
        <v>38</v>
      </c>
      <c r="J2200" s="11" t="s">
        <v>39</v>
      </c>
      <c r="K2200" s="11" t="s">
        <v>40</v>
      </c>
      <c r="L2200" s="13">
        <v>44630.796516203707</v>
      </c>
      <c r="M2200" s="13">
        <v>44630.851724537039</v>
      </c>
      <c r="N2200" s="14">
        <v>1.3249999999534339</v>
      </c>
      <c r="O2200" s="15">
        <v>3</v>
      </c>
      <c r="P2200" s="15">
        <v>11</v>
      </c>
      <c r="Q2200" s="15">
        <v>0</v>
      </c>
      <c r="R2200" s="15">
        <v>0</v>
      </c>
      <c r="S2200" s="15">
        <v>0</v>
      </c>
      <c r="T2200" s="15">
        <v>0</v>
      </c>
      <c r="U2200" s="16">
        <v>3.9749999998603016</v>
      </c>
      <c r="V2200" s="16">
        <v>14.574999999487773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2655950</v>
      </c>
      <c r="B2201" s="11">
        <v>1</v>
      </c>
      <c r="C2201" s="11" t="s">
        <v>33</v>
      </c>
      <c r="D2201" s="11" t="s">
        <v>61</v>
      </c>
      <c r="E2201" s="17" t="s">
        <v>64</v>
      </c>
      <c r="F2201" s="17" t="s">
        <v>2810</v>
      </c>
      <c r="G2201" s="17" t="s">
        <v>74</v>
      </c>
      <c r="H2201" s="11" t="s">
        <v>65</v>
      </c>
      <c r="I2201" s="11" t="s">
        <v>38</v>
      </c>
      <c r="J2201" s="11" t="s">
        <v>39</v>
      </c>
      <c r="K2201" s="11" t="s">
        <v>40</v>
      </c>
      <c r="L2201" s="13">
        <v>44630.796666666669</v>
      </c>
      <c r="M2201" s="13">
        <v>44630.824999999997</v>
      </c>
      <c r="N2201" s="14">
        <v>0.67999999987659976</v>
      </c>
      <c r="O2201" s="15">
        <v>1</v>
      </c>
      <c r="P2201" s="15">
        <v>0</v>
      </c>
      <c r="Q2201" s="15">
        <v>0</v>
      </c>
      <c r="R2201" s="15">
        <v>0</v>
      </c>
      <c r="S2201" s="15">
        <v>0</v>
      </c>
      <c r="T2201" s="15">
        <v>0</v>
      </c>
      <c r="U2201" s="16">
        <v>0.67999999987659976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2655960</v>
      </c>
      <c r="B2202" s="11">
        <v>1</v>
      </c>
      <c r="C2202" s="11" t="s">
        <v>33</v>
      </c>
      <c r="D2202" s="11" t="s">
        <v>85</v>
      </c>
      <c r="E2202" s="17" t="s">
        <v>35</v>
      </c>
      <c r="F2202" s="17" t="s">
        <v>1422</v>
      </c>
      <c r="G2202" s="17" t="s">
        <v>36</v>
      </c>
      <c r="H2202" s="11" t="s">
        <v>37</v>
      </c>
      <c r="I2202" s="11" t="s">
        <v>38</v>
      </c>
      <c r="J2202" s="11" t="s">
        <v>39</v>
      </c>
      <c r="K2202" s="11" t="s">
        <v>40</v>
      </c>
      <c r="L2202" s="13">
        <v>44630.800833333335</v>
      </c>
      <c r="M2202" s="13">
        <v>44630.954479166663</v>
      </c>
      <c r="N2202" s="14">
        <v>3.6874999998835847</v>
      </c>
      <c r="O2202" s="15">
        <v>0</v>
      </c>
      <c r="P2202" s="15">
        <v>28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103.24999999674037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2655999</v>
      </c>
      <c r="B2203" s="11">
        <v>1</v>
      </c>
      <c r="C2203" s="11" t="s">
        <v>33</v>
      </c>
      <c r="D2203" s="11" t="s">
        <v>70</v>
      </c>
      <c r="E2203" s="17" t="s">
        <v>35</v>
      </c>
      <c r="F2203" s="17" t="s">
        <v>2748</v>
      </c>
      <c r="G2203" s="17" t="s">
        <v>57</v>
      </c>
      <c r="H2203" s="11" t="s">
        <v>37</v>
      </c>
      <c r="I2203" s="11" t="s">
        <v>38</v>
      </c>
      <c r="J2203" s="11" t="s">
        <v>39</v>
      </c>
      <c r="K2203" s="11" t="s">
        <v>40</v>
      </c>
      <c r="L2203" s="13">
        <v>44630.819976851853</v>
      </c>
      <c r="M2203" s="13">
        <v>44630.871527777781</v>
      </c>
      <c r="N2203" s="14">
        <v>1.2372222222620621</v>
      </c>
      <c r="O2203" s="15">
        <v>0</v>
      </c>
      <c r="P2203" s="15">
        <v>119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147.22944444918539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2656011</v>
      </c>
      <c r="B2204" s="11">
        <v>1</v>
      </c>
      <c r="C2204" s="11" t="s">
        <v>33</v>
      </c>
      <c r="D2204" s="11" t="s">
        <v>113</v>
      </c>
      <c r="E2204" s="17" t="s">
        <v>35</v>
      </c>
      <c r="F2204" s="17" t="s">
        <v>2792</v>
      </c>
      <c r="G2204" s="17" t="s">
        <v>51</v>
      </c>
      <c r="H2204" s="11" t="s">
        <v>37</v>
      </c>
      <c r="I2204" s="11" t="s">
        <v>38</v>
      </c>
      <c r="J2204" s="11" t="s">
        <v>52</v>
      </c>
      <c r="K2204" s="11" t="s">
        <v>40</v>
      </c>
      <c r="L2204" s="13">
        <v>44630.779317129629</v>
      </c>
      <c r="M2204" s="13">
        <v>44630.995138888888</v>
      </c>
      <c r="N2204" s="14">
        <v>5.1797222222085111</v>
      </c>
      <c r="O2204" s="15">
        <v>0</v>
      </c>
      <c r="P2204" s="15">
        <v>154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797.67722222011071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2656014</v>
      </c>
      <c r="B2205" s="11">
        <v>1</v>
      </c>
      <c r="C2205" s="11" t="s">
        <v>33</v>
      </c>
      <c r="D2205" s="11" t="s">
        <v>56</v>
      </c>
      <c r="E2205" s="17" t="s">
        <v>43</v>
      </c>
      <c r="F2205" s="17" t="s">
        <v>1585</v>
      </c>
      <c r="G2205" s="17" t="s">
        <v>36</v>
      </c>
      <c r="H2205" s="11" t="s">
        <v>37</v>
      </c>
      <c r="I2205" s="11" t="s">
        <v>38</v>
      </c>
      <c r="J2205" s="11" t="s">
        <v>39</v>
      </c>
      <c r="K2205" s="11" t="s">
        <v>40</v>
      </c>
      <c r="L2205" s="13">
        <v>44630.834629629629</v>
      </c>
      <c r="M2205" s="13">
        <v>44631.215277777781</v>
      </c>
      <c r="N2205" s="14">
        <v>9.1355555556365289</v>
      </c>
      <c r="O2205" s="15">
        <v>0</v>
      </c>
      <c r="P2205" s="15">
        <v>6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54.813333333819173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2656028</v>
      </c>
      <c r="B2206" s="11">
        <v>1</v>
      </c>
      <c r="C2206" s="11" t="s">
        <v>33</v>
      </c>
      <c r="D2206" s="11" t="s">
        <v>42</v>
      </c>
      <c r="E2206" s="17" t="s">
        <v>68</v>
      </c>
      <c r="F2206" s="17" t="s">
        <v>2811</v>
      </c>
      <c r="G2206" s="17" t="s">
        <v>57</v>
      </c>
      <c r="H2206" s="11" t="s">
        <v>37</v>
      </c>
      <c r="I2206" s="11" t="s">
        <v>38</v>
      </c>
      <c r="J2206" s="11" t="s">
        <v>39</v>
      </c>
      <c r="K2206" s="11" t="s">
        <v>40</v>
      </c>
      <c r="L2206" s="13">
        <v>44630.839803240742</v>
      </c>
      <c r="M2206" s="13">
        <v>44631.010416666664</v>
      </c>
      <c r="N2206" s="14">
        <v>4.0947222221293487</v>
      </c>
      <c r="O2206" s="15">
        <v>0</v>
      </c>
      <c r="P2206" s="15">
        <v>178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728.86055553902406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2656037</v>
      </c>
      <c r="B2207" s="11">
        <v>1</v>
      </c>
      <c r="C2207" s="11" t="s">
        <v>33</v>
      </c>
      <c r="D2207" s="11" t="s">
        <v>41</v>
      </c>
      <c r="E2207" s="17" t="s">
        <v>35</v>
      </c>
      <c r="F2207" s="17" t="s">
        <v>1508</v>
      </c>
      <c r="G2207" s="17" t="s">
        <v>55</v>
      </c>
      <c r="H2207" s="11" t="s">
        <v>37</v>
      </c>
      <c r="I2207" s="11" t="s">
        <v>38</v>
      </c>
      <c r="J2207" s="11" t="s">
        <v>39</v>
      </c>
      <c r="K2207" s="11" t="s">
        <v>40</v>
      </c>
      <c r="L2207" s="13">
        <v>44630.76116898148</v>
      </c>
      <c r="M2207" s="13">
        <v>44630.849050925928</v>
      </c>
      <c r="N2207" s="14">
        <v>2.1091666667489335</v>
      </c>
      <c r="O2207" s="15">
        <v>0</v>
      </c>
      <c r="P2207" s="15">
        <v>45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94.912500003702007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2656040</v>
      </c>
      <c r="B2208" s="11">
        <v>1</v>
      </c>
      <c r="C2208" s="11" t="s">
        <v>33</v>
      </c>
      <c r="D2208" s="11" t="s">
        <v>77</v>
      </c>
      <c r="E2208" s="17" t="s">
        <v>43</v>
      </c>
      <c r="F2208" s="17" t="s">
        <v>2812</v>
      </c>
      <c r="G2208" s="17" t="s">
        <v>47</v>
      </c>
      <c r="H2208" s="11" t="s">
        <v>37</v>
      </c>
      <c r="I2208" s="11" t="s">
        <v>38</v>
      </c>
      <c r="J2208" s="11" t="s">
        <v>39</v>
      </c>
      <c r="K2208" s="11" t="s">
        <v>40</v>
      </c>
      <c r="L2208" s="13">
        <v>44630.84039351852</v>
      </c>
      <c r="M2208" s="13">
        <v>44630.875</v>
      </c>
      <c r="N2208" s="14">
        <v>0.83055555552709848</v>
      </c>
      <c r="O2208" s="15">
        <v>0</v>
      </c>
      <c r="P2208" s="15">
        <v>1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0.83055555552709848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2656041</v>
      </c>
      <c r="B2209" s="11">
        <v>1</v>
      </c>
      <c r="C2209" s="11" t="s">
        <v>33</v>
      </c>
      <c r="D2209" s="11" t="s">
        <v>81</v>
      </c>
      <c r="E2209" s="17" t="s">
        <v>35</v>
      </c>
      <c r="F2209" s="17" t="s">
        <v>2813</v>
      </c>
      <c r="G2209" s="17" t="s">
        <v>36</v>
      </c>
      <c r="H2209" s="11" t="s">
        <v>37</v>
      </c>
      <c r="I2209" s="11" t="s">
        <v>38</v>
      </c>
      <c r="J2209" s="11" t="s">
        <v>39</v>
      </c>
      <c r="K2209" s="11" t="s">
        <v>40</v>
      </c>
      <c r="L2209" s="13">
        <v>44630.852268518516</v>
      </c>
      <c r="M2209" s="13">
        <v>44630.949305555558</v>
      </c>
      <c r="N2209" s="14">
        <v>2.3288888889946975</v>
      </c>
      <c r="O2209" s="15">
        <v>0</v>
      </c>
      <c r="P2209" s="15">
        <v>172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400.56888890708797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2656042</v>
      </c>
      <c r="B2210" s="11">
        <v>1</v>
      </c>
      <c r="C2210" s="11" t="s">
        <v>33</v>
      </c>
      <c r="D2210" s="11" t="s">
        <v>77</v>
      </c>
      <c r="E2210" s="17" t="s">
        <v>35</v>
      </c>
      <c r="F2210" s="17" t="s">
        <v>2803</v>
      </c>
      <c r="G2210" s="17" t="s">
        <v>57</v>
      </c>
      <c r="H2210" s="11" t="s">
        <v>37</v>
      </c>
      <c r="I2210" s="11" t="s">
        <v>38</v>
      </c>
      <c r="J2210" s="11" t="s">
        <v>39</v>
      </c>
      <c r="K2210" s="11" t="s">
        <v>40</v>
      </c>
      <c r="L2210" s="13">
        <v>44630.852395833332</v>
      </c>
      <c r="M2210" s="13">
        <v>44630.886111111111</v>
      </c>
      <c r="N2210" s="14">
        <v>0.80916666670236737</v>
      </c>
      <c r="O2210" s="15">
        <v>0</v>
      </c>
      <c r="P2210" s="15">
        <v>55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44.504166668630205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2656049</v>
      </c>
      <c r="B2211" s="11">
        <v>1</v>
      </c>
      <c r="C2211" s="11" t="s">
        <v>33</v>
      </c>
      <c r="D2211" s="11" t="s">
        <v>76</v>
      </c>
      <c r="E2211" s="17" t="s">
        <v>64</v>
      </c>
      <c r="F2211" s="17" t="s">
        <v>1462</v>
      </c>
      <c r="G2211" s="17" t="s">
        <v>51</v>
      </c>
      <c r="H2211" s="11" t="s">
        <v>65</v>
      </c>
      <c r="I2211" s="11" t="s">
        <v>38</v>
      </c>
      <c r="J2211" s="11" t="s">
        <v>52</v>
      </c>
      <c r="K2211" s="11" t="s">
        <v>40</v>
      </c>
      <c r="L2211" s="13">
        <v>44630.857268518521</v>
      </c>
      <c r="M2211" s="13">
        <v>44630.902708333335</v>
      </c>
      <c r="N2211" s="14">
        <v>1.0905555555364117</v>
      </c>
      <c r="O2211" s="15">
        <v>0</v>
      </c>
      <c r="P2211" s="15">
        <v>1354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1476.6122221963014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2656049</v>
      </c>
      <c r="B2212" s="11">
        <v>2</v>
      </c>
      <c r="C2212" s="11" t="s">
        <v>33</v>
      </c>
      <c r="D2212" s="11" t="s">
        <v>76</v>
      </c>
      <c r="E2212" s="17" t="s">
        <v>64</v>
      </c>
      <c r="F2212" s="17" t="s">
        <v>1462</v>
      </c>
      <c r="G2212" s="17" t="s">
        <v>51</v>
      </c>
      <c r="H2212" s="11" t="s">
        <v>65</v>
      </c>
      <c r="I2212" s="11" t="s">
        <v>38</v>
      </c>
      <c r="J2212" s="11" t="s">
        <v>52</v>
      </c>
      <c r="K2212" s="11" t="s">
        <v>40</v>
      </c>
      <c r="L2212" s="13">
        <v>44630.857268518521</v>
      </c>
      <c r="M2212" s="13">
        <v>44630.902511574073</v>
      </c>
      <c r="N2212" s="14">
        <v>1.0858333332580514</v>
      </c>
      <c r="O2212" s="15">
        <v>0</v>
      </c>
      <c r="P2212" s="15">
        <v>4145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4500.7791663546232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2656071</v>
      </c>
      <c r="B2213" s="11">
        <v>1</v>
      </c>
      <c r="C2213" s="11" t="s">
        <v>33</v>
      </c>
      <c r="D2213" s="11" t="s">
        <v>76</v>
      </c>
      <c r="E2213" s="17" t="s">
        <v>35</v>
      </c>
      <c r="F2213" s="17" t="s">
        <v>2814</v>
      </c>
      <c r="G2213" s="17" t="s">
        <v>51</v>
      </c>
      <c r="H2213" s="11" t="s">
        <v>37</v>
      </c>
      <c r="I2213" s="11" t="s">
        <v>38</v>
      </c>
      <c r="J2213" s="11" t="s">
        <v>52</v>
      </c>
      <c r="K2213" s="11" t="s">
        <v>40</v>
      </c>
      <c r="L2213" s="13">
        <v>44630.87740740741</v>
      </c>
      <c r="M2213" s="13">
        <v>44631.15693287037</v>
      </c>
      <c r="N2213" s="14">
        <v>6.7086111110402271</v>
      </c>
      <c r="O2213" s="15">
        <v>0</v>
      </c>
      <c r="P2213" s="15">
        <v>111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744.65583332546521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2656071</v>
      </c>
      <c r="B2214" s="11">
        <v>2</v>
      </c>
      <c r="C2214" s="11" t="s">
        <v>33</v>
      </c>
      <c r="D2214" s="11" t="s">
        <v>76</v>
      </c>
      <c r="E2214" s="17" t="s">
        <v>35</v>
      </c>
      <c r="F2214" s="17" t="s">
        <v>2815</v>
      </c>
      <c r="G2214" s="17" t="s">
        <v>51</v>
      </c>
      <c r="H2214" s="11" t="s">
        <v>37</v>
      </c>
      <c r="I2214" s="11" t="s">
        <v>38</v>
      </c>
      <c r="J2214" s="11" t="s">
        <v>52</v>
      </c>
      <c r="K2214" s="11" t="s">
        <v>40</v>
      </c>
      <c r="L2214" s="13">
        <v>44630.87740740741</v>
      </c>
      <c r="M2214" s="13">
        <v>44631.209398148145</v>
      </c>
      <c r="N2214" s="14">
        <v>7.9677777776378207</v>
      </c>
      <c r="O2214" s="15">
        <v>0</v>
      </c>
      <c r="P2214" s="15">
        <v>29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231.0655555514968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2656078</v>
      </c>
      <c r="B2215" s="11">
        <v>1</v>
      </c>
      <c r="C2215" s="11" t="s">
        <v>33</v>
      </c>
      <c r="D2215" s="11" t="s">
        <v>44</v>
      </c>
      <c r="E2215" s="17" t="s">
        <v>35</v>
      </c>
      <c r="F2215" s="17" t="s">
        <v>438</v>
      </c>
      <c r="G2215" s="17" t="s">
        <v>227</v>
      </c>
      <c r="H2215" s="11" t="s">
        <v>37</v>
      </c>
      <c r="I2215" s="11" t="s">
        <v>38</v>
      </c>
      <c r="J2215" s="11" t="s">
        <v>39</v>
      </c>
      <c r="K2215" s="11" t="s">
        <v>40</v>
      </c>
      <c r="L2215" s="13">
        <v>44630.881215277775</v>
      </c>
      <c r="M2215" s="13">
        <v>44630.970138888886</v>
      </c>
      <c r="N2215" s="14">
        <v>2.1341666666558012</v>
      </c>
      <c r="O2215" s="15">
        <v>0</v>
      </c>
      <c r="P2215" s="15">
        <v>97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207.01416666561272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2656086</v>
      </c>
      <c r="B2216" s="11">
        <v>1</v>
      </c>
      <c r="C2216" s="11" t="s">
        <v>33</v>
      </c>
      <c r="D2216" s="11" t="s">
        <v>76</v>
      </c>
      <c r="E2216" s="17" t="s">
        <v>43</v>
      </c>
      <c r="F2216" s="17" t="s">
        <v>527</v>
      </c>
      <c r="G2216" s="17" t="s">
        <v>51</v>
      </c>
      <c r="H2216" s="11" t="s">
        <v>37</v>
      </c>
      <c r="I2216" s="11" t="s">
        <v>38</v>
      </c>
      <c r="J2216" s="11" t="s">
        <v>52</v>
      </c>
      <c r="K2216" s="11" t="s">
        <v>40</v>
      </c>
      <c r="L2216" s="13">
        <v>44630.884942129633</v>
      </c>
      <c r="M2216" s="13">
        <v>44631.240972222222</v>
      </c>
      <c r="N2216" s="14">
        <v>8.5447222221409902</v>
      </c>
      <c r="O2216" s="15">
        <v>0</v>
      </c>
      <c r="P2216" s="15">
        <v>4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34.178888888563961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2656087</v>
      </c>
      <c r="B2217" s="11">
        <v>1</v>
      </c>
      <c r="C2217" s="11" t="s">
        <v>33</v>
      </c>
      <c r="D2217" s="11" t="s">
        <v>59</v>
      </c>
      <c r="E2217" s="17" t="s">
        <v>35</v>
      </c>
      <c r="F2217" s="17" t="s">
        <v>1824</v>
      </c>
      <c r="G2217" s="17" t="s">
        <v>51</v>
      </c>
      <c r="H2217" s="11" t="s">
        <v>37</v>
      </c>
      <c r="I2217" s="11" t="s">
        <v>38</v>
      </c>
      <c r="J2217" s="11" t="s">
        <v>52</v>
      </c>
      <c r="K2217" s="11" t="s">
        <v>40</v>
      </c>
      <c r="L2217" s="13">
        <v>44630.887430555558</v>
      </c>
      <c r="M2217" s="13">
        <v>44631.149305555555</v>
      </c>
      <c r="N2217" s="14">
        <v>6.284999999916181</v>
      </c>
      <c r="O2217" s="15">
        <v>0</v>
      </c>
      <c r="P2217" s="15">
        <v>491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3085.9349999588449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2656088</v>
      </c>
      <c r="B2218" s="11">
        <v>1</v>
      </c>
      <c r="C2218" s="11" t="s">
        <v>33</v>
      </c>
      <c r="D2218" s="11" t="s">
        <v>81</v>
      </c>
      <c r="E2218" s="17" t="s">
        <v>35</v>
      </c>
      <c r="F2218" s="17" t="s">
        <v>2788</v>
      </c>
      <c r="G2218" s="17" t="s">
        <v>57</v>
      </c>
      <c r="H2218" s="11" t="s">
        <v>37</v>
      </c>
      <c r="I2218" s="11" t="s">
        <v>38</v>
      </c>
      <c r="J2218" s="11" t="s">
        <v>39</v>
      </c>
      <c r="K2218" s="11" t="s">
        <v>40</v>
      </c>
      <c r="L2218" s="13">
        <v>44630.887812499997</v>
      </c>
      <c r="M2218" s="13">
        <v>44630.899305555555</v>
      </c>
      <c r="N2218" s="14">
        <v>0.27583333337679505</v>
      </c>
      <c r="O2218" s="15">
        <v>0</v>
      </c>
      <c r="P2218" s="15">
        <v>225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62.062500009778887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2656089</v>
      </c>
      <c r="B2219" s="11">
        <v>1</v>
      </c>
      <c r="C2219" s="11" t="s">
        <v>33</v>
      </c>
      <c r="D2219" s="11" t="s">
        <v>56</v>
      </c>
      <c r="E2219" s="17" t="s">
        <v>35</v>
      </c>
      <c r="F2219" s="17" t="s">
        <v>2816</v>
      </c>
      <c r="G2219" s="17" t="s">
        <v>74</v>
      </c>
      <c r="H2219" s="11" t="s">
        <v>37</v>
      </c>
      <c r="I2219" s="11" t="s">
        <v>38</v>
      </c>
      <c r="J2219" s="11" t="s">
        <v>39</v>
      </c>
      <c r="K2219" s="11" t="s">
        <v>40</v>
      </c>
      <c r="L2219" s="13">
        <v>44630.891122685185</v>
      </c>
      <c r="M2219" s="13">
        <v>44630.916666666664</v>
      </c>
      <c r="N2219" s="14">
        <v>0.6130555554991588</v>
      </c>
      <c r="O2219" s="15">
        <v>0</v>
      </c>
      <c r="P2219" s="15">
        <v>407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249.51361108815763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2656092</v>
      </c>
      <c r="B2220" s="11">
        <v>1</v>
      </c>
      <c r="C2220" s="11" t="s">
        <v>33</v>
      </c>
      <c r="D2220" s="11" t="s">
        <v>61</v>
      </c>
      <c r="E2220" s="17" t="s">
        <v>35</v>
      </c>
      <c r="F2220" s="17" t="s">
        <v>2817</v>
      </c>
      <c r="G2220" s="17" t="s">
        <v>36</v>
      </c>
      <c r="H2220" s="11" t="s">
        <v>37</v>
      </c>
      <c r="I2220" s="11" t="s">
        <v>38</v>
      </c>
      <c r="J2220" s="11" t="s">
        <v>39</v>
      </c>
      <c r="K2220" s="11" t="s">
        <v>40</v>
      </c>
      <c r="L2220" s="13">
        <v>44630.893043981479</v>
      </c>
      <c r="M2220" s="13">
        <v>44631.072916666664</v>
      </c>
      <c r="N2220" s="14">
        <v>4.3169444444356486</v>
      </c>
      <c r="O2220" s="15">
        <v>0</v>
      </c>
      <c r="P2220" s="15">
        <v>27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116.55749999976251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2656097</v>
      </c>
      <c r="B2221" s="11">
        <v>1</v>
      </c>
      <c r="C2221" s="11" t="s">
        <v>33</v>
      </c>
      <c r="D2221" s="11" t="s">
        <v>61</v>
      </c>
      <c r="E2221" s="17" t="s">
        <v>64</v>
      </c>
      <c r="F2221" s="17" t="s">
        <v>2371</v>
      </c>
      <c r="G2221" s="17" t="s">
        <v>74</v>
      </c>
      <c r="H2221" s="11" t="s">
        <v>65</v>
      </c>
      <c r="I2221" s="11" t="s">
        <v>38</v>
      </c>
      <c r="J2221" s="11" t="s">
        <v>39</v>
      </c>
      <c r="K2221" s="11" t="s">
        <v>40</v>
      </c>
      <c r="L2221" s="13">
        <v>44630.896180555559</v>
      </c>
      <c r="M2221" s="13">
        <v>44630.924687500003</v>
      </c>
      <c r="N2221" s="14">
        <v>0.6841666666441597</v>
      </c>
      <c r="O2221" s="15">
        <v>5</v>
      </c>
      <c r="P2221" s="15">
        <v>2</v>
      </c>
      <c r="Q2221" s="15">
        <v>0</v>
      </c>
      <c r="R2221" s="15">
        <v>0</v>
      </c>
      <c r="S2221" s="15">
        <v>0</v>
      </c>
      <c r="T2221" s="15">
        <v>0</v>
      </c>
      <c r="U2221" s="16">
        <v>3.4208333332207985</v>
      </c>
      <c r="V2221" s="16">
        <v>1.3683333332883194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2656117</v>
      </c>
      <c r="B2222" s="11">
        <v>1</v>
      </c>
      <c r="C2222" s="11" t="s">
        <v>33</v>
      </c>
      <c r="D2222" s="11" t="s">
        <v>77</v>
      </c>
      <c r="E2222" s="17" t="s">
        <v>35</v>
      </c>
      <c r="F2222" s="17" t="s">
        <v>2803</v>
      </c>
      <c r="G2222" s="17" t="s">
        <v>108</v>
      </c>
      <c r="H2222" s="11" t="s">
        <v>37</v>
      </c>
      <c r="I2222" s="11" t="s">
        <v>38</v>
      </c>
      <c r="J2222" s="11" t="s">
        <v>39</v>
      </c>
      <c r="K2222" s="11" t="s">
        <v>40</v>
      </c>
      <c r="L2222" s="13">
        <v>44630.906377314815</v>
      </c>
      <c r="M2222" s="13">
        <v>44630.972222222219</v>
      </c>
      <c r="N2222" s="14">
        <v>1.5802777776843868</v>
      </c>
      <c r="O2222" s="15">
        <v>0</v>
      </c>
      <c r="P2222" s="15">
        <v>55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86.915277772641275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2656130</v>
      </c>
      <c r="B2223" s="11">
        <v>1</v>
      </c>
      <c r="C2223" s="11" t="s">
        <v>33</v>
      </c>
      <c r="D2223" s="11" t="s">
        <v>46</v>
      </c>
      <c r="E2223" s="17" t="s">
        <v>35</v>
      </c>
      <c r="F2223" s="17" t="s">
        <v>2818</v>
      </c>
      <c r="G2223" s="17" t="s">
        <v>57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44630.921840277777</v>
      </c>
      <c r="M2223" s="13">
        <v>44631.013194444444</v>
      </c>
      <c r="N2223" s="14">
        <v>2.1925000000046566</v>
      </c>
      <c r="O2223" s="15">
        <v>0</v>
      </c>
      <c r="P2223" s="15">
        <v>113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247.7525000005262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2656131</v>
      </c>
      <c r="B2224" s="11">
        <v>1</v>
      </c>
      <c r="C2224" s="11" t="s">
        <v>33</v>
      </c>
      <c r="D2224" s="11" t="s">
        <v>79</v>
      </c>
      <c r="E2224" s="17" t="s">
        <v>35</v>
      </c>
      <c r="F2224" s="17" t="s">
        <v>674</v>
      </c>
      <c r="G2224" s="17" t="s">
        <v>36</v>
      </c>
      <c r="H2224" s="11" t="s">
        <v>37</v>
      </c>
      <c r="I2224" s="11" t="s">
        <v>38</v>
      </c>
      <c r="J2224" s="11" t="s">
        <v>39</v>
      </c>
      <c r="K2224" s="11" t="s">
        <v>40</v>
      </c>
      <c r="L2224" s="13">
        <v>44630.922106481485</v>
      </c>
      <c r="M2224" s="13">
        <v>44631.109027777777</v>
      </c>
      <c r="N2224" s="14">
        <v>4.4861111110076308</v>
      </c>
      <c r="O2224" s="15">
        <v>0</v>
      </c>
      <c r="P2224" s="15">
        <v>15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67.291666665114462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2656132</v>
      </c>
      <c r="B2225" s="11">
        <v>1</v>
      </c>
      <c r="C2225" s="11" t="s">
        <v>33</v>
      </c>
      <c r="D2225" s="11" t="s">
        <v>81</v>
      </c>
      <c r="E2225" s="17" t="s">
        <v>35</v>
      </c>
      <c r="F2225" s="17" t="s">
        <v>1694</v>
      </c>
      <c r="G2225" s="17" t="s">
        <v>36</v>
      </c>
      <c r="H2225" s="11" t="s">
        <v>37</v>
      </c>
      <c r="I2225" s="11" t="s">
        <v>38</v>
      </c>
      <c r="J2225" s="11" t="s">
        <v>39</v>
      </c>
      <c r="K2225" s="11" t="s">
        <v>40</v>
      </c>
      <c r="L2225" s="13">
        <v>44630.922662037039</v>
      </c>
      <c r="M2225" s="13">
        <v>44631.288888888892</v>
      </c>
      <c r="N2225" s="14">
        <v>8.7894444444682449</v>
      </c>
      <c r="O2225" s="15">
        <v>0</v>
      </c>
      <c r="P2225" s="15">
        <v>159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1397.5216666704509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2656147</v>
      </c>
      <c r="B2226" s="11">
        <v>1</v>
      </c>
      <c r="C2226" s="11" t="s">
        <v>33</v>
      </c>
      <c r="D2226" s="11" t="s">
        <v>56</v>
      </c>
      <c r="E2226" s="17" t="s">
        <v>35</v>
      </c>
      <c r="F2226" s="17" t="s">
        <v>2819</v>
      </c>
      <c r="G2226" s="17" t="s">
        <v>36</v>
      </c>
      <c r="H2226" s="11" t="s">
        <v>37</v>
      </c>
      <c r="I2226" s="11" t="s">
        <v>38</v>
      </c>
      <c r="J2226" s="11" t="s">
        <v>39</v>
      </c>
      <c r="K2226" s="11" t="s">
        <v>40</v>
      </c>
      <c r="L2226" s="13">
        <v>44630.905891203707</v>
      </c>
      <c r="M2226" s="13">
        <v>44631.291377314818</v>
      </c>
      <c r="N2226" s="14">
        <v>9.2516666666488163</v>
      </c>
      <c r="O2226" s="15">
        <v>0</v>
      </c>
      <c r="P2226" s="15">
        <v>261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2414.6849999953411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2656151</v>
      </c>
      <c r="B2227" s="11">
        <v>1</v>
      </c>
      <c r="C2227" s="11" t="s">
        <v>33</v>
      </c>
      <c r="D2227" s="11" t="s">
        <v>77</v>
      </c>
      <c r="E2227" s="17" t="s">
        <v>35</v>
      </c>
      <c r="F2227" s="17" t="s">
        <v>2820</v>
      </c>
      <c r="G2227" s="17" t="s">
        <v>51</v>
      </c>
      <c r="H2227" s="11" t="s">
        <v>37</v>
      </c>
      <c r="I2227" s="11" t="s">
        <v>38</v>
      </c>
      <c r="J2227" s="11" t="s">
        <v>52</v>
      </c>
      <c r="K2227" s="11" t="s">
        <v>40</v>
      </c>
      <c r="L2227" s="13">
        <v>44630.924710648149</v>
      </c>
      <c r="M2227" s="13">
        <v>44631.294444444444</v>
      </c>
      <c r="N2227" s="14">
        <v>8.87361111107748</v>
      </c>
      <c r="O2227" s="15">
        <v>0</v>
      </c>
      <c r="P2227" s="15">
        <v>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8.87361111107748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2656155</v>
      </c>
      <c r="B2228" s="11">
        <v>1</v>
      </c>
      <c r="C2228" s="11" t="s">
        <v>33</v>
      </c>
      <c r="D2228" s="11" t="s">
        <v>42</v>
      </c>
      <c r="E2228" s="17" t="s">
        <v>35</v>
      </c>
      <c r="F2228" s="17" t="s">
        <v>2821</v>
      </c>
      <c r="G2228" s="17" t="s">
        <v>36</v>
      </c>
      <c r="H2228" s="11" t="s">
        <v>37</v>
      </c>
      <c r="I2228" s="11" t="s">
        <v>38</v>
      </c>
      <c r="J2228" s="11" t="s">
        <v>39</v>
      </c>
      <c r="K2228" s="11" t="s">
        <v>40</v>
      </c>
      <c r="L2228" s="13">
        <v>44630.936111111114</v>
      </c>
      <c r="M2228" s="13">
        <v>44631.213888888888</v>
      </c>
      <c r="N2228" s="14">
        <v>6.6666666665696539</v>
      </c>
      <c r="O2228" s="15">
        <v>0</v>
      </c>
      <c r="P2228" s="15">
        <v>5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33.333333332848269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2656156</v>
      </c>
      <c r="B2229" s="11">
        <v>1</v>
      </c>
      <c r="C2229" s="11" t="s">
        <v>33</v>
      </c>
      <c r="D2229" s="11" t="s">
        <v>61</v>
      </c>
      <c r="E2229" s="17" t="s">
        <v>64</v>
      </c>
      <c r="F2229" s="17" t="s">
        <v>490</v>
      </c>
      <c r="G2229" s="17" t="s">
        <v>376</v>
      </c>
      <c r="H2229" s="11" t="s">
        <v>65</v>
      </c>
      <c r="I2229" s="11" t="s">
        <v>38</v>
      </c>
      <c r="J2229" s="11" t="s">
        <v>39</v>
      </c>
      <c r="K2229" s="11" t="s">
        <v>40</v>
      </c>
      <c r="L2229" s="13">
        <v>44630.937152777777</v>
      </c>
      <c r="M2229" s="13">
        <v>44630.967407407406</v>
      </c>
      <c r="N2229" s="14">
        <v>0.72611111111473292</v>
      </c>
      <c r="O2229" s="15">
        <v>11</v>
      </c>
      <c r="P2229" s="15">
        <v>528</v>
      </c>
      <c r="Q2229" s="15">
        <v>0</v>
      </c>
      <c r="R2229" s="15">
        <v>0</v>
      </c>
      <c r="S2229" s="15">
        <v>0</v>
      </c>
      <c r="T2229" s="15">
        <v>0</v>
      </c>
      <c r="U2229" s="16">
        <v>7.9872222222620621</v>
      </c>
      <c r="V2229" s="16">
        <v>383.38666666857898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2656169</v>
      </c>
      <c r="B2230" s="11">
        <v>1</v>
      </c>
      <c r="C2230" s="11" t="s">
        <v>33</v>
      </c>
      <c r="D2230" s="11" t="s">
        <v>49</v>
      </c>
      <c r="E2230" s="17" t="s">
        <v>43</v>
      </c>
      <c r="F2230" s="17" t="s">
        <v>2822</v>
      </c>
      <c r="G2230" s="17" t="s">
        <v>57</v>
      </c>
      <c r="H2230" s="11" t="s">
        <v>37</v>
      </c>
      <c r="I2230" s="11" t="s">
        <v>38</v>
      </c>
      <c r="J2230" s="11" t="s">
        <v>39</v>
      </c>
      <c r="K2230" s="11" t="s">
        <v>40</v>
      </c>
      <c r="L2230" s="13">
        <v>44630.902013888888</v>
      </c>
      <c r="M2230" s="13">
        <v>44631.254166666666</v>
      </c>
      <c r="N2230" s="14">
        <v>8.4516666666604578</v>
      </c>
      <c r="O2230" s="15">
        <v>0</v>
      </c>
      <c r="P2230" s="15">
        <v>12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101.41999999992549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2656177</v>
      </c>
      <c r="B2231" s="11">
        <v>1</v>
      </c>
      <c r="C2231" s="11" t="s">
        <v>33</v>
      </c>
      <c r="D2231" s="11" t="s">
        <v>115</v>
      </c>
      <c r="E2231" s="17" t="s">
        <v>35</v>
      </c>
      <c r="F2231" s="17" t="s">
        <v>2823</v>
      </c>
      <c r="G2231" s="17" t="s">
        <v>74</v>
      </c>
      <c r="H2231" s="11" t="s">
        <v>37</v>
      </c>
      <c r="I2231" s="11" t="s">
        <v>38</v>
      </c>
      <c r="J2231" s="11" t="s">
        <v>39</v>
      </c>
      <c r="K2231" s="11" t="s">
        <v>40</v>
      </c>
      <c r="L2231" s="13">
        <v>44630.935312499998</v>
      </c>
      <c r="M2231" s="13">
        <v>44630.993750000001</v>
      </c>
      <c r="N2231" s="14">
        <v>1.402500000083819</v>
      </c>
      <c r="O2231" s="15">
        <v>0</v>
      </c>
      <c r="P2231" s="15">
        <v>1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1.402500000083819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2656182</v>
      </c>
      <c r="B2232" s="11">
        <v>1</v>
      </c>
      <c r="C2232" s="11" t="s">
        <v>33</v>
      </c>
      <c r="D2232" s="11" t="s">
        <v>44</v>
      </c>
      <c r="E2232" s="17" t="s">
        <v>35</v>
      </c>
      <c r="F2232" s="17" t="s">
        <v>219</v>
      </c>
      <c r="G2232" s="17" t="s">
        <v>47</v>
      </c>
      <c r="H2232" s="11" t="s">
        <v>37</v>
      </c>
      <c r="I2232" s="11" t="s">
        <v>38</v>
      </c>
      <c r="J2232" s="11" t="s">
        <v>39</v>
      </c>
      <c r="K2232" s="11" t="s">
        <v>40</v>
      </c>
      <c r="L2232" s="13">
        <v>44630.940717592595</v>
      </c>
      <c r="M2232" s="13">
        <v>44631.069861111115</v>
      </c>
      <c r="N2232" s="14">
        <v>3.0994444444659166</v>
      </c>
      <c r="O2232" s="15">
        <v>0</v>
      </c>
      <c r="P2232" s="15">
        <v>84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260.35333333513699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2656185</v>
      </c>
      <c r="B2233" s="11">
        <v>1</v>
      </c>
      <c r="C2233" s="11" t="s">
        <v>33</v>
      </c>
      <c r="D2233" s="11" t="s">
        <v>77</v>
      </c>
      <c r="E2233" s="17" t="s">
        <v>35</v>
      </c>
      <c r="F2233" s="17" t="s">
        <v>2824</v>
      </c>
      <c r="G2233" s="17" t="s">
        <v>57</v>
      </c>
      <c r="H2233" s="11" t="s">
        <v>37</v>
      </c>
      <c r="I2233" s="11" t="s">
        <v>38</v>
      </c>
      <c r="J2233" s="11" t="s">
        <v>39</v>
      </c>
      <c r="K2233" s="11" t="s">
        <v>40</v>
      </c>
      <c r="L2233" s="13">
        <v>44630.9534375</v>
      </c>
      <c r="M2233" s="13">
        <v>44631.258333333331</v>
      </c>
      <c r="N2233" s="14">
        <v>7.317499999946449</v>
      </c>
      <c r="O2233" s="15">
        <v>0</v>
      </c>
      <c r="P2233" s="15">
        <v>13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95.127499999303836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2656192</v>
      </c>
      <c r="B2234" s="11">
        <v>1</v>
      </c>
      <c r="C2234" s="11" t="s">
        <v>33</v>
      </c>
      <c r="D2234" s="11" t="s">
        <v>77</v>
      </c>
      <c r="E2234" s="17" t="s">
        <v>35</v>
      </c>
      <c r="F2234" s="17" t="s">
        <v>855</v>
      </c>
      <c r="G2234" s="17" t="s">
        <v>51</v>
      </c>
      <c r="H2234" s="11" t="s">
        <v>37</v>
      </c>
      <c r="I2234" s="11" t="s">
        <v>38</v>
      </c>
      <c r="J2234" s="11" t="s">
        <v>52</v>
      </c>
      <c r="K2234" s="11" t="s">
        <v>40</v>
      </c>
      <c r="L2234" s="13">
        <v>44630.959189814814</v>
      </c>
      <c r="M2234" s="13">
        <v>44631.065972222219</v>
      </c>
      <c r="N2234" s="14">
        <v>2.5627777777262963</v>
      </c>
      <c r="O2234" s="15">
        <v>0</v>
      </c>
      <c r="P2234" s="15">
        <v>1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2.5627777777262963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2656197</v>
      </c>
      <c r="B2235" s="11">
        <v>1</v>
      </c>
      <c r="C2235" s="11" t="s">
        <v>33</v>
      </c>
      <c r="D2235" s="11" t="s">
        <v>34</v>
      </c>
      <c r="E2235" s="17" t="s">
        <v>35</v>
      </c>
      <c r="F2235" s="17" t="s">
        <v>1166</v>
      </c>
      <c r="G2235" s="17" t="s">
        <v>51</v>
      </c>
      <c r="H2235" s="11" t="s">
        <v>37</v>
      </c>
      <c r="I2235" s="11" t="s">
        <v>38</v>
      </c>
      <c r="J2235" s="11" t="s">
        <v>52</v>
      </c>
      <c r="K2235" s="11" t="s">
        <v>40</v>
      </c>
      <c r="L2235" s="13">
        <v>44630.90283564815</v>
      </c>
      <c r="M2235" s="13">
        <v>44631.290277777778</v>
      </c>
      <c r="N2235" s="14">
        <v>9.2986111110658385</v>
      </c>
      <c r="O2235" s="15">
        <v>0</v>
      </c>
      <c r="P2235" s="15">
        <v>1128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10488.833333282266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2656198</v>
      </c>
      <c r="B2236" s="11">
        <v>1</v>
      </c>
      <c r="C2236" s="11" t="s">
        <v>33</v>
      </c>
      <c r="D2236" s="11" t="s">
        <v>45</v>
      </c>
      <c r="E2236" s="17" t="s">
        <v>64</v>
      </c>
      <c r="F2236" s="17" t="s">
        <v>1909</v>
      </c>
      <c r="G2236" s="17" t="s">
        <v>51</v>
      </c>
      <c r="H2236" s="11" t="s">
        <v>65</v>
      </c>
      <c r="I2236" s="11" t="s">
        <v>38</v>
      </c>
      <c r="J2236" s="11" t="s">
        <v>52</v>
      </c>
      <c r="K2236" s="11" t="s">
        <v>40</v>
      </c>
      <c r="L2236" s="13">
        <v>44630.964525462965</v>
      </c>
      <c r="M2236" s="13">
        <v>44630.98537037037</v>
      </c>
      <c r="N2236" s="14">
        <v>0.50027777772629634</v>
      </c>
      <c r="O2236" s="15">
        <v>26</v>
      </c>
      <c r="P2236" s="15">
        <v>33129</v>
      </c>
      <c r="Q2236" s="15">
        <v>0</v>
      </c>
      <c r="R2236" s="15">
        <v>0</v>
      </c>
      <c r="S2236" s="15">
        <v>0</v>
      </c>
      <c r="T2236" s="15">
        <v>0</v>
      </c>
      <c r="U2236" s="16">
        <v>13.007222220883705</v>
      </c>
      <c r="V2236" s="16">
        <v>16573.702498294471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2656246</v>
      </c>
      <c r="B2237" s="11">
        <v>1</v>
      </c>
      <c r="C2237" s="11" t="s">
        <v>33</v>
      </c>
      <c r="D2237" s="11" t="s">
        <v>46</v>
      </c>
      <c r="E2237" s="17" t="s">
        <v>35</v>
      </c>
      <c r="F2237" s="17" t="s">
        <v>536</v>
      </c>
      <c r="G2237" s="17" t="s">
        <v>36</v>
      </c>
      <c r="H2237" s="11" t="s">
        <v>37</v>
      </c>
      <c r="I2237" s="11" t="s">
        <v>38</v>
      </c>
      <c r="J2237" s="11" t="s">
        <v>39</v>
      </c>
      <c r="K2237" s="11" t="s">
        <v>40</v>
      </c>
      <c r="L2237" s="13">
        <v>44630.973993055559</v>
      </c>
      <c r="M2237" s="13">
        <v>44631.36041666667</v>
      </c>
      <c r="N2237" s="14">
        <v>9.2741666666697711</v>
      </c>
      <c r="O2237" s="15">
        <v>0</v>
      </c>
      <c r="P2237" s="15">
        <v>114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1057.2550000003539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2656260</v>
      </c>
      <c r="B2238" s="11">
        <v>1</v>
      </c>
      <c r="C2238" s="11" t="s">
        <v>33</v>
      </c>
      <c r="D2238" s="11" t="s">
        <v>46</v>
      </c>
      <c r="E2238" s="17" t="s">
        <v>35</v>
      </c>
      <c r="F2238" s="17" t="s">
        <v>2825</v>
      </c>
      <c r="G2238" s="17" t="s">
        <v>51</v>
      </c>
      <c r="H2238" s="11" t="s">
        <v>37</v>
      </c>
      <c r="I2238" s="11" t="s">
        <v>38</v>
      </c>
      <c r="J2238" s="11" t="s">
        <v>52</v>
      </c>
      <c r="K2238" s="11" t="s">
        <v>40</v>
      </c>
      <c r="L2238" s="13">
        <v>44630.999108796299</v>
      </c>
      <c r="M2238" s="13">
        <v>44631.270138888889</v>
      </c>
      <c r="N2238" s="14">
        <v>6.504722222161945</v>
      </c>
      <c r="O2238" s="15">
        <v>0</v>
      </c>
      <c r="P2238" s="15">
        <v>23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149.60861110972473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2656268</v>
      </c>
      <c r="B2239" s="11">
        <v>1</v>
      </c>
      <c r="C2239" s="11" t="s">
        <v>33</v>
      </c>
      <c r="D2239" s="11" t="s">
        <v>113</v>
      </c>
      <c r="E2239" s="17" t="s">
        <v>64</v>
      </c>
      <c r="F2239" s="17" t="s">
        <v>281</v>
      </c>
      <c r="G2239" s="17" t="s">
        <v>1036</v>
      </c>
      <c r="H2239" s="11" t="s">
        <v>65</v>
      </c>
      <c r="I2239" s="11" t="s">
        <v>66</v>
      </c>
      <c r="J2239" s="11" t="s">
        <v>39</v>
      </c>
      <c r="K2239" s="11" t="s">
        <v>40</v>
      </c>
      <c r="L2239" s="13">
        <v>44630.890150462961</v>
      </c>
      <c r="M2239" s="13">
        <v>44630.891319444447</v>
      </c>
      <c r="N2239" s="14">
        <v>2.8055555652827024E-2</v>
      </c>
      <c r="O2239" s="15">
        <v>2</v>
      </c>
      <c r="P2239" s="15">
        <v>0</v>
      </c>
      <c r="Q2239" s="15">
        <v>0</v>
      </c>
      <c r="R2239" s="15">
        <v>0</v>
      </c>
      <c r="S2239" s="15">
        <v>0</v>
      </c>
      <c r="T2239" s="15">
        <v>0</v>
      </c>
      <c r="U2239" s="16">
        <v>5.6111111305654049E-2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2656269</v>
      </c>
      <c r="B2240" s="11">
        <v>1</v>
      </c>
      <c r="C2240" s="11" t="s">
        <v>33</v>
      </c>
      <c r="D2240" s="11" t="s">
        <v>113</v>
      </c>
      <c r="E2240" s="17" t="s">
        <v>64</v>
      </c>
      <c r="F2240" s="17" t="s">
        <v>360</v>
      </c>
      <c r="G2240" s="17" t="s">
        <v>1036</v>
      </c>
      <c r="H2240" s="11" t="s">
        <v>65</v>
      </c>
      <c r="I2240" s="11" t="s">
        <v>66</v>
      </c>
      <c r="J2240" s="11" t="s">
        <v>39</v>
      </c>
      <c r="K2240" s="11" t="s">
        <v>40</v>
      </c>
      <c r="L2240" s="13">
        <v>44631.019976851851</v>
      </c>
      <c r="M2240" s="13">
        <v>44631.020868055559</v>
      </c>
      <c r="N2240" s="14">
        <v>2.1388888999354094E-2</v>
      </c>
      <c r="O2240" s="15">
        <v>5</v>
      </c>
      <c r="P2240" s="15">
        <v>31</v>
      </c>
      <c r="Q2240" s="15">
        <v>0</v>
      </c>
      <c r="R2240" s="15">
        <v>0</v>
      </c>
      <c r="S2240" s="15">
        <v>0</v>
      </c>
      <c r="T2240" s="15">
        <v>0</v>
      </c>
      <c r="U2240" s="16">
        <v>0.10694444499677047</v>
      </c>
      <c r="V2240" s="16">
        <v>0.66305555897997692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2656284</v>
      </c>
      <c r="B2241" s="11">
        <v>1</v>
      </c>
      <c r="C2241" s="11" t="s">
        <v>33</v>
      </c>
      <c r="D2241" s="11" t="s">
        <v>53</v>
      </c>
      <c r="E2241" s="17" t="s">
        <v>64</v>
      </c>
      <c r="F2241" s="17" t="s">
        <v>2826</v>
      </c>
      <c r="G2241" s="17" t="s">
        <v>1036</v>
      </c>
      <c r="H2241" s="11" t="s">
        <v>65</v>
      </c>
      <c r="I2241" s="11" t="s">
        <v>66</v>
      </c>
      <c r="J2241" s="11" t="s">
        <v>39</v>
      </c>
      <c r="K2241" s="11" t="s">
        <v>40</v>
      </c>
      <c r="L2241" s="13">
        <v>44631.027199074073</v>
      </c>
      <c r="M2241" s="13">
        <v>44631.027488425927</v>
      </c>
      <c r="N2241" s="14">
        <v>6.9444444961845875E-3</v>
      </c>
      <c r="O2241" s="15">
        <v>6</v>
      </c>
      <c r="P2241" s="15">
        <v>5477</v>
      </c>
      <c r="Q2241" s="15">
        <v>0</v>
      </c>
      <c r="R2241" s="15">
        <v>0</v>
      </c>
      <c r="S2241" s="15">
        <v>0</v>
      </c>
      <c r="T2241" s="15">
        <v>0</v>
      </c>
      <c r="U2241" s="16">
        <v>4.1666666977107525E-2</v>
      </c>
      <c r="V2241" s="16">
        <v>38.034722505602986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2656286</v>
      </c>
      <c r="B2242" s="11">
        <v>1</v>
      </c>
      <c r="C2242" s="11" t="s">
        <v>33</v>
      </c>
      <c r="D2242" s="11" t="s">
        <v>113</v>
      </c>
      <c r="E2242" s="17" t="s">
        <v>35</v>
      </c>
      <c r="F2242" s="17" t="s">
        <v>2728</v>
      </c>
      <c r="G2242" s="17" t="s">
        <v>47</v>
      </c>
      <c r="H2242" s="11" t="s">
        <v>37</v>
      </c>
      <c r="I2242" s="11" t="s">
        <v>38</v>
      </c>
      <c r="J2242" s="11" t="s">
        <v>39</v>
      </c>
      <c r="K2242" s="11" t="s">
        <v>40</v>
      </c>
      <c r="L2242" s="13">
        <v>44631.047164351854</v>
      </c>
      <c r="M2242" s="13">
        <v>44631.071527777778</v>
      </c>
      <c r="N2242" s="14">
        <v>0.5847222221782431</v>
      </c>
      <c r="O2242" s="15">
        <v>0</v>
      </c>
      <c r="P2242" s="15">
        <v>167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97.648611103766598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2656287</v>
      </c>
      <c r="B2243" s="11">
        <v>1</v>
      </c>
      <c r="C2243" s="11" t="s">
        <v>33</v>
      </c>
      <c r="D2243" s="11" t="s">
        <v>45</v>
      </c>
      <c r="E2243" s="17" t="s">
        <v>35</v>
      </c>
      <c r="F2243" s="17" t="s">
        <v>944</v>
      </c>
      <c r="G2243" s="17" t="s">
        <v>36</v>
      </c>
      <c r="H2243" s="11" t="s">
        <v>37</v>
      </c>
      <c r="I2243" s="11" t="s">
        <v>38</v>
      </c>
      <c r="J2243" s="11" t="s">
        <v>39</v>
      </c>
      <c r="K2243" s="11" t="s">
        <v>40</v>
      </c>
      <c r="L2243" s="13">
        <v>44630.944467592592</v>
      </c>
      <c r="M2243" s="13">
        <v>44631.178472222222</v>
      </c>
      <c r="N2243" s="14">
        <v>5.6161111111287028</v>
      </c>
      <c r="O2243" s="15">
        <v>0</v>
      </c>
      <c r="P2243" s="15">
        <v>286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1606.207777782809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2656290</v>
      </c>
      <c r="B2244" s="11">
        <v>1</v>
      </c>
      <c r="C2244" s="11" t="s">
        <v>33</v>
      </c>
      <c r="D2244" s="11" t="s">
        <v>76</v>
      </c>
      <c r="E2244" s="17" t="s">
        <v>64</v>
      </c>
      <c r="F2244" s="17" t="s">
        <v>755</v>
      </c>
      <c r="G2244" s="17" t="s">
        <v>1036</v>
      </c>
      <c r="H2244" s="11" t="s">
        <v>65</v>
      </c>
      <c r="I2244" s="11" t="s">
        <v>66</v>
      </c>
      <c r="J2244" s="11" t="s">
        <v>39</v>
      </c>
      <c r="K2244" s="11" t="s">
        <v>40</v>
      </c>
      <c r="L2244" s="13">
        <v>44631.051076388889</v>
      </c>
      <c r="M2244" s="13">
        <v>44631.051550925928</v>
      </c>
      <c r="N2244" s="14">
        <v>1.1388888931833208E-2</v>
      </c>
      <c r="O2244" s="15">
        <v>1</v>
      </c>
      <c r="P2244" s="15">
        <v>1629</v>
      </c>
      <c r="Q2244" s="15">
        <v>0</v>
      </c>
      <c r="R2244" s="15">
        <v>0</v>
      </c>
      <c r="S2244" s="15">
        <v>0</v>
      </c>
      <c r="T2244" s="15">
        <v>0</v>
      </c>
      <c r="U2244" s="16">
        <v>1.1388888931833208E-2</v>
      </c>
      <c r="V2244" s="16">
        <v>18.552500069956295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2656292</v>
      </c>
      <c r="B2245" s="11">
        <v>1</v>
      </c>
      <c r="C2245" s="11" t="s">
        <v>33</v>
      </c>
      <c r="D2245" s="11" t="s">
        <v>115</v>
      </c>
      <c r="E2245" s="17" t="s">
        <v>64</v>
      </c>
      <c r="F2245" s="17" t="s">
        <v>2827</v>
      </c>
      <c r="G2245" s="17" t="s">
        <v>1036</v>
      </c>
      <c r="H2245" s="11" t="s">
        <v>65</v>
      </c>
      <c r="I2245" s="11" t="s">
        <v>66</v>
      </c>
      <c r="J2245" s="11" t="s">
        <v>39</v>
      </c>
      <c r="K2245" s="11" t="s">
        <v>40</v>
      </c>
      <c r="L2245" s="13">
        <v>44631.056377314817</v>
      </c>
      <c r="M2245" s="13">
        <v>44631.05667824074</v>
      </c>
      <c r="N2245" s="14">
        <v>7.222222164273262E-3</v>
      </c>
      <c r="O2245" s="15">
        <v>1</v>
      </c>
      <c r="P2245" s="15">
        <v>0</v>
      </c>
      <c r="Q2245" s="15">
        <v>0</v>
      </c>
      <c r="R2245" s="15">
        <v>0</v>
      </c>
      <c r="S2245" s="15">
        <v>0</v>
      </c>
      <c r="T2245" s="15">
        <v>0</v>
      </c>
      <c r="U2245" s="16">
        <v>7.222222164273262E-3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2656297</v>
      </c>
      <c r="B2246" s="11">
        <v>1</v>
      </c>
      <c r="C2246" s="11" t="s">
        <v>33</v>
      </c>
      <c r="D2246" s="11" t="s">
        <v>115</v>
      </c>
      <c r="E2246" s="17" t="s">
        <v>64</v>
      </c>
      <c r="F2246" s="17" t="s">
        <v>2828</v>
      </c>
      <c r="G2246" s="17" t="s">
        <v>1036</v>
      </c>
      <c r="H2246" s="11" t="s">
        <v>65</v>
      </c>
      <c r="I2246" s="11" t="s">
        <v>66</v>
      </c>
      <c r="J2246" s="11" t="s">
        <v>39</v>
      </c>
      <c r="K2246" s="11" t="s">
        <v>40</v>
      </c>
      <c r="L2246" s="13">
        <v>44631.069178240738</v>
      </c>
      <c r="M2246" s="13">
        <v>44631.069675925923</v>
      </c>
      <c r="N2246" s="14">
        <v>1.1944444442633539E-2</v>
      </c>
      <c r="O2246" s="15">
        <v>0</v>
      </c>
      <c r="P2246" s="15">
        <v>1882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22.479444441036321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2656298</v>
      </c>
      <c r="B2247" s="11">
        <v>1</v>
      </c>
      <c r="C2247" s="11" t="s">
        <v>33</v>
      </c>
      <c r="D2247" s="11" t="s">
        <v>115</v>
      </c>
      <c r="E2247" s="17" t="s">
        <v>64</v>
      </c>
      <c r="F2247" s="17" t="s">
        <v>1590</v>
      </c>
      <c r="G2247" s="17" t="s">
        <v>1036</v>
      </c>
      <c r="H2247" s="11" t="s">
        <v>65</v>
      </c>
      <c r="I2247" s="11" t="s">
        <v>66</v>
      </c>
      <c r="J2247" s="11" t="s">
        <v>39</v>
      </c>
      <c r="K2247" s="11" t="s">
        <v>40</v>
      </c>
      <c r="L2247" s="13">
        <v>44631.069201388891</v>
      </c>
      <c r="M2247" s="13">
        <v>44631.069571759261</v>
      </c>
      <c r="N2247" s="14">
        <v>8.8888888712972403E-3</v>
      </c>
      <c r="O2247" s="15">
        <v>0</v>
      </c>
      <c r="P2247" s="15">
        <v>348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3.0933333272114396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2656301</v>
      </c>
      <c r="B2248" s="11">
        <v>1</v>
      </c>
      <c r="C2248" s="11" t="s">
        <v>33</v>
      </c>
      <c r="D2248" s="11" t="s">
        <v>85</v>
      </c>
      <c r="E2248" s="17" t="s">
        <v>35</v>
      </c>
      <c r="F2248" s="17" t="s">
        <v>1175</v>
      </c>
      <c r="G2248" s="17" t="s">
        <v>51</v>
      </c>
      <c r="H2248" s="11" t="s">
        <v>37</v>
      </c>
      <c r="I2248" s="11" t="s">
        <v>38</v>
      </c>
      <c r="J2248" s="11" t="s">
        <v>52</v>
      </c>
      <c r="K2248" s="11" t="s">
        <v>40</v>
      </c>
      <c r="L2248" s="13">
        <v>44631.072500000002</v>
      </c>
      <c r="M2248" s="13">
        <v>44631.446527777778</v>
      </c>
      <c r="N2248" s="14">
        <v>8.9766666666255333</v>
      </c>
      <c r="O2248" s="15">
        <v>0</v>
      </c>
      <c r="P2248" s="15">
        <v>23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206.46333333238726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2656306</v>
      </c>
      <c r="B2249" s="11">
        <v>1</v>
      </c>
      <c r="C2249" s="11" t="s">
        <v>33</v>
      </c>
      <c r="D2249" s="11" t="s">
        <v>76</v>
      </c>
      <c r="E2249" s="17" t="s">
        <v>64</v>
      </c>
      <c r="F2249" s="17" t="s">
        <v>2829</v>
      </c>
      <c r="G2249" s="17" t="s">
        <v>74</v>
      </c>
      <c r="H2249" s="11" t="s">
        <v>65</v>
      </c>
      <c r="I2249" s="11" t="s">
        <v>38</v>
      </c>
      <c r="J2249" s="11" t="s">
        <v>39</v>
      </c>
      <c r="K2249" s="11" t="s">
        <v>40</v>
      </c>
      <c r="L2249" s="13">
        <v>44631.076157407406</v>
      </c>
      <c r="M2249" s="13">
        <v>44631.091168981482</v>
      </c>
      <c r="N2249" s="14">
        <v>0.36027777782874182</v>
      </c>
      <c r="O2249" s="15">
        <v>0</v>
      </c>
      <c r="P2249" s="15">
        <v>5880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2118.4333336330019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2656311</v>
      </c>
      <c r="B2250" s="11">
        <v>1</v>
      </c>
      <c r="C2250" s="11" t="s">
        <v>33</v>
      </c>
      <c r="D2250" s="11" t="s">
        <v>58</v>
      </c>
      <c r="E2250" s="17" t="s">
        <v>43</v>
      </c>
      <c r="F2250" s="17" t="s">
        <v>2701</v>
      </c>
      <c r="G2250" s="17" t="s">
        <v>36</v>
      </c>
      <c r="H2250" s="11" t="s">
        <v>37</v>
      </c>
      <c r="I2250" s="11" t="s">
        <v>38</v>
      </c>
      <c r="J2250" s="11" t="s">
        <v>39</v>
      </c>
      <c r="K2250" s="11" t="s">
        <v>40</v>
      </c>
      <c r="L2250" s="13">
        <v>44631.082789351851</v>
      </c>
      <c r="M2250" s="13">
        <v>44631.086111111108</v>
      </c>
      <c r="N2250" s="14">
        <v>7.9722222173586488E-2</v>
      </c>
      <c r="O2250" s="15">
        <v>0</v>
      </c>
      <c r="P2250" s="15">
        <v>16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1.2755555547773838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2656318</v>
      </c>
      <c r="B2251" s="11">
        <v>1</v>
      </c>
      <c r="C2251" s="11" t="s">
        <v>33</v>
      </c>
      <c r="D2251" s="11" t="s">
        <v>85</v>
      </c>
      <c r="E2251" s="17" t="s">
        <v>35</v>
      </c>
      <c r="F2251" s="17" t="s">
        <v>2830</v>
      </c>
      <c r="G2251" s="17" t="s">
        <v>36</v>
      </c>
      <c r="H2251" s="11" t="s">
        <v>37</v>
      </c>
      <c r="I2251" s="11" t="s">
        <v>38</v>
      </c>
      <c r="J2251" s="11" t="s">
        <v>39</v>
      </c>
      <c r="K2251" s="11" t="s">
        <v>40</v>
      </c>
      <c r="L2251" s="13">
        <v>44631.072777777779</v>
      </c>
      <c r="M2251" s="13">
        <v>44631.186805555553</v>
      </c>
      <c r="N2251" s="14">
        <v>2.7366666665766388</v>
      </c>
      <c r="O2251" s="15">
        <v>0</v>
      </c>
      <c r="P2251" s="15">
        <v>6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16.419999999459833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2656322</v>
      </c>
      <c r="B2252" s="11">
        <v>1</v>
      </c>
      <c r="C2252" s="11" t="s">
        <v>33</v>
      </c>
      <c r="D2252" s="11" t="s">
        <v>77</v>
      </c>
      <c r="E2252" s="17" t="s">
        <v>35</v>
      </c>
      <c r="F2252" s="17" t="s">
        <v>1520</v>
      </c>
      <c r="G2252" s="17" t="s">
        <v>51</v>
      </c>
      <c r="H2252" s="11" t="s">
        <v>37</v>
      </c>
      <c r="I2252" s="11" t="s">
        <v>38</v>
      </c>
      <c r="J2252" s="11" t="s">
        <v>52</v>
      </c>
      <c r="K2252" s="11" t="s">
        <v>40</v>
      </c>
      <c r="L2252" s="13">
        <v>44631.104988425926</v>
      </c>
      <c r="M2252" s="13">
        <v>44631.152777777781</v>
      </c>
      <c r="N2252" s="14">
        <v>1.1469444445101544</v>
      </c>
      <c r="O2252" s="15">
        <v>0</v>
      </c>
      <c r="P2252" s="15">
        <v>6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6.8816666670609266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2656323</v>
      </c>
      <c r="B2253" s="11">
        <v>1</v>
      </c>
      <c r="C2253" s="11" t="s">
        <v>33</v>
      </c>
      <c r="D2253" s="11" t="s">
        <v>79</v>
      </c>
      <c r="E2253" s="17" t="s">
        <v>35</v>
      </c>
      <c r="F2253" s="17" t="s">
        <v>2831</v>
      </c>
      <c r="G2253" s="17" t="s">
        <v>57</v>
      </c>
      <c r="H2253" s="11" t="s">
        <v>37</v>
      </c>
      <c r="I2253" s="11" t="s">
        <v>38</v>
      </c>
      <c r="J2253" s="11" t="s">
        <v>39</v>
      </c>
      <c r="K2253" s="11" t="s">
        <v>40</v>
      </c>
      <c r="L2253" s="13">
        <v>44631.121504629627</v>
      </c>
      <c r="M2253" s="13">
        <v>44631.237500000003</v>
      </c>
      <c r="N2253" s="14">
        <v>2.7838888890109956</v>
      </c>
      <c r="O2253" s="15">
        <v>0</v>
      </c>
      <c r="P2253" s="15">
        <v>187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520.58722224505618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2656328</v>
      </c>
      <c r="B2254" s="11">
        <v>1</v>
      </c>
      <c r="C2254" s="11" t="s">
        <v>33</v>
      </c>
      <c r="D2254" s="11" t="s">
        <v>76</v>
      </c>
      <c r="E2254" s="17" t="s">
        <v>64</v>
      </c>
      <c r="F2254" s="17" t="s">
        <v>2832</v>
      </c>
      <c r="G2254" s="17" t="s">
        <v>1036</v>
      </c>
      <c r="H2254" s="11" t="s">
        <v>65</v>
      </c>
      <c r="I2254" s="11" t="s">
        <v>66</v>
      </c>
      <c r="J2254" s="11" t="s">
        <v>39</v>
      </c>
      <c r="K2254" s="11" t="s">
        <v>40</v>
      </c>
      <c r="L2254" s="13">
        <v>44631.145416666666</v>
      </c>
      <c r="M2254" s="13">
        <v>44631.145833333336</v>
      </c>
      <c r="N2254" s="14">
        <v>1.0000000067520887E-2</v>
      </c>
      <c r="O2254" s="15">
        <v>0</v>
      </c>
      <c r="P2254" s="15">
        <v>436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4.3600000294391066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2656329</v>
      </c>
      <c r="B2255" s="11">
        <v>1</v>
      </c>
      <c r="C2255" s="11" t="s">
        <v>33</v>
      </c>
      <c r="D2255" s="11" t="s">
        <v>71</v>
      </c>
      <c r="E2255" s="17" t="s">
        <v>64</v>
      </c>
      <c r="F2255" s="17" t="s">
        <v>2833</v>
      </c>
      <c r="G2255" s="17" t="s">
        <v>1036</v>
      </c>
      <c r="H2255" s="11" t="s">
        <v>65</v>
      </c>
      <c r="I2255" s="11" t="s">
        <v>66</v>
      </c>
      <c r="J2255" s="11" t="s">
        <v>39</v>
      </c>
      <c r="K2255" s="11" t="s">
        <v>40</v>
      </c>
      <c r="L2255" s="13">
        <v>44631.144004629627</v>
      </c>
      <c r="M2255" s="13">
        <v>44631.144143518519</v>
      </c>
      <c r="N2255" s="14">
        <v>3.3333334140479565E-3</v>
      </c>
      <c r="O2255" s="15">
        <v>13</v>
      </c>
      <c r="P2255" s="15">
        <v>14545</v>
      </c>
      <c r="Q2255" s="15">
        <v>0</v>
      </c>
      <c r="R2255" s="15">
        <v>0</v>
      </c>
      <c r="S2255" s="15">
        <v>0</v>
      </c>
      <c r="T2255" s="15">
        <v>0</v>
      </c>
      <c r="U2255" s="16">
        <v>4.3333334382623434E-2</v>
      </c>
      <c r="V2255" s="16">
        <v>48.483334507327527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2656335</v>
      </c>
      <c r="B2256" s="11">
        <v>1</v>
      </c>
      <c r="C2256" s="11" t="s">
        <v>33</v>
      </c>
      <c r="D2256" s="11" t="s">
        <v>71</v>
      </c>
      <c r="E2256" s="17" t="s">
        <v>64</v>
      </c>
      <c r="F2256" s="17" t="s">
        <v>2834</v>
      </c>
      <c r="G2256" s="17" t="s">
        <v>1036</v>
      </c>
      <c r="H2256" s="11" t="s">
        <v>65</v>
      </c>
      <c r="I2256" s="11" t="s">
        <v>66</v>
      </c>
      <c r="J2256" s="11" t="s">
        <v>39</v>
      </c>
      <c r="K2256" s="11" t="s">
        <v>40</v>
      </c>
      <c r="L2256" s="13">
        <v>44631.145601851851</v>
      </c>
      <c r="M2256" s="13">
        <v>44631.147222222222</v>
      </c>
      <c r="N2256" s="14">
        <v>3.8888888899236917E-2</v>
      </c>
      <c r="O2256" s="15">
        <v>13</v>
      </c>
      <c r="P2256" s="15">
        <v>14545</v>
      </c>
      <c r="Q2256" s="15">
        <v>0</v>
      </c>
      <c r="R2256" s="15">
        <v>0</v>
      </c>
      <c r="S2256" s="15">
        <v>0</v>
      </c>
      <c r="T2256" s="15">
        <v>0</v>
      </c>
      <c r="U2256" s="16">
        <v>0.50555555569007993</v>
      </c>
      <c r="V2256" s="16">
        <v>565.63888903940096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2656336</v>
      </c>
      <c r="B2257" s="11">
        <v>1</v>
      </c>
      <c r="C2257" s="11" t="s">
        <v>33</v>
      </c>
      <c r="D2257" s="11" t="s">
        <v>81</v>
      </c>
      <c r="E2257" s="17" t="s">
        <v>35</v>
      </c>
      <c r="F2257" s="17" t="s">
        <v>1746</v>
      </c>
      <c r="G2257" s="17" t="s">
        <v>57</v>
      </c>
      <c r="H2257" s="11" t="s">
        <v>37</v>
      </c>
      <c r="I2257" s="11" t="s">
        <v>38</v>
      </c>
      <c r="J2257" s="11" t="s">
        <v>39</v>
      </c>
      <c r="K2257" s="11" t="s">
        <v>40</v>
      </c>
      <c r="L2257" s="13">
        <v>44631.142708333333</v>
      </c>
      <c r="M2257" s="13">
        <v>44631.168437499997</v>
      </c>
      <c r="N2257" s="14">
        <v>0.61749999993480742</v>
      </c>
      <c r="O2257" s="15">
        <v>0</v>
      </c>
      <c r="P2257" s="15">
        <v>1073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662.57749993004836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2656346</v>
      </c>
      <c r="B2258" s="11">
        <v>1</v>
      </c>
      <c r="C2258" s="11" t="s">
        <v>33</v>
      </c>
      <c r="D2258" s="11" t="s">
        <v>81</v>
      </c>
      <c r="E2258" s="17" t="s">
        <v>35</v>
      </c>
      <c r="F2258" s="17" t="s">
        <v>2835</v>
      </c>
      <c r="G2258" s="17" t="s">
        <v>57</v>
      </c>
      <c r="H2258" s="11" t="s">
        <v>37</v>
      </c>
      <c r="I2258" s="11" t="s">
        <v>38</v>
      </c>
      <c r="J2258" s="11" t="s">
        <v>39</v>
      </c>
      <c r="K2258" s="11" t="s">
        <v>40</v>
      </c>
      <c r="L2258" s="13">
        <v>44631.145196759258</v>
      </c>
      <c r="M2258" s="13">
        <v>44631.352083333331</v>
      </c>
      <c r="N2258" s="14">
        <v>4.9652777777519077</v>
      </c>
      <c r="O2258" s="15">
        <v>0</v>
      </c>
      <c r="P2258" s="15">
        <v>190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943.40277777286246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2656347</v>
      </c>
      <c r="B2259" s="11">
        <v>1</v>
      </c>
      <c r="C2259" s="11" t="s">
        <v>33</v>
      </c>
      <c r="D2259" s="11" t="s">
        <v>76</v>
      </c>
      <c r="E2259" s="17" t="s">
        <v>67</v>
      </c>
      <c r="F2259" s="17" t="s">
        <v>2836</v>
      </c>
      <c r="G2259" s="17" t="s">
        <v>254</v>
      </c>
      <c r="H2259" s="11" t="s">
        <v>37</v>
      </c>
      <c r="I2259" s="11" t="s">
        <v>38</v>
      </c>
      <c r="J2259" s="11" t="s">
        <v>39</v>
      </c>
      <c r="K2259" s="11" t="s">
        <v>40</v>
      </c>
      <c r="L2259" s="13">
        <v>44631.179583333331</v>
      </c>
      <c r="M2259" s="13">
        <v>44631.25271990741</v>
      </c>
      <c r="N2259" s="14">
        <v>1.7552777779055759</v>
      </c>
      <c r="O2259" s="15">
        <v>0</v>
      </c>
      <c r="P2259" s="15">
        <v>771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1353.319166765199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2656350</v>
      </c>
      <c r="B2260" s="11">
        <v>1</v>
      </c>
      <c r="C2260" s="11" t="s">
        <v>33</v>
      </c>
      <c r="D2260" s="11" t="s">
        <v>79</v>
      </c>
      <c r="E2260" s="17" t="s">
        <v>64</v>
      </c>
      <c r="F2260" s="17" t="s">
        <v>230</v>
      </c>
      <c r="G2260" s="17" t="s">
        <v>173</v>
      </c>
      <c r="H2260" s="11" t="s">
        <v>65</v>
      </c>
      <c r="I2260" s="11" t="s">
        <v>38</v>
      </c>
      <c r="J2260" s="11" t="s">
        <v>39</v>
      </c>
      <c r="K2260" s="11" t="s">
        <v>40</v>
      </c>
      <c r="L2260" s="13">
        <v>44631.194247685184</v>
      </c>
      <c r="M2260" s="13">
        <v>44631.215416666666</v>
      </c>
      <c r="N2260" s="14">
        <v>0.50805555557599291</v>
      </c>
      <c r="O2260" s="15">
        <v>0</v>
      </c>
      <c r="P2260" s="15">
        <v>2126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1080.1261111545609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2656350</v>
      </c>
      <c r="B2261" s="11">
        <v>2</v>
      </c>
      <c r="C2261" s="11" t="s">
        <v>33</v>
      </c>
      <c r="D2261" s="11" t="s">
        <v>79</v>
      </c>
      <c r="E2261" s="17" t="s">
        <v>64</v>
      </c>
      <c r="F2261" s="17" t="s">
        <v>2837</v>
      </c>
      <c r="G2261" s="17" t="s">
        <v>173</v>
      </c>
      <c r="H2261" s="11" t="s">
        <v>65</v>
      </c>
      <c r="I2261" s="11" t="s">
        <v>38</v>
      </c>
      <c r="J2261" s="11" t="s">
        <v>39</v>
      </c>
      <c r="K2261" s="11" t="s">
        <v>40</v>
      </c>
      <c r="L2261" s="13">
        <v>44631.194247685184</v>
      </c>
      <c r="M2261" s="13">
        <v>44631.258506944447</v>
      </c>
      <c r="N2261" s="14">
        <v>1.5422222223132849</v>
      </c>
      <c r="O2261" s="15">
        <v>1</v>
      </c>
      <c r="P2261" s="15">
        <v>502</v>
      </c>
      <c r="Q2261" s="15">
        <v>0</v>
      </c>
      <c r="R2261" s="15">
        <v>0</v>
      </c>
      <c r="S2261" s="15">
        <v>0</v>
      </c>
      <c r="T2261" s="15">
        <v>0</v>
      </c>
      <c r="U2261" s="16">
        <v>1.5422222223132849</v>
      </c>
      <c r="V2261" s="16">
        <v>774.19555560126901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2656350</v>
      </c>
      <c r="B2262" s="11">
        <v>3</v>
      </c>
      <c r="C2262" s="11" t="s">
        <v>33</v>
      </c>
      <c r="D2262" s="11" t="s">
        <v>79</v>
      </c>
      <c r="E2262" s="17" t="s">
        <v>64</v>
      </c>
      <c r="F2262" s="17" t="s">
        <v>2838</v>
      </c>
      <c r="G2262" s="17" t="s">
        <v>173</v>
      </c>
      <c r="H2262" s="11" t="s">
        <v>65</v>
      </c>
      <c r="I2262" s="11" t="s">
        <v>38</v>
      </c>
      <c r="J2262" s="11" t="s">
        <v>39</v>
      </c>
      <c r="K2262" s="11" t="s">
        <v>40</v>
      </c>
      <c r="L2262" s="13">
        <v>44631.194247685184</v>
      </c>
      <c r="M2262" s="13">
        <v>44631.261701388888</v>
      </c>
      <c r="N2262" s="14">
        <v>1.6188888889155351</v>
      </c>
      <c r="O2262" s="15">
        <v>0</v>
      </c>
      <c r="P2262" s="15">
        <v>314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508.33111111947801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2656350</v>
      </c>
      <c r="B2263" s="11">
        <v>4</v>
      </c>
      <c r="C2263" s="11" t="s">
        <v>33</v>
      </c>
      <c r="D2263" s="11" t="s">
        <v>79</v>
      </c>
      <c r="E2263" s="17" t="s">
        <v>64</v>
      </c>
      <c r="F2263" s="17" t="s">
        <v>2838</v>
      </c>
      <c r="G2263" s="17" t="s">
        <v>173</v>
      </c>
      <c r="H2263" s="11" t="s">
        <v>65</v>
      </c>
      <c r="I2263" s="11" t="s">
        <v>38</v>
      </c>
      <c r="J2263" s="11" t="s">
        <v>39</v>
      </c>
      <c r="K2263" s="11" t="s">
        <v>40</v>
      </c>
      <c r="L2263" s="13">
        <v>44631.194247685184</v>
      </c>
      <c r="M2263" s="13">
        <v>44631.265046296299</v>
      </c>
      <c r="N2263" s="14">
        <v>1.6991666667745449</v>
      </c>
      <c r="O2263" s="15">
        <v>0</v>
      </c>
      <c r="P2263" s="15">
        <v>1577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2679.5858335034573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2656350</v>
      </c>
      <c r="B2264" s="11">
        <v>5</v>
      </c>
      <c r="C2264" s="11" t="s">
        <v>33</v>
      </c>
      <c r="D2264" s="11" t="s">
        <v>70</v>
      </c>
      <c r="E2264" s="17" t="s">
        <v>64</v>
      </c>
      <c r="F2264" s="17" t="s">
        <v>2839</v>
      </c>
      <c r="G2264" s="17" t="s">
        <v>173</v>
      </c>
      <c r="H2264" s="11" t="s">
        <v>65</v>
      </c>
      <c r="I2264" s="11" t="s">
        <v>38</v>
      </c>
      <c r="J2264" s="11" t="s">
        <v>39</v>
      </c>
      <c r="K2264" s="11" t="s">
        <v>40</v>
      </c>
      <c r="L2264" s="13">
        <v>44631.194247685184</v>
      </c>
      <c r="M2264" s="13">
        <v>44631.289259259262</v>
      </c>
      <c r="N2264" s="14">
        <v>2.2802777778706513</v>
      </c>
      <c r="O2264" s="15">
        <v>0</v>
      </c>
      <c r="P2264" s="15">
        <v>669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1525.5058333954657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2656351</v>
      </c>
      <c r="B2265" s="11">
        <v>1</v>
      </c>
      <c r="C2265" s="11" t="s">
        <v>33</v>
      </c>
      <c r="D2265" s="11" t="s">
        <v>79</v>
      </c>
      <c r="E2265" s="17" t="s">
        <v>64</v>
      </c>
      <c r="F2265" s="17" t="s">
        <v>2840</v>
      </c>
      <c r="G2265" s="17" t="s">
        <v>157</v>
      </c>
      <c r="H2265" s="11" t="s">
        <v>65</v>
      </c>
      <c r="I2265" s="11" t="s">
        <v>38</v>
      </c>
      <c r="J2265" s="11" t="s">
        <v>39</v>
      </c>
      <c r="K2265" s="11" t="s">
        <v>40</v>
      </c>
      <c r="L2265" s="13">
        <v>44631.194247685184</v>
      </c>
      <c r="M2265" s="13">
        <v>44631.205729166664</v>
      </c>
      <c r="N2265" s="14">
        <v>0.2755555555340834</v>
      </c>
      <c r="O2265" s="15">
        <v>0</v>
      </c>
      <c r="P2265" s="15">
        <v>2613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720.02666661055991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2656356</v>
      </c>
      <c r="B2266" s="11">
        <v>1</v>
      </c>
      <c r="C2266" s="11" t="s">
        <v>33</v>
      </c>
      <c r="D2266" s="11" t="s">
        <v>56</v>
      </c>
      <c r="E2266" s="17" t="s">
        <v>35</v>
      </c>
      <c r="F2266" s="17" t="s">
        <v>1585</v>
      </c>
      <c r="G2266" s="17" t="s">
        <v>57</v>
      </c>
      <c r="H2266" s="11" t="s">
        <v>37</v>
      </c>
      <c r="I2266" s="11" t="s">
        <v>38</v>
      </c>
      <c r="J2266" s="11" t="s">
        <v>39</v>
      </c>
      <c r="K2266" s="11" t="s">
        <v>40</v>
      </c>
      <c r="L2266" s="13">
        <v>44631.215740740743</v>
      </c>
      <c r="M2266" s="13">
        <v>44631.388888888891</v>
      </c>
      <c r="N2266" s="14">
        <v>4.15555555553874</v>
      </c>
      <c r="O2266" s="15">
        <v>0</v>
      </c>
      <c r="P2266" s="15">
        <v>6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24.93333333323244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2656362</v>
      </c>
      <c r="B2267" s="11">
        <v>1</v>
      </c>
      <c r="C2267" s="11" t="s">
        <v>33</v>
      </c>
      <c r="D2267" s="11" t="s">
        <v>76</v>
      </c>
      <c r="E2267" s="17" t="s">
        <v>124</v>
      </c>
      <c r="F2267" s="17" t="s">
        <v>2841</v>
      </c>
      <c r="G2267" s="17" t="s">
        <v>254</v>
      </c>
      <c r="H2267" s="11" t="s">
        <v>65</v>
      </c>
      <c r="I2267" s="11" t="s">
        <v>38</v>
      </c>
      <c r="J2267" s="11" t="s">
        <v>39</v>
      </c>
      <c r="K2267" s="11" t="s">
        <v>40</v>
      </c>
      <c r="L2267" s="13">
        <v>44631.242662037039</v>
      </c>
      <c r="M2267" s="13">
        <v>44631.304097222222</v>
      </c>
      <c r="N2267" s="14">
        <v>1.4744444444077089</v>
      </c>
      <c r="O2267" s="15">
        <v>0</v>
      </c>
      <c r="P2267" s="15">
        <v>12359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18222.658888434875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2656364</v>
      </c>
      <c r="B2268" s="11">
        <v>1</v>
      </c>
      <c r="C2268" s="11" t="s">
        <v>33</v>
      </c>
      <c r="D2268" s="11" t="s">
        <v>76</v>
      </c>
      <c r="E2268" s="17" t="s">
        <v>35</v>
      </c>
      <c r="F2268" s="17" t="s">
        <v>527</v>
      </c>
      <c r="G2268" s="17" t="s">
        <v>51</v>
      </c>
      <c r="H2268" s="11" t="s">
        <v>37</v>
      </c>
      <c r="I2268" s="11" t="s">
        <v>38</v>
      </c>
      <c r="J2268" s="11" t="s">
        <v>52</v>
      </c>
      <c r="K2268" s="11" t="s">
        <v>40</v>
      </c>
      <c r="L2268" s="13">
        <v>44631.251469907409</v>
      </c>
      <c r="M2268" s="13">
        <v>44631.430555555555</v>
      </c>
      <c r="N2268" s="14">
        <v>4.2980555554968305</v>
      </c>
      <c r="O2268" s="15">
        <v>0</v>
      </c>
      <c r="P2268" s="15">
        <v>3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12.894166666490491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2656366</v>
      </c>
      <c r="B2269" s="11">
        <v>1</v>
      </c>
      <c r="C2269" s="11" t="s">
        <v>33</v>
      </c>
      <c r="D2269" s="11" t="s">
        <v>79</v>
      </c>
      <c r="E2269" s="17" t="s">
        <v>35</v>
      </c>
      <c r="F2269" s="17" t="s">
        <v>2831</v>
      </c>
      <c r="G2269" s="17" t="s">
        <v>51</v>
      </c>
      <c r="H2269" s="11" t="s">
        <v>37</v>
      </c>
      <c r="I2269" s="11" t="s">
        <v>38</v>
      </c>
      <c r="J2269" s="11" t="s">
        <v>52</v>
      </c>
      <c r="K2269" s="11" t="s">
        <v>40</v>
      </c>
      <c r="L2269" s="13">
        <v>44631.258275462962</v>
      </c>
      <c r="M2269" s="13">
        <v>44631.613888888889</v>
      </c>
      <c r="N2269" s="14">
        <v>8.5347222222480923</v>
      </c>
      <c r="O2269" s="15">
        <v>0</v>
      </c>
      <c r="P2269" s="15">
        <v>187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1595.9930555603933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2656375</v>
      </c>
      <c r="B2270" s="11">
        <v>1</v>
      </c>
      <c r="C2270" s="11" t="s">
        <v>33</v>
      </c>
      <c r="D2270" s="11" t="s">
        <v>77</v>
      </c>
      <c r="E2270" s="17" t="s">
        <v>68</v>
      </c>
      <c r="F2270" s="17" t="s">
        <v>2708</v>
      </c>
      <c r="G2270" s="17" t="s">
        <v>74</v>
      </c>
      <c r="H2270" s="11" t="s">
        <v>37</v>
      </c>
      <c r="I2270" s="11" t="s">
        <v>38</v>
      </c>
      <c r="J2270" s="11" t="s">
        <v>39</v>
      </c>
      <c r="K2270" s="11" t="s">
        <v>40</v>
      </c>
      <c r="L2270" s="13">
        <v>44631.276423611111</v>
      </c>
      <c r="M2270" s="13">
        <v>44631.518055555556</v>
      </c>
      <c r="N2270" s="14">
        <v>5.7991666666930541</v>
      </c>
      <c r="O2270" s="15">
        <v>0</v>
      </c>
      <c r="P2270" s="15">
        <v>4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23.196666666772217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2656378</v>
      </c>
      <c r="B2271" s="11">
        <v>1</v>
      </c>
      <c r="C2271" s="11" t="s">
        <v>33</v>
      </c>
      <c r="D2271" s="11" t="s">
        <v>113</v>
      </c>
      <c r="E2271" s="17" t="s">
        <v>35</v>
      </c>
      <c r="F2271" s="17" t="s">
        <v>2842</v>
      </c>
      <c r="G2271" s="17" t="s">
        <v>36</v>
      </c>
      <c r="H2271" s="11" t="s">
        <v>37</v>
      </c>
      <c r="I2271" s="11" t="s">
        <v>38</v>
      </c>
      <c r="J2271" s="11" t="s">
        <v>39</v>
      </c>
      <c r="K2271" s="11" t="s">
        <v>40</v>
      </c>
      <c r="L2271" s="13">
        <v>44631.279050925928</v>
      </c>
      <c r="M2271" s="13">
        <v>44631.533333333333</v>
      </c>
      <c r="N2271" s="14">
        <v>6.1027777777053416</v>
      </c>
      <c r="O2271" s="15">
        <v>0</v>
      </c>
      <c r="P2271" s="15">
        <v>473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2886.6138888546266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2656379</v>
      </c>
      <c r="B2272" s="11">
        <v>1</v>
      </c>
      <c r="C2272" s="11" t="s">
        <v>33</v>
      </c>
      <c r="D2272" s="11" t="s">
        <v>46</v>
      </c>
      <c r="E2272" s="17" t="s">
        <v>35</v>
      </c>
      <c r="F2272" s="17" t="s">
        <v>2825</v>
      </c>
      <c r="G2272" s="17" t="s">
        <v>51</v>
      </c>
      <c r="H2272" s="11" t="s">
        <v>37</v>
      </c>
      <c r="I2272" s="11" t="s">
        <v>38</v>
      </c>
      <c r="J2272" s="11" t="s">
        <v>52</v>
      </c>
      <c r="K2272" s="11" t="s">
        <v>40</v>
      </c>
      <c r="L2272" s="13">
        <v>44631.280115740738</v>
      </c>
      <c r="M2272" s="13">
        <v>44631.631249999999</v>
      </c>
      <c r="N2272" s="14">
        <v>8.4272222222643904</v>
      </c>
      <c r="O2272" s="15">
        <v>0</v>
      </c>
      <c r="P2272" s="15">
        <v>24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202.25333333434537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2656380</v>
      </c>
      <c r="B2273" s="11">
        <v>1</v>
      </c>
      <c r="C2273" s="11" t="s">
        <v>33</v>
      </c>
      <c r="D2273" s="11" t="s">
        <v>77</v>
      </c>
      <c r="E2273" s="17" t="s">
        <v>35</v>
      </c>
      <c r="F2273" s="17" t="s">
        <v>2824</v>
      </c>
      <c r="G2273" s="17" t="s">
        <v>36</v>
      </c>
      <c r="H2273" s="11" t="s">
        <v>37</v>
      </c>
      <c r="I2273" s="11" t="s">
        <v>38</v>
      </c>
      <c r="J2273" s="11" t="s">
        <v>39</v>
      </c>
      <c r="K2273" s="11" t="s">
        <v>40</v>
      </c>
      <c r="L2273" s="13">
        <v>44631.282557870371</v>
      </c>
      <c r="M2273" s="13">
        <v>44631.65625</v>
      </c>
      <c r="N2273" s="14">
        <v>8.968611111107748</v>
      </c>
      <c r="O2273" s="15">
        <v>0</v>
      </c>
      <c r="P2273" s="15">
        <v>267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2394.6191666657687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2656386</v>
      </c>
      <c r="B2274" s="11">
        <v>1</v>
      </c>
      <c r="C2274" s="11" t="s">
        <v>33</v>
      </c>
      <c r="D2274" s="11" t="s">
        <v>81</v>
      </c>
      <c r="E2274" s="17" t="s">
        <v>35</v>
      </c>
      <c r="F2274" s="17" t="s">
        <v>2843</v>
      </c>
      <c r="G2274" s="17" t="s">
        <v>57</v>
      </c>
      <c r="H2274" s="11" t="s">
        <v>37</v>
      </c>
      <c r="I2274" s="11" t="s">
        <v>38</v>
      </c>
      <c r="J2274" s="11" t="s">
        <v>39</v>
      </c>
      <c r="K2274" s="11" t="s">
        <v>40</v>
      </c>
      <c r="L2274" s="13">
        <v>44631.285567129627</v>
      </c>
      <c r="M2274" s="13">
        <v>44631.405312499999</v>
      </c>
      <c r="N2274" s="14">
        <v>2.8738888889201917</v>
      </c>
      <c r="O2274" s="15">
        <v>0</v>
      </c>
      <c r="P2274" s="15">
        <v>56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160.93777777953073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2656388</v>
      </c>
      <c r="B2275" s="11">
        <v>1</v>
      </c>
      <c r="C2275" s="11" t="s">
        <v>33</v>
      </c>
      <c r="D2275" s="11" t="s">
        <v>48</v>
      </c>
      <c r="E2275" s="17" t="s">
        <v>35</v>
      </c>
      <c r="F2275" s="17" t="s">
        <v>2844</v>
      </c>
      <c r="G2275" s="17" t="s">
        <v>36</v>
      </c>
      <c r="H2275" s="11" t="s">
        <v>37</v>
      </c>
      <c r="I2275" s="11" t="s">
        <v>38</v>
      </c>
      <c r="J2275" s="11" t="s">
        <v>39</v>
      </c>
      <c r="K2275" s="11" t="s">
        <v>40</v>
      </c>
      <c r="L2275" s="13">
        <v>44631.248344907406</v>
      </c>
      <c r="M2275" s="13">
        <v>44631.508333333331</v>
      </c>
      <c r="N2275" s="14">
        <v>6.2397222222061828</v>
      </c>
      <c r="O2275" s="15">
        <v>0</v>
      </c>
      <c r="P2275" s="15">
        <v>232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1447.6155555518344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2656389</v>
      </c>
      <c r="B2276" s="11">
        <v>1</v>
      </c>
      <c r="C2276" s="11" t="s">
        <v>33</v>
      </c>
      <c r="D2276" s="11" t="s">
        <v>113</v>
      </c>
      <c r="E2276" s="17" t="s">
        <v>35</v>
      </c>
      <c r="F2276" s="17" t="s">
        <v>2728</v>
      </c>
      <c r="G2276" s="17" t="s">
        <v>47</v>
      </c>
      <c r="H2276" s="11" t="s">
        <v>37</v>
      </c>
      <c r="I2276" s="11" t="s">
        <v>38</v>
      </c>
      <c r="J2276" s="11" t="s">
        <v>39</v>
      </c>
      <c r="K2276" s="11" t="s">
        <v>40</v>
      </c>
      <c r="L2276" s="13">
        <v>44631.290520833332</v>
      </c>
      <c r="M2276" s="13">
        <v>44631.415972222225</v>
      </c>
      <c r="N2276" s="14">
        <v>3.0108333334210329</v>
      </c>
      <c r="O2276" s="15">
        <v>0</v>
      </c>
      <c r="P2276" s="15">
        <v>169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508.83083334815456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2656391</v>
      </c>
      <c r="B2277" s="11">
        <v>1</v>
      </c>
      <c r="C2277" s="11" t="s">
        <v>33</v>
      </c>
      <c r="D2277" s="11" t="s">
        <v>34</v>
      </c>
      <c r="E2277" s="17" t="s">
        <v>35</v>
      </c>
      <c r="F2277" s="17" t="s">
        <v>2845</v>
      </c>
      <c r="G2277" s="17" t="s">
        <v>51</v>
      </c>
      <c r="H2277" s="11" t="s">
        <v>37</v>
      </c>
      <c r="I2277" s="11" t="s">
        <v>38</v>
      </c>
      <c r="J2277" s="11" t="s">
        <v>52</v>
      </c>
      <c r="K2277" s="11" t="s">
        <v>40</v>
      </c>
      <c r="L2277" s="13">
        <v>44631.292500000003</v>
      </c>
      <c r="M2277" s="13">
        <v>44631.378472222219</v>
      </c>
      <c r="N2277" s="14">
        <v>2.063333333178889</v>
      </c>
      <c r="O2277" s="15">
        <v>0</v>
      </c>
      <c r="P2277" s="15">
        <v>35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72.216666661261115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2656393</v>
      </c>
      <c r="B2278" s="11">
        <v>1</v>
      </c>
      <c r="C2278" s="11" t="s">
        <v>33</v>
      </c>
      <c r="D2278" s="11" t="s">
        <v>77</v>
      </c>
      <c r="E2278" s="17" t="s">
        <v>35</v>
      </c>
      <c r="F2278" s="17" t="s">
        <v>2820</v>
      </c>
      <c r="G2278" s="17" t="s">
        <v>51</v>
      </c>
      <c r="H2278" s="11" t="s">
        <v>37</v>
      </c>
      <c r="I2278" s="11" t="s">
        <v>38</v>
      </c>
      <c r="J2278" s="11" t="s">
        <v>52</v>
      </c>
      <c r="K2278" s="11" t="s">
        <v>40</v>
      </c>
      <c r="L2278" s="13">
        <v>44631.301168981481</v>
      </c>
      <c r="M2278" s="13">
        <v>44631.426388888889</v>
      </c>
      <c r="N2278" s="14">
        <v>3.0052777777891606</v>
      </c>
      <c r="O2278" s="15">
        <v>0</v>
      </c>
      <c r="P2278" s="15">
        <v>1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3.0052777777891606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2656395</v>
      </c>
      <c r="B2279" s="11">
        <v>1</v>
      </c>
      <c r="C2279" s="11" t="s">
        <v>33</v>
      </c>
      <c r="D2279" s="11" t="s">
        <v>61</v>
      </c>
      <c r="E2279" s="17" t="s">
        <v>64</v>
      </c>
      <c r="F2279" s="17" t="s">
        <v>121</v>
      </c>
      <c r="G2279" s="17" t="s">
        <v>150</v>
      </c>
      <c r="H2279" s="11" t="s">
        <v>65</v>
      </c>
      <c r="I2279" s="11" t="s">
        <v>38</v>
      </c>
      <c r="J2279" s="11" t="s">
        <v>39</v>
      </c>
      <c r="K2279" s="11" t="s">
        <v>40</v>
      </c>
      <c r="L2279" s="13">
        <v>44631.308055555557</v>
      </c>
      <c r="M2279" s="13">
        <v>44631.494444444441</v>
      </c>
      <c r="N2279" s="14">
        <v>4.4733333332114853</v>
      </c>
      <c r="O2279" s="15">
        <v>17</v>
      </c>
      <c r="P2279" s="15">
        <v>17</v>
      </c>
      <c r="Q2279" s="15">
        <v>0</v>
      </c>
      <c r="R2279" s="15">
        <v>0</v>
      </c>
      <c r="S2279" s="15">
        <v>0</v>
      </c>
      <c r="T2279" s="15">
        <v>0</v>
      </c>
      <c r="U2279" s="16">
        <v>76.04666666459525</v>
      </c>
      <c r="V2279" s="16">
        <v>76.04666666459525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2656398</v>
      </c>
      <c r="B2280" s="11">
        <v>1</v>
      </c>
      <c r="C2280" s="11" t="s">
        <v>33</v>
      </c>
      <c r="D2280" s="11" t="s">
        <v>41</v>
      </c>
      <c r="E2280" s="17" t="s">
        <v>35</v>
      </c>
      <c r="F2280" s="17" t="s">
        <v>451</v>
      </c>
      <c r="G2280" s="17" t="s">
        <v>74</v>
      </c>
      <c r="H2280" s="11" t="s">
        <v>37</v>
      </c>
      <c r="I2280" s="11" t="s">
        <v>38</v>
      </c>
      <c r="J2280" s="11" t="s">
        <v>39</v>
      </c>
      <c r="K2280" s="11" t="s">
        <v>40</v>
      </c>
      <c r="L2280" s="13">
        <v>44631.241840277777</v>
      </c>
      <c r="M2280" s="13">
        <v>44631.635370370372</v>
      </c>
      <c r="N2280" s="14">
        <v>9.4447222222806886</v>
      </c>
      <c r="O2280" s="15">
        <v>0</v>
      </c>
      <c r="P2280" s="15">
        <v>205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1936.1680555675412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2656401</v>
      </c>
      <c r="B2281" s="11">
        <v>1</v>
      </c>
      <c r="C2281" s="11" t="s">
        <v>33</v>
      </c>
      <c r="D2281" s="11" t="s">
        <v>80</v>
      </c>
      <c r="E2281" s="17" t="s">
        <v>35</v>
      </c>
      <c r="F2281" s="17" t="s">
        <v>1168</v>
      </c>
      <c r="G2281" s="17" t="s">
        <v>57</v>
      </c>
      <c r="H2281" s="11" t="s">
        <v>37</v>
      </c>
      <c r="I2281" s="11" t="s">
        <v>38</v>
      </c>
      <c r="J2281" s="11" t="s">
        <v>39</v>
      </c>
      <c r="K2281" s="11" t="s">
        <v>40</v>
      </c>
      <c r="L2281" s="13">
        <v>44631.316886574074</v>
      </c>
      <c r="M2281" s="13">
        <v>44631.37222222222</v>
      </c>
      <c r="N2281" s="14">
        <v>1.3280555555247702</v>
      </c>
      <c r="O2281" s="15">
        <v>0</v>
      </c>
      <c r="P2281" s="15">
        <v>122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162.02277777402196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2656402</v>
      </c>
      <c r="B2282" s="11">
        <v>1</v>
      </c>
      <c r="C2282" s="11" t="s">
        <v>33</v>
      </c>
      <c r="D2282" s="11" t="s">
        <v>58</v>
      </c>
      <c r="E2282" s="17" t="s">
        <v>67</v>
      </c>
      <c r="F2282" s="17" t="s">
        <v>2846</v>
      </c>
      <c r="G2282" s="17" t="s">
        <v>254</v>
      </c>
      <c r="H2282" s="11" t="s">
        <v>65</v>
      </c>
      <c r="I2282" s="11" t="s">
        <v>38</v>
      </c>
      <c r="J2282" s="11" t="s">
        <v>39</v>
      </c>
      <c r="K2282" s="11" t="s">
        <v>40</v>
      </c>
      <c r="L2282" s="13">
        <v>44631.317858796298</v>
      </c>
      <c r="M2282" s="13">
        <v>44631.412372685183</v>
      </c>
      <c r="N2282" s="14">
        <v>2.2683333332533948</v>
      </c>
      <c r="O2282" s="15">
        <v>2</v>
      </c>
      <c r="P2282" s="15">
        <v>6396</v>
      </c>
      <c r="Q2282" s="15">
        <v>0</v>
      </c>
      <c r="R2282" s="15">
        <v>0</v>
      </c>
      <c r="S2282" s="15">
        <v>0</v>
      </c>
      <c r="T2282" s="15">
        <v>0</v>
      </c>
      <c r="U2282" s="16">
        <v>4.5366666665067896</v>
      </c>
      <c r="V2282" s="16">
        <v>14508.259999488713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2656404</v>
      </c>
      <c r="B2283" s="11">
        <v>1</v>
      </c>
      <c r="C2283" s="11" t="s">
        <v>33</v>
      </c>
      <c r="D2283" s="11" t="s">
        <v>42</v>
      </c>
      <c r="E2283" s="17" t="s">
        <v>35</v>
      </c>
      <c r="F2283" s="17" t="s">
        <v>1769</v>
      </c>
      <c r="G2283" s="17" t="s">
        <v>173</v>
      </c>
      <c r="H2283" s="11" t="s">
        <v>37</v>
      </c>
      <c r="I2283" s="11" t="s">
        <v>38</v>
      </c>
      <c r="J2283" s="11" t="s">
        <v>39</v>
      </c>
      <c r="K2283" s="11" t="s">
        <v>40</v>
      </c>
      <c r="L2283" s="13">
        <v>44631.321458333332</v>
      </c>
      <c r="M2283" s="13">
        <v>44631.391782407409</v>
      </c>
      <c r="N2283" s="14">
        <v>1.6877777778427117</v>
      </c>
      <c r="O2283" s="15">
        <v>0</v>
      </c>
      <c r="P2283" s="15">
        <v>2034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3432.9400001320755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2656410</v>
      </c>
      <c r="B2284" s="11">
        <v>1</v>
      </c>
      <c r="C2284" s="11" t="s">
        <v>33</v>
      </c>
      <c r="D2284" s="11" t="s">
        <v>49</v>
      </c>
      <c r="E2284" s="17" t="s">
        <v>35</v>
      </c>
      <c r="F2284" s="17" t="s">
        <v>2847</v>
      </c>
      <c r="G2284" s="17" t="s">
        <v>36</v>
      </c>
      <c r="H2284" s="11" t="s">
        <v>37</v>
      </c>
      <c r="I2284" s="11" t="s">
        <v>38</v>
      </c>
      <c r="J2284" s="11" t="s">
        <v>39</v>
      </c>
      <c r="K2284" s="11" t="s">
        <v>40</v>
      </c>
      <c r="L2284" s="13">
        <v>44631.314722222225</v>
      </c>
      <c r="M2284" s="13">
        <v>44631.710416666669</v>
      </c>
      <c r="N2284" s="14">
        <v>9.4966666666441597</v>
      </c>
      <c r="O2284" s="15">
        <v>0</v>
      </c>
      <c r="P2284" s="15">
        <v>275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2611.5833333271439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2656416</v>
      </c>
      <c r="B2285" s="11">
        <v>1</v>
      </c>
      <c r="C2285" s="11" t="s">
        <v>33</v>
      </c>
      <c r="D2285" s="11" t="s">
        <v>96</v>
      </c>
      <c r="E2285" s="17" t="s">
        <v>35</v>
      </c>
      <c r="F2285" s="17" t="s">
        <v>2848</v>
      </c>
      <c r="G2285" s="17" t="s">
        <v>36</v>
      </c>
      <c r="H2285" s="11" t="s">
        <v>37</v>
      </c>
      <c r="I2285" s="11" t="s">
        <v>38</v>
      </c>
      <c r="J2285" s="11" t="s">
        <v>39</v>
      </c>
      <c r="K2285" s="11" t="s">
        <v>40</v>
      </c>
      <c r="L2285" s="13">
        <v>44631.33390046296</v>
      </c>
      <c r="M2285" s="13">
        <v>44631.619444444441</v>
      </c>
      <c r="N2285" s="14">
        <v>6.8530555555480532</v>
      </c>
      <c r="O2285" s="15">
        <v>0</v>
      </c>
      <c r="P2285" s="15">
        <v>12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82.236666666576639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2656420</v>
      </c>
      <c r="B2286" s="11">
        <v>1</v>
      </c>
      <c r="C2286" s="11" t="s">
        <v>33</v>
      </c>
      <c r="D2286" s="11" t="s">
        <v>71</v>
      </c>
      <c r="E2286" s="17" t="s">
        <v>35</v>
      </c>
      <c r="F2286" s="17" t="s">
        <v>2849</v>
      </c>
      <c r="G2286" s="17" t="s">
        <v>36</v>
      </c>
      <c r="H2286" s="11" t="s">
        <v>37</v>
      </c>
      <c r="I2286" s="11" t="s">
        <v>38</v>
      </c>
      <c r="J2286" s="11" t="s">
        <v>39</v>
      </c>
      <c r="K2286" s="11" t="s">
        <v>40</v>
      </c>
      <c r="L2286" s="13">
        <v>44631.308333333334</v>
      </c>
      <c r="M2286" s="13">
        <v>44631.709722222222</v>
      </c>
      <c r="N2286" s="14">
        <v>9.6333333333022892</v>
      </c>
      <c r="O2286" s="15">
        <v>0</v>
      </c>
      <c r="P2286" s="15">
        <v>37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356.4333333321847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2656421</v>
      </c>
      <c r="B2287" s="11">
        <v>1</v>
      </c>
      <c r="C2287" s="11" t="s">
        <v>33</v>
      </c>
      <c r="D2287" s="11" t="s">
        <v>59</v>
      </c>
      <c r="E2287" s="17" t="s">
        <v>35</v>
      </c>
      <c r="F2287" s="17" t="s">
        <v>2850</v>
      </c>
      <c r="G2287" s="17" t="s">
        <v>51</v>
      </c>
      <c r="H2287" s="11" t="s">
        <v>37</v>
      </c>
      <c r="I2287" s="11" t="s">
        <v>38</v>
      </c>
      <c r="J2287" s="11" t="s">
        <v>52</v>
      </c>
      <c r="K2287" s="11" t="s">
        <v>40</v>
      </c>
      <c r="L2287" s="13">
        <v>44631.338113425925</v>
      </c>
      <c r="M2287" s="13">
        <v>44631.664583333331</v>
      </c>
      <c r="N2287" s="14">
        <v>7.8352777777472511</v>
      </c>
      <c r="O2287" s="15">
        <v>0</v>
      </c>
      <c r="P2287" s="15">
        <v>239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1872.631388881593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2656425</v>
      </c>
      <c r="B2288" s="11">
        <v>1</v>
      </c>
      <c r="C2288" s="11" t="s">
        <v>33</v>
      </c>
      <c r="D2288" s="11" t="s">
        <v>59</v>
      </c>
      <c r="E2288" s="17" t="s">
        <v>35</v>
      </c>
      <c r="F2288" s="17" t="s">
        <v>2851</v>
      </c>
      <c r="G2288" s="17" t="s">
        <v>36</v>
      </c>
      <c r="H2288" s="11" t="s">
        <v>37</v>
      </c>
      <c r="I2288" s="11" t="s">
        <v>38</v>
      </c>
      <c r="J2288" s="11" t="s">
        <v>39</v>
      </c>
      <c r="K2288" s="11" t="s">
        <v>40</v>
      </c>
      <c r="L2288" s="13">
        <v>44631.305902777778</v>
      </c>
      <c r="M2288" s="13">
        <v>44631.45</v>
      </c>
      <c r="N2288" s="14">
        <v>3.4583333332557231</v>
      </c>
      <c r="O2288" s="15">
        <v>0</v>
      </c>
      <c r="P2288" s="15">
        <v>15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51.874999998835847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2656435</v>
      </c>
      <c r="B2289" s="11">
        <v>1</v>
      </c>
      <c r="C2289" s="11" t="s">
        <v>33</v>
      </c>
      <c r="D2289" s="11" t="s">
        <v>70</v>
      </c>
      <c r="E2289" s="17" t="s">
        <v>64</v>
      </c>
      <c r="F2289" s="17" t="s">
        <v>604</v>
      </c>
      <c r="G2289" s="17" t="s">
        <v>157</v>
      </c>
      <c r="H2289" s="11" t="s">
        <v>65</v>
      </c>
      <c r="I2289" s="11" t="s">
        <v>38</v>
      </c>
      <c r="J2289" s="11" t="s">
        <v>39</v>
      </c>
      <c r="K2289" s="11" t="s">
        <v>40</v>
      </c>
      <c r="L2289" s="13">
        <v>44631.347442129627</v>
      </c>
      <c r="M2289" s="13">
        <v>44631.379293981481</v>
      </c>
      <c r="N2289" s="14">
        <v>0.76444444450316951</v>
      </c>
      <c r="O2289" s="15">
        <v>16</v>
      </c>
      <c r="P2289" s="15">
        <v>2621</v>
      </c>
      <c r="Q2289" s="15">
        <v>0</v>
      </c>
      <c r="R2289" s="15">
        <v>0</v>
      </c>
      <c r="S2289" s="15">
        <v>0</v>
      </c>
      <c r="T2289" s="15">
        <v>0</v>
      </c>
      <c r="U2289" s="16">
        <v>12.231111112050712</v>
      </c>
      <c r="V2289" s="16">
        <v>2003.6088890428073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2656435</v>
      </c>
      <c r="B2290" s="11">
        <v>2</v>
      </c>
      <c r="C2290" s="11" t="s">
        <v>33</v>
      </c>
      <c r="D2290" s="11" t="s">
        <v>70</v>
      </c>
      <c r="E2290" s="17" t="s">
        <v>64</v>
      </c>
      <c r="F2290" s="17" t="s">
        <v>604</v>
      </c>
      <c r="G2290" s="17" t="s">
        <v>157</v>
      </c>
      <c r="H2290" s="11" t="s">
        <v>65</v>
      </c>
      <c r="I2290" s="11" t="s">
        <v>38</v>
      </c>
      <c r="J2290" s="11" t="s">
        <v>39</v>
      </c>
      <c r="K2290" s="11" t="s">
        <v>40</v>
      </c>
      <c r="L2290" s="13">
        <v>44631.347442129627</v>
      </c>
      <c r="M2290" s="13">
        <v>44631.519791666666</v>
      </c>
      <c r="N2290" s="14">
        <v>4.1363888889318332</v>
      </c>
      <c r="O2290" s="15">
        <v>7</v>
      </c>
      <c r="P2290" s="15">
        <v>1</v>
      </c>
      <c r="Q2290" s="15">
        <v>0</v>
      </c>
      <c r="R2290" s="15">
        <v>0</v>
      </c>
      <c r="S2290" s="15">
        <v>0</v>
      </c>
      <c r="T2290" s="15">
        <v>0</v>
      </c>
      <c r="U2290" s="16">
        <v>28.954722222522832</v>
      </c>
      <c r="V2290" s="16">
        <v>4.1363888889318332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2656435</v>
      </c>
      <c r="B2291" s="11">
        <v>3</v>
      </c>
      <c r="C2291" s="11" t="s">
        <v>33</v>
      </c>
      <c r="D2291" s="11" t="s">
        <v>70</v>
      </c>
      <c r="E2291" s="17" t="s">
        <v>64</v>
      </c>
      <c r="F2291" s="17" t="s">
        <v>2852</v>
      </c>
      <c r="G2291" s="17" t="s">
        <v>157</v>
      </c>
      <c r="H2291" s="11" t="s">
        <v>65</v>
      </c>
      <c r="I2291" s="11" t="s">
        <v>38</v>
      </c>
      <c r="J2291" s="11" t="s">
        <v>39</v>
      </c>
      <c r="K2291" s="11" t="s">
        <v>40</v>
      </c>
      <c r="L2291" s="13">
        <v>44631.347442129627</v>
      </c>
      <c r="M2291" s="13">
        <v>44631.520497685182</v>
      </c>
      <c r="N2291" s="14">
        <v>4.1533333333209157</v>
      </c>
      <c r="O2291" s="15">
        <v>0</v>
      </c>
      <c r="P2291" s="15">
        <v>5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20.766666666604578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2656437</v>
      </c>
      <c r="B2292" s="11">
        <v>1</v>
      </c>
      <c r="C2292" s="11" t="s">
        <v>33</v>
      </c>
      <c r="D2292" s="11" t="s">
        <v>85</v>
      </c>
      <c r="E2292" s="17" t="s">
        <v>35</v>
      </c>
      <c r="F2292" s="17" t="s">
        <v>2399</v>
      </c>
      <c r="G2292" s="17" t="s">
        <v>36</v>
      </c>
      <c r="H2292" s="11" t="s">
        <v>37</v>
      </c>
      <c r="I2292" s="11" t="s">
        <v>38</v>
      </c>
      <c r="J2292" s="11" t="s">
        <v>39</v>
      </c>
      <c r="K2292" s="11" t="s">
        <v>40</v>
      </c>
      <c r="L2292" s="13">
        <v>44631.345451388886</v>
      </c>
      <c r="M2292" s="13">
        <v>44631.700694444444</v>
      </c>
      <c r="N2292" s="14">
        <v>8.5258333333767951</v>
      </c>
      <c r="O2292" s="15">
        <v>0</v>
      </c>
      <c r="P2292" s="15">
        <v>225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1918.3125000097789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2656441</v>
      </c>
      <c r="B2293" s="11">
        <v>1</v>
      </c>
      <c r="C2293" s="11" t="s">
        <v>33</v>
      </c>
      <c r="D2293" s="11" t="s">
        <v>71</v>
      </c>
      <c r="E2293" s="17" t="s">
        <v>35</v>
      </c>
      <c r="F2293" s="17" t="s">
        <v>2853</v>
      </c>
      <c r="G2293" s="17" t="s">
        <v>36</v>
      </c>
      <c r="H2293" s="11" t="s">
        <v>37</v>
      </c>
      <c r="I2293" s="11" t="s">
        <v>38</v>
      </c>
      <c r="J2293" s="11" t="s">
        <v>39</v>
      </c>
      <c r="K2293" s="11" t="s">
        <v>40</v>
      </c>
      <c r="L2293" s="13">
        <v>44631.350949074076</v>
      </c>
      <c r="M2293" s="13">
        <v>44631.702256944445</v>
      </c>
      <c r="N2293" s="14">
        <v>8.4313888888573274</v>
      </c>
      <c r="O2293" s="15">
        <v>0</v>
      </c>
      <c r="P2293" s="15">
        <v>306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2580.0049999903422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2656452</v>
      </c>
      <c r="B2294" s="11">
        <v>1</v>
      </c>
      <c r="C2294" s="11" t="s">
        <v>33</v>
      </c>
      <c r="D2294" s="11" t="s">
        <v>41</v>
      </c>
      <c r="E2294" s="17" t="s">
        <v>64</v>
      </c>
      <c r="F2294" s="17" t="s">
        <v>2854</v>
      </c>
      <c r="G2294" s="17" t="s">
        <v>157</v>
      </c>
      <c r="H2294" s="11" t="s">
        <v>65</v>
      </c>
      <c r="I2294" s="11" t="s">
        <v>38</v>
      </c>
      <c r="J2294" s="11" t="s">
        <v>39</v>
      </c>
      <c r="K2294" s="11" t="s">
        <v>40</v>
      </c>
      <c r="L2294" s="13">
        <v>44631.357199074075</v>
      </c>
      <c r="M2294" s="13">
        <v>44631.36173611111</v>
      </c>
      <c r="N2294" s="14">
        <v>0.10888888884801418</v>
      </c>
      <c r="O2294" s="15">
        <v>0</v>
      </c>
      <c r="P2294" s="15">
        <v>216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23.519999991171062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2656452</v>
      </c>
      <c r="B2295" s="11">
        <v>2</v>
      </c>
      <c r="C2295" s="11" t="s">
        <v>33</v>
      </c>
      <c r="D2295" s="11" t="s">
        <v>41</v>
      </c>
      <c r="E2295" s="17" t="s">
        <v>64</v>
      </c>
      <c r="F2295" s="17" t="s">
        <v>2855</v>
      </c>
      <c r="G2295" s="17" t="s">
        <v>157</v>
      </c>
      <c r="H2295" s="11" t="s">
        <v>65</v>
      </c>
      <c r="I2295" s="11" t="s">
        <v>38</v>
      </c>
      <c r="J2295" s="11" t="s">
        <v>39</v>
      </c>
      <c r="K2295" s="11" t="s">
        <v>40</v>
      </c>
      <c r="L2295" s="13">
        <v>44631.357199074075</v>
      </c>
      <c r="M2295" s="13">
        <v>44631.361921296295</v>
      </c>
      <c r="N2295" s="14">
        <v>0.1133333332836628</v>
      </c>
      <c r="O2295" s="15">
        <v>94</v>
      </c>
      <c r="P2295" s="15">
        <v>10272</v>
      </c>
      <c r="Q2295" s="15">
        <v>0</v>
      </c>
      <c r="R2295" s="15">
        <v>0</v>
      </c>
      <c r="S2295" s="15">
        <v>0</v>
      </c>
      <c r="T2295" s="15">
        <v>0</v>
      </c>
      <c r="U2295" s="16">
        <v>10.653333328664303</v>
      </c>
      <c r="V2295" s="16">
        <v>1164.1599994897842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2656453</v>
      </c>
      <c r="B2296" s="11">
        <v>1</v>
      </c>
      <c r="C2296" s="11" t="s">
        <v>33</v>
      </c>
      <c r="D2296" s="11" t="s">
        <v>48</v>
      </c>
      <c r="E2296" s="17" t="s">
        <v>64</v>
      </c>
      <c r="F2296" s="17" t="s">
        <v>177</v>
      </c>
      <c r="G2296" s="17" t="s">
        <v>51</v>
      </c>
      <c r="H2296" s="11" t="s">
        <v>65</v>
      </c>
      <c r="I2296" s="11" t="s">
        <v>66</v>
      </c>
      <c r="J2296" s="11" t="s">
        <v>52</v>
      </c>
      <c r="K2296" s="11" t="s">
        <v>40</v>
      </c>
      <c r="L2296" s="13">
        <v>44631.357268518521</v>
      </c>
      <c r="M2296" s="13">
        <v>44631.359212962961</v>
      </c>
      <c r="N2296" s="14">
        <v>4.6666666574310511E-2</v>
      </c>
      <c r="O2296" s="15">
        <v>27</v>
      </c>
      <c r="P2296" s="15">
        <v>78</v>
      </c>
      <c r="Q2296" s="15">
        <v>0</v>
      </c>
      <c r="R2296" s="15">
        <v>0</v>
      </c>
      <c r="S2296" s="15">
        <v>0</v>
      </c>
      <c r="T2296" s="15">
        <v>0</v>
      </c>
      <c r="U2296" s="16">
        <v>1.2599999975063838</v>
      </c>
      <c r="V2296" s="16">
        <v>3.6399999927962199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2656455</v>
      </c>
      <c r="B2297" s="11">
        <v>1</v>
      </c>
      <c r="C2297" s="11" t="s">
        <v>33</v>
      </c>
      <c r="D2297" s="11" t="s">
        <v>49</v>
      </c>
      <c r="E2297" s="17" t="s">
        <v>35</v>
      </c>
      <c r="F2297" s="17" t="s">
        <v>870</v>
      </c>
      <c r="G2297" s="17" t="s">
        <v>51</v>
      </c>
      <c r="H2297" s="11" t="s">
        <v>37</v>
      </c>
      <c r="I2297" s="11" t="s">
        <v>38</v>
      </c>
      <c r="J2297" s="11" t="s">
        <v>52</v>
      </c>
      <c r="K2297" s="11" t="s">
        <v>40</v>
      </c>
      <c r="L2297" s="13">
        <v>44631.354432870372</v>
      </c>
      <c r="M2297" s="13">
        <v>44631.738888888889</v>
      </c>
      <c r="N2297" s="14">
        <v>9.2269444444100372</v>
      </c>
      <c r="O2297" s="15">
        <v>0</v>
      </c>
      <c r="P2297" s="15">
        <v>7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64.588611110870261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2656460</v>
      </c>
      <c r="B2298" s="11">
        <v>1</v>
      </c>
      <c r="C2298" s="11" t="s">
        <v>33</v>
      </c>
      <c r="D2298" s="11" t="s">
        <v>76</v>
      </c>
      <c r="E2298" s="17" t="s">
        <v>35</v>
      </c>
      <c r="F2298" s="17" t="s">
        <v>2856</v>
      </c>
      <c r="G2298" s="17" t="s">
        <v>51</v>
      </c>
      <c r="H2298" s="11" t="s">
        <v>37</v>
      </c>
      <c r="I2298" s="11" t="s">
        <v>38</v>
      </c>
      <c r="J2298" s="11" t="s">
        <v>52</v>
      </c>
      <c r="K2298" s="11" t="s">
        <v>40</v>
      </c>
      <c r="L2298" s="13">
        <v>44631.361620370371</v>
      </c>
      <c r="M2298" s="13">
        <v>44631.73541666667</v>
      </c>
      <c r="N2298" s="14">
        <v>8.971111111168284</v>
      </c>
      <c r="O2298" s="15">
        <v>0</v>
      </c>
      <c r="P2298" s="15">
        <v>110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986.82222222851124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2656462</v>
      </c>
      <c r="B2299" s="11">
        <v>1</v>
      </c>
      <c r="C2299" s="11" t="s">
        <v>33</v>
      </c>
      <c r="D2299" s="11" t="s">
        <v>96</v>
      </c>
      <c r="E2299" s="17" t="s">
        <v>35</v>
      </c>
      <c r="F2299" s="17" t="s">
        <v>2857</v>
      </c>
      <c r="G2299" s="17" t="s">
        <v>36</v>
      </c>
      <c r="H2299" s="11" t="s">
        <v>37</v>
      </c>
      <c r="I2299" s="11" t="s">
        <v>38</v>
      </c>
      <c r="J2299" s="11" t="s">
        <v>39</v>
      </c>
      <c r="K2299" s="11" t="s">
        <v>40</v>
      </c>
      <c r="L2299" s="13">
        <v>44631.361041666663</v>
      </c>
      <c r="M2299" s="13">
        <v>44631.692361111112</v>
      </c>
      <c r="N2299" s="14">
        <v>7.9516666667768732</v>
      </c>
      <c r="O2299" s="15">
        <v>0</v>
      </c>
      <c r="P2299" s="15">
        <v>4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31.806666667107493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2656464</v>
      </c>
      <c r="B2300" s="11">
        <v>1</v>
      </c>
      <c r="C2300" s="11" t="s">
        <v>33</v>
      </c>
      <c r="D2300" s="11" t="s">
        <v>46</v>
      </c>
      <c r="E2300" s="17" t="s">
        <v>35</v>
      </c>
      <c r="F2300" s="17" t="s">
        <v>536</v>
      </c>
      <c r="G2300" s="17" t="s">
        <v>57</v>
      </c>
      <c r="H2300" s="11" t="s">
        <v>37</v>
      </c>
      <c r="I2300" s="11" t="s">
        <v>38</v>
      </c>
      <c r="J2300" s="11" t="s">
        <v>39</v>
      </c>
      <c r="K2300" s="11" t="s">
        <v>40</v>
      </c>
      <c r="L2300" s="13">
        <v>44631.36310185185</v>
      </c>
      <c r="M2300" s="13">
        <v>44631.732638888891</v>
      </c>
      <c r="N2300" s="14">
        <v>8.8688888889737427</v>
      </c>
      <c r="O2300" s="15">
        <v>0</v>
      </c>
      <c r="P2300" s="15">
        <v>118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1046.5288888989016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2656469</v>
      </c>
      <c r="B2301" s="11">
        <v>1</v>
      </c>
      <c r="C2301" s="11" t="s">
        <v>33</v>
      </c>
      <c r="D2301" s="11" t="s">
        <v>56</v>
      </c>
      <c r="E2301" s="17" t="s">
        <v>35</v>
      </c>
      <c r="F2301" s="17" t="s">
        <v>2858</v>
      </c>
      <c r="G2301" s="17" t="s">
        <v>36</v>
      </c>
      <c r="H2301" s="11" t="s">
        <v>37</v>
      </c>
      <c r="I2301" s="11" t="s">
        <v>38</v>
      </c>
      <c r="J2301" s="11" t="s">
        <v>39</v>
      </c>
      <c r="K2301" s="11" t="s">
        <v>40</v>
      </c>
      <c r="L2301" s="13">
        <v>44631.297037037039</v>
      </c>
      <c r="M2301" s="13">
        <v>44631.377083333333</v>
      </c>
      <c r="N2301" s="14">
        <v>1.9211111110635102</v>
      </c>
      <c r="O2301" s="15">
        <v>0</v>
      </c>
      <c r="P2301" s="15">
        <v>120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230.53333332762122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2656470</v>
      </c>
      <c r="B2302" s="11">
        <v>1</v>
      </c>
      <c r="C2302" s="11" t="s">
        <v>33</v>
      </c>
      <c r="D2302" s="11" t="s">
        <v>76</v>
      </c>
      <c r="E2302" s="17" t="s">
        <v>35</v>
      </c>
      <c r="F2302" s="17" t="s">
        <v>1533</v>
      </c>
      <c r="G2302" s="17" t="s">
        <v>36</v>
      </c>
      <c r="H2302" s="11" t="s">
        <v>37</v>
      </c>
      <c r="I2302" s="11" t="s">
        <v>38</v>
      </c>
      <c r="J2302" s="11" t="s">
        <v>39</v>
      </c>
      <c r="K2302" s="11" t="s">
        <v>40</v>
      </c>
      <c r="L2302" s="13">
        <v>44631.212604166663</v>
      </c>
      <c r="M2302" s="13">
        <v>44631.596979166665</v>
      </c>
      <c r="N2302" s="14">
        <v>9.2250000000349246</v>
      </c>
      <c r="O2302" s="15">
        <v>0</v>
      </c>
      <c r="P2302" s="15">
        <v>256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2361.6000000089407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2656479</v>
      </c>
      <c r="B2303" s="11">
        <v>1</v>
      </c>
      <c r="C2303" s="11" t="s">
        <v>33</v>
      </c>
      <c r="D2303" s="11" t="s">
        <v>41</v>
      </c>
      <c r="E2303" s="17" t="s">
        <v>64</v>
      </c>
      <c r="F2303" s="17" t="s">
        <v>2859</v>
      </c>
      <c r="G2303" s="17" t="s">
        <v>157</v>
      </c>
      <c r="H2303" s="11" t="s">
        <v>65</v>
      </c>
      <c r="I2303" s="11" t="s">
        <v>38</v>
      </c>
      <c r="J2303" s="11" t="s">
        <v>39</v>
      </c>
      <c r="K2303" s="11" t="s">
        <v>40</v>
      </c>
      <c r="L2303" s="13">
        <v>44631.364374999997</v>
      </c>
      <c r="M2303" s="13">
        <v>44631.37939814815</v>
      </c>
      <c r="N2303" s="14">
        <v>0.36055555567145348</v>
      </c>
      <c r="O2303" s="15">
        <v>89</v>
      </c>
      <c r="P2303" s="15">
        <v>10313</v>
      </c>
      <c r="Q2303" s="15">
        <v>0</v>
      </c>
      <c r="R2303" s="15">
        <v>0</v>
      </c>
      <c r="S2303" s="15">
        <v>0</v>
      </c>
      <c r="T2303" s="15">
        <v>0</v>
      </c>
      <c r="U2303" s="16">
        <v>32.089444454759359</v>
      </c>
      <c r="V2303" s="16">
        <v>3718.4094456396997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2656497</v>
      </c>
      <c r="B2304" s="11">
        <v>1</v>
      </c>
      <c r="C2304" s="11" t="s">
        <v>33</v>
      </c>
      <c r="D2304" s="11" t="s">
        <v>61</v>
      </c>
      <c r="E2304" s="17" t="s">
        <v>35</v>
      </c>
      <c r="F2304" s="17" t="s">
        <v>2807</v>
      </c>
      <c r="G2304" s="17" t="s">
        <v>51</v>
      </c>
      <c r="H2304" s="11" t="s">
        <v>37</v>
      </c>
      <c r="I2304" s="11" t="s">
        <v>38</v>
      </c>
      <c r="J2304" s="11" t="s">
        <v>52</v>
      </c>
      <c r="K2304" s="11" t="s">
        <v>40</v>
      </c>
      <c r="L2304" s="13">
        <v>44631.372858796298</v>
      </c>
      <c r="M2304" s="13">
        <v>44631.686111111114</v>
      </c>
      <c r="N2304" s="14">
        <v>7.5180555555853061</v>
      </c>
      <c r="O2304" s="15">
        <v>0</v>
      </c>
      <c r="P2304" s="15">
        <v>2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15.036111111170612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2656503</v>
      </c>
      <c r="B2305" s="11">
        <v>1</v>
      </c>
      <c r="C2305" s="11" t="s">
        <v>33</v>
      </c>
      <c r="D2305" s="11" t="s">
        <v>76</v>
      </c>
      <c r="E2305" s="17" t="s">
        <v>35</v>
      </c>
      <c r="F2305" s="17" t="s">
        <v>148</v>
      </c>
      <c r="G2305" s="17" t="s">
        <v>51</v>
      </c>
      <c r="H2305" s="11" t="s">
        <v>37</v>
      </c>
      <c r="I2305" s="11" t="s">
        <v>38</v>
      </c>
      <c r="J2305" s="11" t="s">
        <v>52</v>
      </c>
      <c r="K2305" s="11" t="s">
        <v>40</v>
      </c>
      <c r="L2305" s="13">
        <v>44631.374710648146</v>
      </c>
      <c r="M2305" s="13">
        <v>44631.753472222219</v>
      </c>
      <c r="N2305" s="14">
        <v>9.0902777777519077</v>
      </c>
      <c r="O2305" s="15">
        <v>0</v>
      </c>
      <c r="P2305" s="15">
        <v>103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936.29861110844649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2656524</v>
      </c>
      <c r="B2306" s="11">
        <v>1</v>
      </c>
      <c r="C2306" s="11" t="s">
        <v>33</v>
      </c>
      <c r="D2306" s="11" t="s">
        <v>49</v>
      </c>
      <c r="E2306" s="17" t="s">
        <v>35</v>
      </c>
      <c r="F2306" s="17" t="s">
        <v>2487</v>
      </c>
      <c r="G2306" s="17" t="s">
        <v>36</v>
      </c>
      <c r="H2306" s="11" t="s">
        <v>37</v>
      </c>
      <c r="I2306" s="11" t="s">
        <v>38</v>
      </c>
      <c r="J2306" s="11" t="s">
        <v>39</v>
      </c>
      <c r="K2306" s="11" t="s">
        <v>40</v>
      </c>
      <c r="L2306" s="13">
        <v>44631.338182870371</v>
      </c>
      <c r="M2306" s="13">
        <v>44631.73541666667</v>
      </c>
      <c r="N2306" s="14">
        <v>9.533611111168284</v>
      </c>
      <c r="O2306" s="15">
        <v>0</v>
      </c>
      <c r="P2306" s="15">
        <v>110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1048.6972222285112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2656528</v>
      </c>
      <c r="B2307" s="11">
        <v>1</v>
      </c>
      <c r="C2307" s="11" t="s">
        <v>33</v>
      </c>
      <c r="D2307" s="11" t="s">
        <v>56</v>
      </c>
      <c r="E2307" s="17" t="s">
        <v>35</v>
      </c>
      <c r="F2307" s="17" t="s">
        <v>1602</v>
      </c>
      <c r="G2307" s="17" t="s">
        <v>57</v>
      </c>
      <c r="H2307" s="11" t="s">
        <v>37</v>
      </c>
      <c r="I2307" s="11" t="s">
        <v>66</v>
      </c>
      <c r="J2307" s="11" t="s">
        <v>39</v>
      </c>
      <c r="K2307" s="11" t="s">
        <v>40</v>
      </c>
      <c r="L2307" s="13">
        <v>44631.38386574074</v>
      </c>
      <c r="M2307" s="13">
        <v>44631.385185185187</v>
      </c>
      <c r="N2307" s="14">
        <v>3.1666666734963655E-2</v>
      </c>
      <c r="O2307" s="15">
        <v>0</v>
      </c>
      <c r="P2307" s="15">
        <v>10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0.31666666734963655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2656530</v>
      </c>
      <c r="B2308" s="11">
        <v>1</v>
      </c>
      <c r="C2308" s="11" t="s">
        <v>33</v>
      </c>
      <c r="D2308" s="11" t="s">
        <v>61</v>
      </c>
      <c r="E2308" s="17" t="s">
        <v>35</v>
      </c>
      <c r="F2308" s="17" t="s">
        <v>2860</v>
      </c>
      <c r="G2308" s="17" t="s">
        <v>74</v>
      </c>
      <c r="H2308" s="11" t="s">
        <v>37</v>
      </c>
      <c r="I2308" s="11" t="s">
        <v>38</v>
      </c>
      <c r="J2308" s="11" t="s">
        <v>39</v>
      </c>
      <c r="K2308" s="11" t="s">
        <v>40</v>
      </c>
      <c r="L2308" s="13">
        <v>44631.383923611109</v>
      </c>
      <c r="M2308" s="13">
        <v>44631.558333333334</v>
      </c>
      <c r="N2308" s="14">
        <v>4.1858333334093913</v>
      </c>
      <c r="O2308" s="15">
        <v>0</v>
      </c>
      <c r="P2308" s="15">
        <v>1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4.1858333334093913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2656532</v>
      </c>
      <c r="B2309" s="11">
        <v>1</v>
      </c>
      <c r="C2309" s="11" t="s">
        <v>33</v>
      </c>
      <c r="D2309" s="11" t="s">
        <v>81</v>
      </c>
      <c r="E2309" s="17" t="s">
        <v>35</v>
      </c>
      <c r="F2309" s="17" t="s">
        <v>1571</v>
      </c>
      <c r="G2309" s="17" t="s">
        <v>36</v>
      </c>
      <c r="H2309" s="11" t="s">
        <v>37</v>
      </c>
      <c r="I2309" s="11" t="s">
        <v>38</v>
      </c>
      <c r="J2309" s="11" t="s">
        <v>39</v>
      </c>
      <c r="K2309" s="11" t="s">
        <v>40</v>
      </c>
      <c r="L2309" s="13">
        <v>44631.38622685185</v>
      </c>
      <c r="M2309" s="13">
        <v>44631.767361111109</v>
      </c>
      <c r="N2309" s="14">
        <v>9.1472222222364508</v>
      </c>
      <c r="O2309" s="15">
        <v>0</v>
      </c>
      <c r="P2309" s="15">
        <v>166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1518.4388888912508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2656539</v>
      </c>
      <c r="B2310" s="11">
        <v>1</v>
      </c>
      <c r="C2310" s="11" t="s">
        <v>33</v>
      </c>
      <c r="D2310" s="11" t="s">
        <v>53</v>
      </c>
      <c r="E2310" s="17" t="s">
        <v>35</v>
      </c>
      <c r="F2310" s="17" t="s">
        <v>243</v>
      </c>
      <c r="G2310" s="17" t="s">
        <v>74</v>
      </c>
      <c r="H2310" s="11" t="s">
        <v>37</v>
      </c>
      <c r="I2310" s="11" t="s">
        <v>38</v>
      </c>
      <c r="J2310" s="11" t="s">
        <v>39</v>
      </c>
      <c r="K2310" s="11" t="s">
        <v>40</v>
      </c>
      <c r="L2310" s="13">
        <v>44631.390335648146</v>
      </c>
      <c r="M2310" s="13">
        <v>44631.48541666667</v>
      </c>
      <c r="N2310" s="14">
        <v>2.2819444445776753</v>
      </c>
      <c r="O2310" s="15">
        <v>0</v>
      </c>
      <c r="P2310" s="15">
        <v>31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70.740277781907935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2656547</v>
      </c>
      <c r="B2311" s="11">
        <v>1</v>
      </c>
      <c r="C2311" s="11" t="s">
        <v>33</v>
      </c>
      <c r="D2311" s="11" t="s">
        <v>48</v>
      </c>
      <c r="E2311" s="17" t="s">
        <v>64</v>
      </c>
      <c r="F2311" s="17" t="s">
        <v>1227</v>
      </c>
      <c r="G2311" s="17" t="s">
        <v>51</v>
      </c>
      <c r="H2311" s="11" t="s">
        <v>65</v>
      </c>
      <c r="I2311" s="11" t="s">
        <v>38</v>
      </c>
      <c r="J2311" s="11" t="s">
        <v>52</v>
      </c>
      <c r="K2311" s="11" t="s">
        <v>40</v>
      </c>
      <c r="L2311" s="13">
        <v>44631.357314814813</v>
      </c>
      <c r="M2311" s="13">
        <v>44631.360266203701</v>
      </c>
      <c r="N2311" s="14">
        <v>7.0833333302289248E-2</v>
      </c>
      <c r="O2311" s="15">
        <v>5</v>
      </c>
      <c r="P2311" s="15">
        <v>16</v>
      </c>
      <c r="Q2311" s="15">
        <v>0</v>
      </c>
      <c r="R2311" s="15">
        <v>0</v>
      </c>
      <c r="S2311" s="15">
        <v>0</v>
      </c>
      <c r="T2311" s="15">
        <v>0</v>
      </c>
      <c r="U2311" s="16">
        <v>0.35416666651144624</v>
      </c>
      <c r="V2311" s="16">
        <v>1.133333332836628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2656555</v>
      </c>
      <c r="B2312" s="11">
        <v>1</v>
      </c>
      <c r="C2312" s="11" t="s">
        <v>33</v>
      </c>
      <c r="D2312" s="11" t="s">
        <v>81</v>
      </c>
      <c r="E2312" s="17" t="s">
        <v>35</v>
      </c>
      <c r="F2312" s="17" t="s">
        <v>1380</v>
      </c>
      <c r="G2312" s="17" t="s">
        <v>108</v>
      </c>
      <c r="H2312" s="11" t="s">
        <v>37</v>
      </c>
      <c r="I2312" s="11" t="s">
        <v>38</v>
      </c>
      <c r="J2312" s="11" t="s">
        <v>39</v>
      </c>
      <c r="K2312" s="11" t="s">
        <v>40</v>
      </c>
      <c r="L2312" s="13">
        <v>44631.397928240738</v>
      </c>
      <c r="M2312" s="13">
        <v>44631.433333333334</v>
      </c>
      <c r="N2312" s="14">
        <v>0.84972222230862826</v>
      </c>
      <c r="O2312" s="15">
        <v>0</v>
      </c>
      <c r="P2312" s="15">
        <v>158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134.25611112476327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2656560</v>
      </c>
      <c r="B2313" s="11">
        <v>1</v>
      </c>
      <c r="C2313" s="11" t="s">
        <v>33</v>
      </c>
      <c r="D2313" s="11" t="s">
        <v>115</v>
      </c>
      <c r="E2313" s="17" t="s">
        <v>35</v>
      </c>
      <c r="F2313" s="17" t="s">
        <v>2861</v>
      </c>
      <c r="G2313" s="17" t="s">
        <v>51</v>
      </c>
      <c r="H2313" s="11" t="s">
        <v>37</v>
      </c>
      <c r="I2313" s="11" t="s">
        <v>38</v>
      </c>
      <c r="J2313" s="11" t="s">
        <v>52</v>
      </c>
      <c r="K2313" s="11" t="s">
        <v>40</v>
      </c>
      <c r="L2313" s="13">
        <v>44631.400879629633</v>
      </c>
      <c r="M2313" s="13">
        <v>44631.670138888891</v>
      </c>
      <c r="N2313" s="14">
        <v>6.4622222221805714</v>
      </c>
      <c r="O2313" s="15">
        <v>0</v>
      </c>
      <c r="P2313" s="15">
        <v>17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109.85777777706971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2656579</v>
      </c>
      <c r="B2314" s="11">
        <v>1</v>
      </c>
      <c r="C2314" s="11" t="s">
        <v>33</v>
      </c>
      <c r="D2314" s="11" t="s">
        <v>80</v>
      </c>
      <c r="E2314" s="17" t="s">
        <v>35</v>
      </c>
      <c r="F2314" s="17" t="s">
        <v>1168</v>
      </c>
      <c r="G2314" s="17" t="s">
        <v>36</v>
      </c>
      <c r="H2314" s="11" t="s">
        <v>37</v>
      </c>
      <c r="I2314" s="11" t="s">
        <v>38</v>
      </c>
      <c r="J2314" s="11" t="s">
        <v>39</v>
      </c>
      <c r="K2314" s="11" t="s">
        <v>40</v>
      </c>
      <c r="L2314" s="13">
        <v>44631.409537037034</v>
      </c>
      <c r="M2314" s="13">
        <v>44631.660416666666</v>
      </c>
      <c r="N2314" s="14">
        <v>6.0211111111566424</v>
      </c>
      <c r="O2314" s="15">
        <v>0</v>
      </c>
      <c r="P2314" s="15">
        <v>128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770.70222222805023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2656581</v>
      </c>
      <c r="B2315" s="11">
        <v>1</v>
      </c>
      <c r="C2315" s="11" t="s">
        <v>33</v>
      </c>
      <c r="D2315" s="11" t="s">
        <v>81</v>
      </c>
      <c r="E2315" s="17" t="s">
        <v>35</v>
      </c>
      <c r="F2315" s="17" t="s">
        <v>2862</v>
      </c>
      <c r="G2315" s="17" t="s">
        <v>55</v>
      </c>
      <c r="H2315" s="11" t="s">
        <v>37</v>
      </c>
      <c r="I2315" s="11" t="s">
        <v>38</v>
      </c>
      <c r="J2315" s="11" t="s">
        <v>39</v>
      </c>
      <c r="K2315" s="11" t="s">
        <v>40</v>
      </c>
      <c r="L2315" s="13">
        <v>44631.409675925926</v>
      </c>
      <c r="M2315" s="13">
        <v>44631.508333333331</v>
      </c>
      <c r="N2315" s="14">
        <v>2.3677777777193114</v>
      </c>
      <c r="O2315" s="15">
        <v>0</v>
      </c>
      <c r="P2315" s="15">
        <v>163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385.94777776824776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2656590</v>
      </c>
      <c r="B2316" s="11">
        <v>1</v>
      </c>
      <c r="C2316" s="11" t="s">
        <v>33</v>
      </c>
      <c r="D2316" s="11" t="s">
        <v>81</v>
      </c>
      <c r="E2316" s="17" t="s">
        <v>35</v>
      </c>
      <c r="F2316" s="17" t="s">
        <v>609</v>
      </c>
      <c r="G2316" s="17" t="s">
        <v>36</v>
      </c>
      <c r="H2316" s="11" t="s">
        <v>37</v>
      </c>
      <c r="I2316" s="11" t="s">
        <v>38</v>
      </c>
      <c r="J2316" s="11" t="s">
        <v>39</v>
      </c>
      <c r="K2316" s="11" t="s">
        <v>40</v>
      </c>
      <c r="L2316" s="13">
        <v>44631.414467592593</v>
      </c>
      <c r="M2316" s="13">
        <v>44631.70208333333</v>
      </c>
      <c r="N2316" s="14">
        <v>6.9027777776937</v>
      </c>
      <c r="O2316" s="15">
        <v>0</v>
      </c>
      <c r="P2316" s="15">
        <v>307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2119.1527777519659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2656591</v>
      </c>
      <c r="B2317" s="11">
        <v>1</v>
      </c>
      <c r="C2317" s="11" t="s">
        <v>33</v>
      </c>
      <c r="D2317" s="11" t="s">
        <v>80</v>
      </c>
      <c r="E2317" s="17" t="s">
        <v>35</v>
      </c>
      <c r="F2317" s="17" t="s">
        <v>579</v>
      </c>
      <c r="G2317" s="17" t="s">
        <v>57</v>
      </c>
      <c r="H2317" s="11" t="s">
        <v>37</v>
      </c>
      <c r="I2317" s="11" t="s">
        <v>38</v>
      </c>
      <c r="J2317" s="11" t="s">
        <v>39</v>
      </c>
      <c r="K2317" s="11" t="s">
        <v>40</v>
      </c>
      <c r="L2317" s="13">
        <v>44631.415254629632</v>
      </c>
      <c r="M2317" s="13">
        <v>44631.585185185184</v>
      </c>
      <c r="N2317" s="14">
        <v>4.0783333332510665</v>
      </c>
      <c r="O2317" s="15">
        <v>0</v>
      </c>
      <c r="P2317" s="15">
        <v>15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61.174999998765998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2656594</v>
      </c>
      <c r="B2318" s="11">
        <v>1</v>
      </c>
      <c r="C2318" s="11" t="s">
        <v>33</v>
      </c>
      <c r="D2318" s="11" t="s">
        <v>79</v>
      </c>
      <c r="E2318" s="17" t="s">
        <v>67</v>
      </c>
      <c r="F2318" s="17" t="s">
        <v>2863</v>
      </c>
      <c r="G2318" s="17" t="s">
        <v>109</v>
      </c>
      <c r="H2318" s="11" t="s">
        <v>37</v>
      </c>
      <c r="I2318" s="11" t="s">
        <v>38</v>
      </c>
      <c r="J2318" s="11" t="s">
        <v>39</v>
      </c>
      <c r="K2318" s="11" t="s">
        <v>40</v>
      </c>
      <c r="L2318" s="13">
        <v>44631.416678240741</v>
      </c>
      <c r="M2318" s="13">
        <v>44631.454097222224</v>
      </c>
      <c r="N2318" s="14">
        <v>0.89805555558996275</v>
      </c>
      <c r="O2318" s="15">
        <v>0</v>
      </c>
      <c r="P2318" s="15">
        <v>304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273.00888889934868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2656595</v>
      </c>
      <c r="B2319" s="11">
        <v>1</v>
      </c>
      <c r="C2319" s="11" t="s">
        <v>33</v>
      </c>
      <c r="D2319" s="11" t="s">
        <v>44</v>
      </c>
      <c r="E2319" s="17" t="s">
        <v>209</v>
      </c>
      <c r="F2319" s="17" t="s">
        <v>1510</v>
      </c>
      <c r="G2319" s="17" t="s">
        <v>57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44631.416898148149</v>
      </c>
      <c r="M2319" s="13">
        <v>44631.676388888889</v>
      </c>
      <c r="N2319" s="14">
        <v>6.2277777777635492</v>
      </c>
      <c r="O2319" s="15">
        <v>0</v>
      </c>
      <c r="P2319" s="15">
        <v>115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716.19444444280816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2656605</v>
      </c>
      <c r="B2320" s="11">
        <v>1</v>
      </c>
      <c r="C2320" s="11" t="s">
        <v>33</v>
      </c>
      <c r="D2320" s="11" t="s">
        <v>58</v>
      </c>
      <c r="E2320" s="17" t="s">
        <v>64</v>
      </c>
      <c r="F2320" s="17" t="s">
        <v>2864</v>
      </c>
      <c r="G2320" s="17" t="s">
        <v>1036</v>
      </c>
      <c r="H2320" s="11" t="s">
        <v>65</v>
      </c>
      <c r="I2320" s="11" t="s">
        <v>66</v>
      </c>
      <c r="J2320" s="11" t="s">
        <v>39</v>
      </c>
      <c r="K2320" s="11" t="s">
        <v>40</v>
      </c>
      <c r="L2320" s="13">
        <v>44631.418263888889</v>
      </c>
      <c r="M2320" s="13">
        <v>44631.418541666666</v>
      </c>
      <c r="N2320" s="14">
        <v>6.6666666534729302E-3</v>
      </c>
      <c r="O2320" s="15">
        <v>2</v>
      </c>
      <c r="P2320" s="15">
        <v>218</v>
      </c>
      <c r="Q2320" s="15">
        <v>0</v>
      </c>
      <c r="R2320" s="15">
        <v>0</v>
      </c>
      <c r="S2320" s="15">
        <v>0</v>
      </c>
      <c r="T2320" s="15">
        <v>0</v>
      </c>
      <c r="U2320" s="16">
        <v>1.333333330694586E-2</v>
      </c>
      <c r="V2320" s="16">
        <v>1.4533333304570988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2656616</v>
      </c>
      <c r="B2321" s="11">
        <v>1</v>
      </c>
      <c r="C2321" s="11" t="s">
        <v>33</v>
      </c>
      <c r="D2321" s="11" t="s">
        <v>49</v>
      </c>
      <c r="E2321" s="17" t="s">
        <v>35</v>
      </c>
      <c r="F2321" s="17" t="s">
        <v>2865</v>
      </c>
      <c r="G2321" s="17" t="s">
        <v>36</v>
      </c>
      <c r="H2321" s="11" t="s">
        <v>37</v>
      </c>
      <c r="I2321" s="11" t="s">
        <v>38</v>
      </c>
      <c r="J2321" s="11" t="s">
        <v>39</v>
      </c>
      <c r="K2321" s="11" t="s">
        <v>40</v>
      </c>
      <c r="L2321" s="13">
        <v>44631.394224537034</v>
      </c>
      <c r="M2321" s="13">
        <v>44631.538888888892</v>
      </c>
      <c r="N2321" s="14">
        <v>3.4719444445800036</v>
      </c>
      <c r="O2321" s="15">
        <v>0</v>
      </c>
      <c r="P2321" s="15">
        <v>8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27.775555556640029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2656622</v>
      </c>
      <c r="B2322" s="11">
        <v>1</v>
      </c>
      <c r="C2322" s="11" t="s">
        <v>33</v>
      </c>
      <c r="D2322" s="11" t="s">
        <v>59</v>
      </c>
      <c r="E2322" s="17" t="s">
        <v>209</v>
      </c>
      <c r="F2322" s="17" t="s">
        <v>2866</v>
      </c>
      <c r="G2322" s="17" t="s">
        <v>57</v>
      </c>
      <c r="H2322" s="11" t="s">
        <v>37</v>
      </c>
      <c r="I2322" s="11" t="s">
        <v>38</v>
      </c>
      <c r="J2322" s="11" t="s">
        <v>39</v>
      </c>
      <c r="K2322" s="11" t="s">
        <v>40</v>
      </c>
      <c r="L2322" s="13">
        <v>44631.427083333336</v>
      </c>
      <c r="M2322" s="13">
        <v>44631.504166666666</v>
      </c>
      <c r="N2322" s="14">
        <v>1.8499999999185093</v>
      </c>
      <c r="O2322" s="15">
        <v>0</v>
      </c>
      <c r="P2322" s="15">
        <v>19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35.149999998451676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2656638</v>
      </c>
      <c r="B2323" s="11">
        <v>1</v>
      </c>
      <c r="C2323" s="11" t="s">
        <v>33</v>
      </c>
      <c r="D2323" s="11" t="s">
        <v>115</v>
      </c>
      <c r="E2323" s="17" t="s">
        <v>35</v>
      </c>
      <c r="F2323" s="17" t="s">
        <v>2867</v>
      </c>
      <c r="G2323" s="17" t="s">
        <v>36</v>
      </c>
      <c r="H2323" s="11" t="s">
        <v>37</v>
      </c>
      <c r="I2323" s="11" t="s">
        <v>38</v>
      </c>
      <c r="J2323" s="11" t="s">
        <v>39</v>
      </c>
      <c r="K2323" s="11" t="s">
        <v>40</v>
      </c>
      <c r="L2323" s="13">
        <v>44631.435578703706</v>
      </c>
      <c r="M2323" s="13">
        <v>44631.679861111108</v>
      </c>
      <c r="N2323" s="14">
        <v>5.8627777776564471</v>
      </c>
      <c r="O2323" s="15">
        <v>0</v>
      </c>
      <c r="P2323" s="15">
        <v>9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52.764999998908024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2656655</v>
      </c>
      <c r="B2324" s="11">
        <v>1</v>
      </c>
      <c r="C2324" s="11" t="s">
        <v>33</v>
      </c>
      <c r="D2324" s="11" t="s">
        <v>87</v>
      </c>
      <c r="E2324" s="17" t="s">
        <v>35</v>
      </c>
      <c r="F2324" s="17" t="s">
        <v>2868</v>
      </c>
      <c r="G2324" s="17" t="s">
        <v>57</v>
      </c>
      <c r="H2324" s="11" t="s">
        <v>37</v>
      </c>
      <c r="I2324" s="11" t="s">
        <v>38</v>
      </c>
      <c r="J2324" s="11" t="s">
        <v>39</v>
      </c>
      <c r="K2324" s="11" t="s">
        <v>40</v>
      </c>
      <c r="L2324" s="13">
        <v>44631.445625</v>
      </c>
      <c r="M2324" s="13">
        <v>44631.47111111111</v>
      </c>
      <c r="N2324" s="14">
        <v>0.61166666663484648</v>
      </c>
      <c r="O2324" s="15">
        <v>0</v>
      </c>
      <c r="P2324" s="15">
        <v>21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12.844999999331776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2656689</v>
      </c>
      <c r="B2325" s="11">
        <v>1</v>
      </c>
      <c r="C2325" s="11" t="s">
        <v>33</v>
      </c>
      <c r="D2325" s="11" t="s">
        <v>41</v>
      </c>
      <c r="E2325" s="17" t="s">
        <v>64</v>
      </c>
      <c r="F2325" s="17" t="s">
        <v>2869</v>
      </c>
      <c r="G2325" s="17" t="s">
        <v>157</v>
      </c>
      <c r="H2325" s="11" t="s">
        <v>65</v>
      </c>
      <c r="I2325" s="11" t="s">
        <v>38</v>
      </c>
      <c r="J2325" s="11" t="s">
        <v>39</v>
      </c>
      <c r="K2325" s="11" t="s">
        <v>40</v>
      </c>
      <c r="L2325" s="13">
        <v>44631.388333333336</v>
      </c>
      <c r="M2325" s="13">
        <v>44631.477465277778</v>
      </c>
      <c r="N2325" s="14">
        <v>2.1391666666022502</v>
      </c>
      <c r="O2325" s="15">
        <v>0</v>
      </c>
      <c r="P2325" s="15">
        <v>946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2023.6516666057287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2656720</v>
      </c>
      <c r="B2326" s="11">
        <v>1</v>
      </c>
      <c r="C2326" s="11" t="s">
        <v>33</v>
      </c>
      <c r="D2326" s="11" t="s">
        <v>77</v>
      </c>
      <c r="E2326" s="17" t="s">
        <v>35</v>
      </c>
      <c r="F2326" s="17" t="s">
        <v>2870</v>
      </c>
      <c r="G2326" s="17" t="s">
        <v>57</v>
      </c>
      <c r="H2326" s="11" t="s">
        <v>37</v>
      </c>
      <c r="I2326" s="11" t="s">
        <v>38</v>
      </c>
      <c r="J2326" s="11" t="s">
        <v>39</v>
      </c>
      <c r="K2326" s="11" t="s">
        <v>40</v>
      </c>
      <c r="L2326" s="13">
        <v>44631.463009259256</v>
      </c>
      <c r="M2326" s="13">
        <v>44631.555555555555</v>
      </c>
      <c r="N2326" s="14">
        <v>2.221111111168284</v>
      </c>
      <c r="O2326" s="15">
        <v>0</v>
      </c>
      <c r="P2326" s="15">
        <v>49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108.83444444724591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2656735</v>
      </c>
      <c r="B2327" s="11">
        <v>1</v>
      </c>
      <c r="C2327" s="11" t="s">
        <v>33</v>
      </c>
      <c r="D2327" s="11" t="s">
        <v>87</v>
      </c>
      <c r="E2327" s="17" t="s">
        <v>35</v>
      </c>
      <c r="F2327" s="17" t="s">
        <v>2871</v>
      </c>
      <c r="G2327" s="17" t="s">
        <v>36</v>
      </c>
      <c r="H2327" s="11" t="s">
        <v>37</v>
      </c>
      <c r="I2327" s="11" t="s">
        <v>38</v>
      </c>
      <c r="J2327" s="11" t="s">
        <v>39</v>
      </c>
      <c r="K2327" s="11" t="s">
        <v>40</v>
      </c>
      <c r="L2327" s="13">
        <v>44631.439675925925</v>
      </c>
      <c r="M2327" s="13">
        <v>44631.525694444441</v>
      </c>
      <c r="N2327" s="14">
        <v>2.0644444443751127</v>
      </c>
      <c r="O2327" s="15">
        <v>0</v>
      </c>
      <c r="P2327" s="15">
        <v>159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328.24666665564291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2656771</v>
      </c>
      <c r="B2328" s="11">
        <v>1</v>
      </c>
      <c r="C2328" s="11" t="s">
        <v>33</v>
      </c>
      <c r="D2328" s="11" t="s">
        <v>76</v>
      </c>
      <c r="E2328" s="17" t="s">
        <v>35</v>
      </c>
      <c r="F2328" s="17" t="s">
        <v>959</v>
      </c>
      <c r="G2328" s="17" t="s">
        <v>74</v>
      </c>
      <c r="H2328" s="11" t="s">
        <v>37</v>
      </c>
      <c r="I2328" s="11" t="s">
        <v>38</v>
      </c>
      <c r="J2328" s="11" t="s">
        <v>39</v>
      </c>
      <c r="K2328" s="11" t="s">
        <v>40</v>
      </c>
      <c r="L2328" s="13">
        <v>44631.475740740738</v>
      </c>
      <c r="M2328" s="13">
        <v>44631.550694444442</v>
      </c>
      <c r="N2328" s="14">
        <v>1.7988888889085501</v>
      </c>
      <c r="O2328" s="15">
        <v>0</v>
      </c>
      <c r="P2328" s="15">
        <v>342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615.22000000672415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2656791</v>
      </c>
      <c r="B2329" s="11">
        <v>1</v>
      </c>
      <c r="C2329" s="11" t="s">
        <v>33</v>
      </c>
      <c r="D2329" s="11" t="s">
        <v>44</v>
      </c>
      <c r="E2329" s="17" t="s">
        <v>35</v>
      </c>
      <c r="F2329" s="17" t="s">
        <v>1100</v>
      </c>
      <c r="G2329" s="17" t="s">
        <v>63</v>
      </c>
      <c r="H2329" s="11" t="s">
        <v>37</v>
      </c>
      <c r="I2329" s="11" t="s">
        <v>38</v>
      </c>
      <c r="J2329" s="11" t="s">
        <v>39</v>
      </c>
      <c r="K2329" s="11" t="s">
        <v>40</v>
      </c>
      <c r="L2329" s="13">
        <v>44631.482025462959</v>
      </c>
      <c r="M2329" s="13">
        <v>44631.518750000003</v>
      </c>
      <c r="N2329" s="14">
        <v>0.88138888904359192</v>
      </c>
      <c r="O2329" s="15">
        <v>0</v>
      </c>
      <c r="P2329" s="15">
        <v>1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0.88138888904359192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2656809</v>
      </c>
      <c r="B2330" s="11">
        <v>1</v>
      </c>
      <c r="C2330" s="11" t="s">
        <v>33</v>
      </c>
      <c r="D2330" s="11" t="s">
        <v>42</v>
      </c>
      <c r="E2330" s="17" t="s">
        <v>35</v>
      </c>
      <c r="F2330" s="17" t="s">
        <v>2872</v>
      </c>
      <c r="G2330" s="17" t="s">
        <v>36</v>
      </c>
      <c r="H2330" s="11" t="s">
        <v>37</v>
      </c>
      <c r="I2330" s="11" t="s">
        <v>38</v>
      </c>
      <c r="J2330" s="11" t="s">
        <v>39</v>
      </c>
      <c r="K2330" s="11" t="s">
        <v>40</v>
      </c>
      <c r="L2330" s="13">
        <v>44631.48715277778</v>
      </c>
      <c r="M2330" s="13">
        <v>44631.579861111109</v>
      </c>
      <c r="N2330" s="14">
        <v>2.2249999999185093</v>
      </c>
      <c r="O2330" s="15">
        <v>0</v>
      </c>
      <c r="P2330" s="15">
        <v>9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20.024999999266583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2656816</v>
      </c>
      <c r="B2331" s="11">
        <v>1</v>
      </c>
      <c r="C2331" s="11" t="s">
        <v>33</v>
      </c>
      <c r="D2331" s="11" t="s">
        <v>61</v>
      </c>
      <c r="E2331" s="17" t="s">
        <v>35</v>
      </c>
      <c r="F2331" s="17" t="s">
        <v>1291</v>
      </c>
      <c r="G2331" s="17" t="s">
        <v>63</v>
      </c>
      <c r="H2331" s="11" t="s">
        <v>37</v>
      </c>
      <c r="I2331" s="11" t="s">
        <v>38</v>
      </c>
      <c r="J2331" s="11" t="s">
        <v>39</v>
      </c>
      <c r="K2331" s="11" t="s">
        <v>40</v>
      </c>
      <c r="L2331" s="13">
        <v>44631.488518518519</v>
      </c>
      <c r="M2331" s="13">
        <v>44631.536805555559</v>
      </c>
      <c r="N2331" s="14">
        <v>1.158888888952788</v>
      </c>
      <c r="O2331" s="15">
        <v>0</v>
      </c>
      <c r="P2331" s="15">
        <v>54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62.58000000345055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2656821</v>
      </c>
      <c r="B2332" s="11">
        <v>1</v>
      </c>
      <c r="C2332" s="11" t="s">
        <v>33</v>
      </c>
      <c r="D2332" s="11" t="s">
        <v>77</v>
      </c>
      <c r="E2332" s="17" t="s">
        <v>35</v>
      </c>
      <c r="F2332" s="17" t="s">
        <v>2873</v>
      </c>
      <c r="G2332" s="17" t="s">
        <v>51</v>
      </c>
      <c r="H2332" s="11" t="s">
        <v>37</v>
      </c>
      <c r="I2332" s="11" t="s">
        <v>38</v>
      </c>
      <c r="J2332" s="11" t="s">
        <v>52</v>
      </c>
      <c r="K2332" s="11" t="s">
        <v>40</v>
      </c>
      <c r="L2332" s="13">
        <v>44631.481226851851</v>
      </c>
      <c r="M2332" s="13">
        <v>44631.503449074073</v>
      </c>
      <c r="N2332" s="14">
        <v>0.53333333332557231</v>
      </c>
      <c r="O2332" s="15">
        <v>0</v>
      </c>
      <c r="P2332" s="15">
        <v>813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433.59999999369029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2656821</v>
      </c>
      <c r="B2333" s="11">
        <v>2</v>
      </c>
      <c r="C2333" s="11" t="s">
        <v>33</v>
      </c>
      <c r="D2333" s="11" t="s">
        <v>77</v>
      </c>
      <c r="E2333" s="17" t="s">
        <v>35</v>
      </c>
      <c r="F2333" s="17" t="s">
        <v>2874</v>
      </c>
      <c r="G2333" s="17" t="s">
        <v>51</v>
      </c>
      <c r="H2333" s="11" t="s">
        <v>37</v>
      </c>
      <c r="I2333" s="11" t="s">
        <v>38</v>
      </c>
      <c r="J2333" s="11" t="s">
        <v>52</v>
      </c>
      <c r="K2333" s="11" t="s">
        <v>40</v>
      </c>
      <c r="L2333" s="13">
        <v>44631.481226851851</v>
      </c>
      <c r="M2333" s="13">
        <v>44631.817673611113</v>
      </c>
      <c r="N2333" s="14">
        <v>8.0747222222853452</v>
      </c>
      <c r="O2333" s="15">
        <v>0</v>
      </c>
      <c r="P2333" s="15">
        <v>118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952.81722222967073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2656835</v>
      </c>
      <c r="B2334" s="11">
        <v>1</v>
      </c>
      <c r="C2334" s="11" t="s">
        <v>33</v>
      </c>
      <c r="D2334" s="11" t="s">
        <v>113</v>
      </c>
      <c r="E2334" s="17" t="s">
        <v>209</v>
      </c>
      <c r="F2334" s="17" t="s">
        <v>2875</v>
      </c>
      <c r="G2334" s="17" t="s">
        <v>74</v>
      </c>
      <c r="H2334" s="11" t="s">
        <v>37</v>
      </c>
      <c r="I2334" s="11" t="s">
        <v>38</v>
      </c>
      <c r="J2334" s="11" t="s">
        <v>39</v>
      </c>
      <c r="K2334" s="11" t="s">
        <v>40</v>
      </c>
      <c r="L2334" s="13">
        <v>44631.491828703707</v>
      </c>
      <c r="M2334" s="13">
        <v>44631.57916666667</v>
      </c>
      <c r="N2334" s="14">
        <v>2.0961111111100763</v>
      </c>
      <c r="O2334" s="15">
        <v>0</v>
      </c>
      <c r="P2334" s="15">
        <v>305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639.31388888857327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2656857</v>
      </c>
      <c r="B2335" s="11">
        <v>1</v>
      </c>
      <c r="C2335" s="11" t="s">
        <v>33</v>
      </c>
      <c r="D2335" s="11" t="s">
        <v>113</v>
      </c>
      <c r="E2335" s="17" t="s">
        <v>35</v>
      </c>
      <c r="F2335" s="17" t="s">
        <v>2728</v>
      </c>
      <c r="G2335" s="17" t="s">
        <v>36</v>
      </c>
      <c r="H2335" s="11" t="s">
        <v>37</v>
      </c>
      <c r="I2335" s="11" t="s">
        <v>38</v>
      </c>
      <c r="J2335" s="11" t="s">
        <v>39</v>
      </c>
      <c r="K2335" s="11" t="s">
        <v>40</v>
      </c>
      <c r="L2335" s="13">
        <v>44631.494803240741</v>
      </c>
      <c r="M2335" s="13">
        <v>44631.818749999999</v>
      </c>
      <c r="N2335" s="14">
        <v>7.7747222221805714</v>
      </c>
      <c r="O2335" s="15">
        <v>0</v>
      </c>
      <c r="P2335" s="15">
        <v>172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1337.2522222150583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2656864</v>
      </c>
      <c r="B2336" s="11">
        <v>1</v>
      </c>
      <c r="C2336" s="11" t="s">
        <v>33</v>
      </c>
      <c r="D2336" s="11" t="s">
        <v>56</v>
      </c>
      <c r="E2336" s="17" t="s">
        <v>64</v>
      </c>
      <c r="F2336" s="17" t="s">
        <v>2876</v>
      </c>
      <c r="G2336" s="17" t="s">
        <v>303</v>
      </c>
      <c r="H2336" s="11" t="s">
        <v>65</v>
      </c>
      <c r="I2336" s="11" t="s">
        <v>38</v>
      </c>
      <c r="J2336" s="11" t="s">
        <v>39</v>
      </c>
      <c r="K2336" s="11" t="s">
        <v>40</v>
      </c>
      <c r="L2336" s="13">
        <v>44631.492800925924</v>
      </c>
      <c r="M2336" s="13">
        <v>44631.522187499999</v>
      </c>
      <c r="N2336" s="14">
        <v>0.70527777780080214</v>
      </c>
      <c r="O2336" s="15">
        <v>1</v>
      </c>
      <c r="P2336" s="15">
        <v>825</v>
      </c>
      <c r="Q2336" s="15">
        <v>0</v>
      </c>
      <c r="R2336" s="15">
        <v>0</v>
      </c>
      <c r="S2336" s="15">
        <v>0</v>
      </c>
      <c r="T2336" s="15">
        <v>0</v>
      </c>
      <c r="U2336" s="16">
        <v>0.70527777780080214</v>
      </c>
      <c r="V2336" s="16">
        <v>581.85416668566177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2656864</v>
      </c>
      <c r="B2337" s="11">
        <v>2</v>
      </c>
      <c r="C2337" s="11" t="s">
        <v>33</v>
      </c>
      <c r="D2337" s="11" t="s">
        <v>56</v>
      </c>
      <c r="E2337" s="17" t="s">
        <v>64</v>
      </c>
      <c r="F2337" s="17" t="s">
        <v>116</v>
      </c>
      <c r="G2337" s="17" t="s">
        <v>303</v>
      </c>
      <c r="H2337" s="11" t="s">
        <v>65</v>
      </c>
      <c r="I2337" s="11" t="s">
        <v>38</v>
      </c>
      <c r="J2337" s="11" t="s">
        <v>39</v>
      </c>
      <c r="K2337" s="11" t="s">
        <v>40</v>
      </c>
      <c r="L2337" s="13">
        <v>44631.492800925924</v>
      </c>
      <c r="M2337" s="13">
        <v>44631.560706018521</v>
      </c>
      <c r="N2337" s="14">
        <v>1.6297222223365679</v>
      </c>
      <c r="O2337" s="15">
        <v>4</v>
      </c>
      <c r="P2337" s="15">
        <v>1773</v>
      </c>
      <c r="Q2337" s="15">
        <v>0</v>
      </c>
      <c r="R2337" s="15">
        <v>0</v>
      </c>
      <c r="S2337" s="15">
        <v>0</v>
      </c>
      <c r="T2337" s="15">
        <v>0</v>
      </c>
      <c r="U2337" s="16">
        <v>6.5188888893462718</v>
      </c>
      <c r="V2337" s="16">
        <v>2889.497500202735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2656879</v>
      </c>
      <c r="B2338" s="11">
        <v>1</v>
      </c>
      <c r="C2338" s="11" t="s">
        <v>33</v>
      </c>
      <c r="D2338" s="11" t="s">
        <v>115</v>
      </c>
      <c r="E2338" s="17" t="s">
        <v>35</v>
      </c>
      <c r="F2338" s="17" t="s">
        <v>2877</v>
      </c>
      <c r="G2338" s="17" t="s">
        <v>36</v>
      </c>
      <c r="H2338" s="11" t="s">
        <v>37</v>
      </c>
      <c r="I2338" s="11" t="s">
        <v>38</v>
      </c>
      <c r="J2338" s="11" t="s">
        <v>39</v>
      </c>
      <c r="K2338" s="11" t="s">
        <v>40</v>
      </c>
      <c r="L2338" s="13">
        <v>44631.498043981483</v>
      </c>
      <c r="M2338" s="13">
        <v>44631.68472222222</v>
      </c>
      <c r="N2338" s="14">
        <v>4.4802777777076699</v>
      </c>
      <c r="O2338" s="15">
        <v>0</v>
      </c>
      <c r="P2338" s="15">
        <v>59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264.33638888475252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2656883</v>
      </c>
      <c r="B2339" s="11">
        <v>1</v>
      </c>
      <c r="C2339" s="11" t="s">
        <v>33</v>
      </c>
      <c r="D2339" s="11" t="s">
        <v>49</v>
      </c>
      <c r="E2339" s="17" t="s">
        <v>35</v>
      </c>
      <c r="F2339" s="17" t="s">
        <v>310</v>
      </c>
      <c r="G2339" s="17" t="s">
        <v>36</v>
      </c>
      <c r="H2339" s="11" t="s">
        <v>37</v>
      </c>
      <c r="I2339" s="11" t="s">
        <v>38</v>
      </c>
      <c r="J2339" s="11" t="s">
        <v>39</v>
      </c>
      <c r="K2339" s="11" t="s">
        <v>40</v>
      </c>
      <c r="L2339" s="13">
        <v>44631.486354166664</v>
      </c>
      <c r="M2339" s="13">
        <v>44631.869444444441</v>
      </c>
      <c r="N2339" s="14">
        <v>9.1941666666534729</v>
      </c>
      <c r="O2339" s="15">
        <v>0</v>
      </c>
      <c r="P2339" s="15">
        <v>460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4229.3166666605975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2656927</v>
      </c>
      <c r="B2340" s="11">
        <v>1</v>
      </c>
      <c r="C2340" s="11" t="s">
        <v>33</v>
      </c>
      <c r="D2340" s="11" t="s">
        <v>113</v>
      </c>
      <c r="E2340" s="17" t="s">
        <v>35</v>
      </c>
      <c r="F2340" s="17" t="s">
        <v>2878</v>
      </c>
      <c r="G2340" s="17" t="s">
        <v>63</v>
      </c>
      <c r="H2340" s="11" t="s">
        <v>37</v>
      </c>
      <c r="I2340" s="11" t="s">
        <v>38</v>
      </c>
      <c r="J2340" s="11" t="s">
        <v>39</v>
      </c>
      <c r="K2340" s="11" t="s">
        <v>40</v>
      </c>
      <c r="L2340" s="13">
        <v>44631.512326388889</v>
      </c>
      <c r="M2340" s="13">
        <v>44631.57708333333</v>
      </c>
      <c r="N2340" s="14">
        <v>1.5541666665812954</v>
      </c>
      <c r="O2340" s="15">
        <v>0</v>
      </c>
      <c r="P2340" s="15">
        <v>47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73.045833329320885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2656955</v>
      </c>
      <c r="B2341" s="11">
        <v>1</v>
      </c>
      <c r="C2341" s="11" t="s">
        <v>33</v>
      </c>
      <c r="D2341" s="11" t="s">
        <v>77</v>
      </c>
      <c r="E2341" s="17" t="s">
        <v>35</v>
      </c>
      <c r="F2341" s="17" t="s">
        <v>2879</v>
      </c>
      <c r="G2341" s="17" t="s">
        <v>57</v>
      </c>
      <c r="H2341" s="11" t="s">
        <v>37</v>
      </c>
      <c r="I2341" s="11" t="s">
        <v>38</v>
      </c>
      <c r="J2341" s="11" t="s">
        <v>39</v>
      </c>
      <c r="K2341" s="11" t="s">
        <v>40</v>
      </c>
      <c r="L2341" s="13">
        <v>44631.520543981482</v>
      </c>
      <c r="M2341" s="13">
        <v>44631.707638888889</v>
      </c>
      <c r="N2341" s="14">
        <v>4.4902777777751908</v>
      </c>
      <c r="O2341" s="15">
        <v>0</v>
      </c>
      <c r="P2341" s="15">
        <v>383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1719.7763888878981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2656958</v>
      </c>
      <c r="B2342" s="11">
        <v>1</v>
      </c>
      <c r="C2342" s="11" t="s">
        <v>33</v>
      </c>
      <c r="D2342" s="11" t="s">
        <v>76</v>
      </c>
      <c r="E2342" s="17" t="s">
        <v>35</v>
      </c>
      <c r="F2342" s="17" t="s">
        <v>2880</v>
      </c>
      <c r="G2342" s="17" t="s">
        <v>47</v>
      </c>
      <c r="H2342" s="11" t="s">
        <v>37</v>
      </c>
      <c r="I2342" s="11" t="s">
        <v>38</v>
      </c>
      <c r="J2342" s="11" t="s">
        <v>39</v>
      </c>
      <c r="K2342" s="11" t="s">
        <v>40</v>
      </c>
      <c r="L2342" s="13">
        <v>44631.443391203706</v>
      </c>
      <c r="M2342" s="13">
        <v>44631.552777777775</v>
      </c>
      <c r="N2342" s="14">
        <v>2.6252777776680887</v>
      </c>
      <c r="O2342" s="15">
        <v>0</v>
      </c>
      <c r="P2342" s="15">
        <v>51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133.88916666107252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2656960</v>
      </c>
      <c r="B2343" s="11">
        <v>1</v>
      </c>
      <c r="C2343" s="11" t="s">
        <v>33</v>
      </c>
      <c r="D2343" s="11" t="s">
        <v>77</v>
      </c>
      <c r="E2343" s="17" t="s">
        <v>35</v>
      </c>
      <c r="F2343" s="17" t="s">
        <v>1031</v>
      </c>
      <c r="G2343" s="17" t="s">
        <v>57</v>
      </c>
      <c r="H2343" s="11" t="s">
        <v>37</v>
      </c>
      <c r="I2343" s="11" t="s">
        <v>38</v>
      </c>
      <c r="J2343" s="11" t="s">
        <v>39</v>
      </c>
      <c r="K2343" s="11" t="s">
        <v>40</v>
      </c>
      <c r="L2343" s="13">
        <v>44631.519155092596</v>
      </c>
      <c r="M2343" s="13">
        <v>44631.724999999999</v>
      </c>
      <c r="N2343" s="14">
        <v>4.940277777670417</v>
      </c>
      <c r="O2343" s="15">
        <v>0</v>
      </c>
      <c r="P2343" s="15">
        <v>5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24.701388888352085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2656971</v>
      </c>
      <c r="B2344" s="11">
        <v>1</v>
      </c>
      <c r="C2344" s="11" t="s">
        <v>33</v>
      </c>
      <c r="D2344" s="11" t="s">
        <v>70</v>
      </c>
      <c r="E2344" s="17" t="s">
        <v>35</v>
      </c>
      <c r="F2344" s="17" t="s">
        <v>193</v>
      </c>
      <c r="G2344" s="17" t="s">
        <v>57</v>
      </c>
      <c r="H2344" s="11" t="s">
        <v>37</v>
      </c>
      <c r="I2344" s="11" t="s">
        <v>38</v>
      </c>
      <c r="J2344" s="11" t="s">
        <v>39</v>
      </c>
      <c r="K2344" s="11" t="s">
        <v>40</v>
      </c>
      <c r="L2344" s="13">
        <v>44631.503958333335</v>
      </c>
      <c r="M2344" s="13">
        <v>44631.579861111109</v>
      </c>
      <c r="N2344" s="14">
        <v>1.8216666665975936</v>
      </c>
      <c r="O2344" s="15">
        <v>0</v>
      </c>
      <c r="P2344" s="15">
        <v>171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311.5049999881885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2656985</v>
      </c>
      <c r="B2345" s="11">
        <v>1</v>
      </c>
      <c r="C2345" s="11" t="s">
        <v>33</v>
      </c>
      <c r="D2345" s="11" t="s">
        <v>87</v>
      </c>
      <c r="E2345" s="17" t="s">
        <v>35</v>
      </c>
      <c r="F2345" s="17" t="s">
        <v>2871</v>
      </c>
      <c r="G2345" s="17" t="s">
        <v>74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44631.532592592594</v>
      </c>
      <c r="M2345" s="13">
        <v>44631.576388888891</v>
      </c>
      <c r="N2345" s="14">
        <v>1.0511111111263745</v>
      </c>
      <c r="O2345" s="15">
        <v>0</v>
      </c>
      <c r="P2345" s="15">
        <v>162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170.28000000247266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2657020</v>
      </c>
      <c r="B2346" s="11">
        <v>1</v>
      </c>
      <c r="C2346" s="11" t="s">
        <v>33</v>
      </c>
      <c r="D2346" s="11" t="s">
        <v>44</v>
      </c>
      <c r="E2346" s="17" t="s">
        <v>35</v>
      </c>
      <c r="F2346" s="17" t="s">
        <v>1340</v>
      </c>
      <c r="G2346" s="17" t="s">
        <v>36</v>
      </c>
      <c r="H2346" s="11" t="s">
        <v>37</v>
      </c>
      <c r="I2346" s="11" t="s">
        <v>38</v>
      </c>
      <c r="J2346" s="11" t="s">
        <v>39</v>
      </c>
      <c r="K2346" s="11" t="s">
        <v>40</v>
      </c>
      <c r="L2346" s="13">
        <v>44631.548831018517</v>
      </c>
      <c r="M2346" s="13">
        <v>44631.818819444445</v>
      </c>
      <c r="N2346" s="14">
        <v>6.4797222222550772</v>
      </c>
      <c r="O2346" s="15">
        <v>0</v>
      </c>
      <c r="P2346" s="15">
        <v>333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2157.7475000109407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2657022</v>
      </c>
      <c r="B2347" s="11">
        <v>1</v>
      </c>
      <c r="C2347" s="11" t="s">
        <v>33</v>
      </c>
      <c r="D2347" s="11" t="s">
        <v>61</v>
      </c>
      <c r="E2347" s="17" t="s">
        <v>64</v>
      </c>
      <c r="F2347" s="17" t="s">
        <v>121</v>
      </c>
      <c r="G2347" s="17" t="s">
        <v>57</v>
      </c>
      <c r="H2347" s="11" t="s">
        <v>65</v>
      </c>
      <c r="I2347" s="11" t="s">
        <v>38</v>
      </c>
      <c r="J2347" s="11" t="s">
        <v>39</v>
      </c>
      <c r="K2347" s="11" t="s">
        <v>40</v>
      </c>
      <c r="L2347" s="13">
        <v>44631.550902777781</v>
      </c>
      <c r="M2347" s="13">
        <v>44631.576168981483</v>
      </c>
      <c r="N2347" s="14">
        <v>0.60638888884568587</v>
      </c>
      <c r="O2347" s="15">
        <v>17</v>
      </c>
      <c r="P2347" s="15">
        <v>16</v>
      </c>
      <c r="Q2347" s="15">
        <v>0</v>
      </c>
      <c r="R2347" s="15">
        <v>0</v>
      </c>
      <c r="S2347" s="15">
        <v>0</v>
      </c>
      <c r="T2347" s="15">
        <v>0</v>
      </c>
      <c r="U2347" s="16">
        <v>10.30861111037666</v>
      </c>
      <c r="V2347" s="16">
        <v>9.7022222215309739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2657024</v>
      </c>
      <c r="B2348" s="11">
        <v>1</v>
      </c>
      <c r="C2348" s="11" t="s">
        <v>33</v>
      </c>
      <c r="D2348" s="11" t="s">
        <v>34</v>
      </c>
      <c r="E2348" s="17" t="s">
        <v>35</v>
      </c>
      <c r="F2348" s="17" t="s">
        <v>1069</v>
      </c>
      <c r="G2348" s="17" t="s">
        <v>74</v>
      </c>
      <c r="H2348" s="11" t="s">
        <v>37</v>
      </c>
      <c r="I2348" s="11" t="s">
        <v>38</v>
      </c>
      <c r="J2348" s="11" t="s">
        <v>39</v>
      </c>
      <c r="K2348" s="11" t="s">
        <v>40</v>
      </c>
      <c r="L2348" s="13">
        <v>44631.552627314813</v>
      </c>
      <c r="M2348" s="13">
        <v>44631.588888888888</v>
      </c>
      <c r="N2348" s="14">
        <v>0.87027777777984738</v>
      </c>
      <c r="O2348" s="15">
        <v>0</v>
      </c>
      <c r="P2348" s="15">
        <v>215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187.10972222266719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2657028</v>
      </c>
      <c r="B2349" s="11">
        <v>1</v>
      </c>
      <c r="C2349" s="11" t="s">
        <v>33</v>
      </c>
      <c r="D2349" s="11" t="s">
        <v>41</v>
      </c>
      <c r="E2349" s="17" t="s">
        <v>64</v>
      </c>
      <c r="F2349" s="17" t="s">
        <v>213</v>
      </c>
      <c r="G2349" s="17" t="s">
        <v>74</v>
      </c>
      <c r="H2349" s="11" t="s">
        <v>65</v>
      </c>
      <c r="I2349" s="11" t="s">
        <v>38</v>
      </c>
      <c r="J2349" s="11" t="s">
        <v>39</v>
      </c>
      <c r="K2349" s="11" t="s">
        <v>40</v>
      </c>
      <c r="L2349" s="13">
        <v>44631.554675925923</v>
      </c>
      <c r="M2349" s="13">
        <v>44631.574050925927</v>
      </c>
      <c r="N2349" s="14">
        <v>0.46500000008381903</v>
      </c>
      <c r="O2349" s="15">
        <v>5</v>
      </c>
      <c r="P2349" s="15">
        <v>176</v>
      </c>
      <c r="Q2349" s="15">
        <v>0</v>
      </c>
      <c r="R2349" s="15">
        <v>0</v>
      </c>
      <c r="S2349" s="15">
        <v>0</v>
      </c>
      <c r="T2349" s="15">
        <v>0</v>
      </c>
      <c r="U2349" s="16">
        <v>2.3250000004190952</v>
      </c>
      <c r="V2349" s="16">
        <v>81.84000001475215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2657032</v>
      </c>
      <c r="B2350" s="11">
        <v>1</v>
      </c>
      <c r="C2350" s="11" t="s">
        <v>33</v>
      </c>
      <c r="D2350" s="11" t="s">
        <v>85</v>
      </c>
      <c r="E2350" s="17" t="s">
        <v>35</v>
      </c>
      <c r="F2350" s="17" t="s">
        <v>976</v>
      </c>
      <c r="G2350" s="17" t="s">
        <v>36</v>
      </c>
      <c r="H2350" s="11" t="s">
        <v>37</v>
      </c>
      <c r="I2350" s="11" t="s">
        <v>38</v>
      </c>
      <c r="J2350" s="11" t="s">
        <v>39</v>
      </c>
      <c r="K2350" s="11" t="s">
        <v>40</v>
      </c>
      <c r="L2350" s="13">
        <v>44631.553773148145</v>
      </c>
      <c r="M2350" s="13">
        <v>44631.751388888886</v>
      </c>
      <c r="N2350" s="14">
        <v>4.7427777777775191</v>
      </c>
      <c r="O2350" s="15">
        <v>0</v>
      </c>
      <c r="P2350" s="15">
        <v>26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123.3122222222155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2657036</v>
      </c>
      <c r="B2351" s="11">
        <v>1</v>
      </c>
      <c r="C2351" s="11" t="s">
        <v>33</v>
      </c>
      <c r="D2351" s="11" t="s">
        <v>76</v>
      </c>
      <c r="E2351" s="17" t="s">
        <v>64</v>
      </c>
      <c r="F2351" s="17" t="s">
        <v>2881</v>
      </c>
      <c r="G2351" s="17" t="s">
        <v>94</v>
      </c>
      <c r="H2351" s="11" t="s">
        <v>65</v>
      </c>
      <c r="I2351" s="11" t="s">
        <v>38</v>
      </c>
      <c r="J2351" s="11" t="s">
        <v>39</v>
      </c>
      <c r="K2351" s="11" t="s">
        <v>40</v>
      </c>
      <c r="L2351" s="13">
        <v>44631.556631944448</v>
      </c>
      <c r="M2351" s="13">
        <v>44631.560208333336</v>
      </c>
      <c r="N2351" s="14">
        <v>8.5833333316259086E-2</v>
      </c>
      <c r="O2351" s="15">
        <v>0</v>
      </c>
      <c r="P2351" s="15">
        <v>5375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461.35416657489259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2657036</v>
      </c>
      <c r="B2352" s="11">
        <v>2</v>
      </c>
      <c r="C2352" s="11" t="s">
        <v>33</v>
      </c>
      <c r="D2352" s="11" t="s">
        <v>76</v>
      </c>
      <c r="E2352" s="17" t="s">
        <v>64</v>
      </c>
      <c r="F2352" s="17" t="s">
        <v>2881</v>
      </c>
      <c r="G2352" s="17" t="s">
        <v>94</v>
      </c>
      <c r="H2352" s="11" t="s">
        <v>65</v>
      </c>
      <c r="I2352" s="11" t="s">
        <v>38</v>
      </c>
      <c r="J2352" s="11" t="s">
        <v>39</v>
      </c>
      <c r="K2352" s="11" t="s">
        <v>40</v>
      </c>
      <c r="L2352" s="13">
        <v>44631.556631944448</v>
      </c>
      <c r="M2352" s="13">
        <v>44631.569606481484</v>
      </c>
      <c r="N2352" s="14">
        <v>0.31138888886198401</v>
      </c>
      <c r="O2352" s="15">
        <v>0</v>
      </c>
      <c r="P2352" s="15">
        <v>25505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7941.9736104249023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2657054</v>
      </c>
      <c r="B2353" s="11">
        <v>1</v>
      </c>
      <c r="C2353" s="11" t="s">
        <v>33</v>
      </c>
      <c r="D2353" s="11" t="s">
        <v>61</v>
      </c>
      <c r="E2353" s="17" t="s">
        <v>35</v>
      </c>
      <c r="F2353" s="17" t="s">
        <v>716</v>
      </c>
      <c r="G2353" s="17" t="s">
        <v>63</v>
      </c>
      <c r="H2353" s="11" t="s">
        <v>37</v>
      </c>
      <c r="I2353" s="11" t="s">
        <v>38</v>
      </c>
      <c r="J2353" s="11" t="s">
        <v>39</v>
      </c>
      <c r="K2353" s="11" t="s">
        <v>40</v>
      </c>
      <c r="L2353" s="13">
        <v>44631.557500000003</v>
      </c>
      <c r="M2353" s="13">
        <v>44631.769444444442</v>
      </c>
      <c r="N2353" s="14">
        <v>5.0866666665533558</v>
      </c>
      <c r="O2353" s="15">
        <v>0</v>
      </c>
      <c r="P2353" s="15">
        <v>4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20.346666666213423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2657056</v>
      </c>
      <c r="B2354" s="11">
        <v>1</v>
      </c>
      <c r="C2354" s="11" t="s">
        <v>33</v>
      </c>
      <c r="D2354" s="11" t="s">
        <v>71</v>
      </c>
      <c r="E2354" s="17" t="s">
        <v>35</v>
      </c>
      <c r="F2354" s="17" t="s">
        <v>845</v>
      </c>
      <c r="G2354" s="17" t="s">
        <v>36</v>
      </c>
      <c r="H2354" s="11" t="s">
        <v>37</v>
      </c>
      <c r="I2354" s="11" t="s">
        <v>38</v>
      </c>
      <c r="J2354" s="11" t="s">
        <v>39</v>
      </c>
      <c r="K2354" s="11" t="s">
        <v>40</v>
      </c>
      <c r="L2354" s="13">
        <v>44631.557754629626</v>
      </c>
      <c r="M2354" s="13">
        <v>44631.694444444445</v>
      </c>
      <c r="N2354" s="14">
        <v>3.2805555556551553</v>
      </c>
      <c r="O2354" s="15">
        <v>0</v>
      </c>
      <c r="P2354" s="15">
        <v>111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364.14166667772224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2657081</v>
      </c>
      <c r="B2355" s="11">
        <v>1</v>
      </c>
      <c r="C2355" s="11" t="s">
        <v>33</v>
      </c>
      <c r="D2355" s="11" t="s">
        <v>61</v>
      </c>
      <c r="E2355" s="17" t="s">
        <v>64</v>
      </c>
      <c r="F2355" s="17" t="s">
        <v>334</v>
      </c>
      <c r="G2355" s="17" t="s">
        <v>74</v>
      </c>
      <c r="H2355" s="11" t="s">
        <v>65</v>
      </c>
      <c r="I2355" s="11" t="s">
        <v>38</v>
      </c>
      <c r="J2355" s="11" t="s">
        <v>39</v>
      </c>
      <c r="K2355" s="11" t="s">
        <v>40</v>
      </c>
      <c r="L2355" s="13">
        <v>44631.561168981483</v>
      </c>
      <c r="M2355" s="13">
        <v>44631.60297453704</v>
      </c>
      <c r="N2355" s="14">
        <v>1.0033333333558403</v>
      </c>
      <c r="O2355" s="15">
        <v>19</v>
      </c>
      <c r="P2355" s="15">
        <v>2</v>
      </c>
      <c r="Q2355" s="15">
        <v>0</v>
      </c>
      <c r="R2355" s="15">
        <v>0</v>
      </c>
      <c r="S2355" s="15">
        <v>0</v>
      </c>
      <c r="T2355" s="15">
        <v>0</v>
      </c>
      <c r="U2355" s="16">
        <v>19.063333333760966</v>
      </c>
      <c r="V2355" s="16">
        <v>2.0066666667116806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2657109</v>
      </c>
      <c r="B2356" s="11">
        <v>1</v>
      </c>
      <c r="C2356" s="11" t="s">
        <v>33</v>
      </c>
      <c r="D2356" s="11" t="s">
        <v>81</v>
      </c>
      <c r="E2356" s="17" t="s">
        <v>35</v>
      </c>
      <c r="F2356" s="17" t="s">
        <v>2882</v>
      </c>
      <c r="G2356" s="17" t="s">
        <v>36</v>
      </c>
      <c r="H2356" s="11" t="s">
        <v>37</v>
      </c>
      <c r="I2356" s="11" t="s">
        <v>38</v>
      </c>
      <c r="J2356" s="11" t="s">
        <v>39</v>
      </c>
      <c r="K2356" s="11" t="s">
        <v>40</v>
      </c>
      <c r="L2356" s="13">
        <v>44631.568553240744</v>
      </c>
      <c r="M2356" s="13">
        <v>44631.881944444445</v>
      </c>
      <c r="N2356" s="14">
        <v>7.5213888888247311</v>
      </c>
      <c r="O2356" s="15">
        <v>0</v>
      </c>
      <c r="P2356" s="15">
        <v>41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308.37694444181398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2657156</v>
      </c>
      <c r="B2357" s="11">
        <v>1</v>
      </c>
      <c r="C2357" s="11" t="s">
        <v>33</v>
      </c>
      <c r="D2357" s="11" t="s">
        <v>53</v>
      </c>
      <c r="E2357" s="17" t="s">
        <v>35</v>
      </c>
      <c r="F2357" s="17" t="s">
        <v>2883</v>
      </c>
      <c r="G2357" s="17" t="s">
        <v>51</v>
      </c>
      <c r="H2357" s="11" t="s">
        <v>37</v>
      </c>
      <c r="I2357" s="11" t="s">
        <v>38</v>
      </c>
      <c r="J2357" s="11" t="s">
        <v>52</v>
      </c>
      <c r="K2357" s="11" t="s">
        <v>40</v>
      </c>
      <c r="L2357" s="13">
        <v>44631.585023148145</v>
      </c>
      <c r="M2357" s="13">
        <v>44631.723611111112</v>
      </c>
      <c r="N2357" s="14">
        <v>3.3261111112078652</v>
      </c>
      <c r="O2357" s="15">
        <v>0</v>
      </c>
      <c r="P2357" s="15">
        <v>311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1034.4205555856461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2657169</v>
      </c>
      <c r="B2358" s="11">
        <v>1</v>
      </c>
      <c r="C2358" s="11" t="s">
        <v>33</v>
      </c>
      <c r="D2358" s="11" t="s">
        <v>71</v>
      </c>
      <c r="E2358" s="17" t="s">
        <v>35</v>
      </c>
      <c r="F2358" s="17" t="s">
        <v>1342</v>
      </c>
      <c r="G2358" s="17" t="s">
        <v>36</v>
      </c>
      <c r="H2358" s="11" t="s">
        <v>37</v>
      </c>
      <c r="I2358" s="11" t="s">
        <v>38</v>
      </c>
      <c r="J2358" s="11" t="s">
        <v>39</v>
      </c>
      <c r="K2358" s="11" t="s">
        <v>40</v>
      </c>
      <c r="L2358" s="13">
        <v>44631.589085648149</v>
      </c>
      <c r="M2358" s="13">
        <v>44631.885613425926</v>
      </c>
      <c r="N2358" s="14">
        <v>7.1166666666395031</v>
      </c>
      <c r="O2358" s="15">
        <v>0</v>
      </c>
      <c r="P2358" s="15">
        <v>3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21.349999999918509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2657177</v>
      </c>
      <c r="B2359" s="11">
        <v>1</v>
      </c>
      <c r="C2359" s="11" t="s">
        <v>33</v>
      </c>
      <c r="D2359" s="11" t="s">
        <v>58</v>
      </c>
      <c r="E2359" s="17" t="s">
        <v>35</v>
      </c>
      <c r="F2359" s="17" t="s">
        <v>1119</v>
      </c>
      <c r="G2359" s="17" t="s">
        <v>63</v>
      </c>
      <c r="H2359" s="11" t="s">
        <v>37</v>
      </c>
      <c r="I2359" s="11" t="s">
        <v>38</v>
      </c>
      <c r="J2359" s="11" t="s">
        <v>39</v>
      </c>
      <c r="K2359" s="11" t="s">
        <v>40</v>
      </c>
      <c r="L2359" s="13">
        <v>44631.591527777775</v>
      </c>
      <c r="M2359" s="13">
        <v>44631.668055555558</v>
      </c>
      <c r="N2359" s="14">
        <v>1.8366666667861864</v>
      </c>
      <c r="O2359" s="15">
        <v>0</v>
      </c>
      <c r="P2359" s="15">
        <v>452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830.17333338735625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2657181</v>
      </c>
      <c r="B2360" s="11">
        <v>1</v>
      </c>
      <c r="C2360" s="11" t="s">
        <v>33</v>
      </c>
      <c r="D2360" s="11" t="s">
        <v>34</v>
      </c>
      <c r="E2360" s="17" t="s">
        <v>35</v>
      </c>
      <c r="F2360" s="17" t="s">
        <v>1069</v>
      </c>
      <c r="G2360" s="17" t="s">
        <v>36</v>
      </c>
      <c r="H2360" s="11" t="s">
        <v>37</v>
      </c>
      <c r="I2360" s="11" t="s">
        <v>38</v>
      </c>
      <c r="J2360" s="11" t="s">
        <v>39</v>
      </c>
      <c r="K2360" s="11" t="s">
        <v>40</v>
      </c>
      <c r="L2360" s="13">
        <v>44631.592581018522</v>
      </c>
      <c r="M2360" s="13">
        <v>44631.776388888888</v>
      </c>
      <c r="N2360" s="14">
        <v>4.4113888887804933</v>
      </c>
      <c r="O2360" s="15">
        <v>0</v>
      </c>
      <c r="P2360" s="15">
        <v>225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992.56249997561099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2657185</v>
      </c>
      <c r="B2361" s="11">
        <v>1</v>
      </c>
      <c r="C2361" s="11" t="s">
        <v>33</v>
      </c>
      <c r="D2361" s="11" t="s">
        <v>53</v>
      </c>
      <c r="E2361" s="17" t="s">
        <v>43</v>
      </c>
      <c r="F2361" s="17" t="s">
        <v>2884</v>
      </c>
      <c r="G2361" s="17" t="s">
        <v>36</v>
      </c>
      <c r="H2361" s="11" t="s">
        <v>37</v>
      </c>
      <c r="I2361" s="11" t="s">
        <v>38</v>
      </c>
      <c r="J2361" s="11" t="s">
        <v>39</v>
      </c>
      <c r="K2361" s="11" t="s">
        <v>40</v>
      </c>
      <c r="L2361" s="13">
        <v>44631.594560185185</v>
      </c>
      <c r="M2361" s="13">
        <v>44631.968055555553</v>
      </c>
      <c r="N2361" s="14">
        <v>8.9638888888293877</v>
      </c>
      <c r="O2361" s="15">
        <v>0</v>
      </c>
      <c r="P2361" s="15">
        <v>367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3289.7472222003853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2657191</v>
      </c>
      <c r="B2362" s="11">
        <v>1</v>
      </c>
      <c r="C2362" s="11" t="s">
        <v>33</v>
      </c>
      <c r="D2362" s="11" t="s">
        <v>46</v>
      </c>
      <c r="E2362" s="17" t="s">
        <v>35</v>
      </c>
      <c r="F2362" s="17" t="s">
        <v>2885</v>
      </c>
      <c r="G2362" s="17" t="s">
        <v>51</v>
      </c>
      <c r="H2362" s="11" t="s">
        <v>37</v>
      </c>
      <c r="I2362" s="11" t="s">
        <v>38</v>
      </c>
      <c r="J2362" s="11" t="s">
        <v>52</v>
      </c>
      <c r="K2362" s="11" t="s">
        <v>40</v>
      </c>
      <c r="L2362" s="13">
        <v>44631.581284722219</v>
      </c>
      <c r="M2362" s="13">
        <v>44631.645138888889</v>
      </c>
      <c r="N2362" s="14">
        <v>1.5325000000884756</v>
      </c>
      <c r="O2362" s="15">
        <v>0</v>
      </c>
      <c r="P2362" s="15">
        <v>501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767.7825000443263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2657206</v>
      </c>
      <c r="B2363" s="11">
        <v>1</v>
      </c>
      <c r="C2363" s="11" t="s">
        <v>33</v>
      </c>
      <c r="D2363" s="11" t="s">
        <v>76</v>
      </c>
      <c r="E2363" s="17" t="s">
        <v>35</v>
      </c>
      <c r="F2363" s="17" t="s">
        <v>1533</v>
      </c>
      <c r="G2363" s="17" t="s">
        <v>57</v>
      </c>
      <c r="H2363" s="11" t="s">
        <v>37</v>
      </c>
      <c r="I2363" s="11" t="s">
        <v>38</v>
      </c>
      <c r="J2363" s="11" t="s">
        <v>39</v>
      </c>
      <c r="K2363" s="11" t="s">
        <v>40</v>
      </c>
      <c r="L2363" s="13">
        <v>44631.600057870368</v>
      </c>
      <c r="M2363" s="13">
        <v>44631.81821759259</v>
      </c>
      <c r="N2363" s="14">
        <v>5.2358333333395422</v>
      </c>
      <c r="O2363" s="15">
        <v>0</v>
      </c>
      <c r="P2363" s="15">
        <v>265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1387.4958333349787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2657232</v>
      </c>
      <c r="B2364" s="11">
        <v>1</v>
      </c>
      <c r="C2364" s="11" t="s">
        <v>33</v>
      </c>
      <c r="D2364" s="11" t="s">
        <v>61</v>
      </c>
      <c r="E2364" s="17" t="s">
        <v>64</v>
      </c>
      <c r="F2364" s="17" t="s">
        <v>490</v>
      </c>
      <c r="G2364" s="17" t="s">
        <v>74</v>
      </c>
      <c r="H2364" s="11" t="s">
        <v>65</v>
      </c>
      <c r="I2364" s="11" t="s">
        <v>38</v>
      </c>
      <c r="J2364" s="11" t="s">
        <v>39</v>
      </c>
      <c r="K2364" s="11" t="s">
        <v>40</v>
      </c>
      <c r="L2364" s="13">
        <v>44631.58871527778</v>
      </c>
      <c r="M2364" s="13">
        <v>44631.643993055557</v>
      </c>
      <c r="N2364" s="14">
        <v>1.3266666666604578</v>
      </c>
      <c r="O2364" s="15">
        <v>10</v>
      </c>
      <c r="P2364" s="15">
        <v>509</v>
      </c>
      <c r="Q2364" s="15">
        <v>0</v>
      </c>
      <c r="R2364" s="15">
        <v>0</v>
      </c>
      <c r="S2364" s="15">
        <v>0</v>
      </c>
      <c r="T2364" s="15">
        <v>0</v>
      </c>
      <c r="U2364" s="16">
        <v>13.266666666604578</v>
      </c>
      <c r="V2364" s="16">
        <v>675.27333333017305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2657251</v>
      </c>
      <c r="B2365" s="11">
        <v>1</v>
      </c>
      <c r="C2365" s="11" t="s">
        <v>33</v>
      </c>
      <c r="D2365" s="11" t="s">
        <v>61</v>
      </c>
      <c r="E2365" s="17" t="s">
        <v>35</v>
      </c>
      <c r="F2365" s="17" t="s">
        <v>1993</v>
      </c>
      <c r="G2365" s="17" t="s">
        <v>63</v>
      </c>
      <c r="H2365" s="11" t="s">
        <v>37</v>
      </c>
      <c r="I2365" s="11" t="s">
        <v>38</v>
      </c>
      <c r="J2365" s="11" t="s">
        <v>39</v>
      </c>
      <c r="K2365" s="11" t="s">
        <v>40</v>
      </c>
      <c r="L2365" s="13">
        <v>44631.644143518519</v>
      </c>
      <c r="M2365" s="13">
        <v>44631.871145833335</v>
      </c>
      <c r="N2365" s="14">
        <v>5.4480555555783212</v>
      </c>
      <c r="O2365" s="15">
        <v>0</v>
      </c>
      <c r="P2365" s="15">
        <v>197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1073.2669444489293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2657253</v>
      </c>
      <c r="B2366" s="11">
        <v>1</v>
      </c>
      <c r="C2366" s="11" t="s">
        <v>33</v>
      </c>
      <c r="D2366" s="11" t="s">
        <v>77</v>
      </c>
      <c r="E2366" s="17" t="s">
        <v>35</v>
      </c>
      <c r="F2366" s="17" t="s">
        <v>580</v>
      </c>
      <c r="G2366" s="17" t="s">
        <v>57</v>
      </c>
      <c r="H2366" s="11" t="s">
        <v>37</v>
      </c>
      <c r="I2366" s="11" t="s">
        <v>38</v>
      </c>
      <c r="J2366" s="11" t="s">
        <v>39</v>
      </c>
      <c r="K2366" s="11" t="s">
        <v>40</v>
      </c>
      <c r="L2366" s="13">
        <v>44631.612847222219</v>
      </c>
      <c r="M2366" s="13">
        <v>44631.986805555556</v>
      </c>
      <c r="N2366" s="14">
        <v>8.9750000000931323</v>
      </c>
      <c r="O2366" s="15">
        <v>0</v>
      </c>
      <c r="P2366" s="15">
        <v>67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601.32500000623986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2657254</v>
      </c>
      <c r="B2367" s="11">
        <v>1</v>
      </c>
      <c r="C2367" s="11" t="s">
        <v>33</v>
      </c>
      <c r="D2367" s="11" t="s">
        <v>113</v>
      </c>
      <c r="E2367" s="17" t="s">
        <v>64</v>
      </c>
      <c r="F2367" s="17" t="s">
        <v>2886</v>
      </c>
      <c r="G2367" s="17" t="s">
        <v>118</v>
      </c>
      <c r="H2367" s="11" t="s">
        <v>65</v>
      </c>
      <c r="I2367" s="11" t="s">
        <v>38</v>
      </c>
      <c r="J2367" s="11" t="s">
        <v>39</v>
      </c>
      <c r="K2367" s="11" t="s">
        <v>40</v>
      </c>
      <c r="L2367" s="13">
        <v>44631.524097222224</v>
      </c>
      <c r="M2367" s="13">
        <v>44631.585752314815</v>
      </c>
      <c r="N2367" s="14">
        <v>1.4797222221968696</v>
      </c>
      <c r="O2367" s="15">
        <v>0</v>
      </c>
      <c r="P2367" s="15">
        <v>1765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2611.7097221774748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2657256</v>
      </c>
      <c r="B2368" s="11">
        <v>1</v>
      </c>
      <c r="C2368" s="11" t="s">
        <v>33</v>
      </c>
      <c r="D2368" s="11" t="s">
        <v>46</v>
      </c>
      <c r="E2368" s="17" t="s">
        <v>35</v>
      </c>
      <c r="F2368" s="17" t="s">
        <v>1855</v>
      </c>
      <c r="G2368" s="17" t="s">
        <v>51</v>
      </c>
      <c r="H2368" s="11" t="s">
        <v>37</v>
      </c>
      <c r="I2368" s="11" t="s">
        <v>38</v>
      </c>
      <c r="J2368" s="11" t="s">
        <v>52</v>
      </c>
      <c r="K2368" s="11" t="s">
        <v>40</v>
      </c>
      <c r="L2368" s="13">
        <v>44631.613969907405</v>
      </c>
      <c r="M2368" s="13">
        <v>44631.961111111108</v>
      </c>
      <c r="N2368" s="14">
        <v>8.3313888888806105</v>
      </c>
      <c r="O2368" s="15">
        <v>0</v>
      </c>
      <c r="P2368" s="15">
        <v>148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1233.0455555543303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2657262</v>
      </c>
      <c r="B2369" s="11">
        <v>1</v>
      </c>
      <c r="C2369" s="11" t="s">
        <v>33</v>
      </c>
      <c r="D2369" s="11" t="s">
        <v>41</v>
      </c>
      <c r="E2369" s="17" t="s">
        <v>64</v>
      </c>
      <c r="F2369" s="17" t="s">
        <v>213</v>
      </c>
      <c r="G2369" s="17" t="s">
        <v>74</v>
      </c>
      <c r="H2369" s="11" t="s">
        <v>65</v>
      </c>
      <c r="I2369" s="11" t="s">
        <v>38</v>
      </c>
      <c r="J2369" s="11" t="s">
        <v>39</v>
      </c>
      <c r="K2369" s="11" t="s">
        <v>40</v>
      </c>
      <c r="L2369" s="13">
        <v>44631.615833333337</v>
      </c>
      <c r="M2369" s="13">
        <v>44631.627141203702</v>
      </c>
      <c r="N2369" s="14">
        <v>0.27138888876652345</v>
      </c>
      <c r="O2369" s="15">
        <v>5</v>
      </c>
      <c r="P2369" s="15">
        <v>176</v>
      </c>
      <c r="Q2369" s="15">
        <v>0</v>
      </c>
      <c r="R2369" s="15">
        <v>0</v>
      </c>
      <c r="S2369" s="15">
        <v>0</v>
      </c>
      <c r="T2369" s="15">
        <v>0</v>
      </c>
      <c r="U2369" s="16">
        <v>1.3569444438326173</v>
      </c>
      <c r="V2369" s="16">
        <v>47.764444422908127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2657281</v>
      </c>
      <c r="B2370" s="11">
        <v>1</v>
      </c>
      <c r="C2370" s="11" t="s">
        <v>33</v>
      </c>
      <c r="D2370" s="11" t="s">
        <v>34</v>
      </c>
      <c r="E2370" s="17" t="s">
        <v>43</v>
      </c>
      <c r="F2370" s="17" t="s">
        <v>2887</v>
      </c>
      <c r="G2370" s="17" t="s">
        <v>51</v>
      </c>
      <c r="H2370" s="11" t="s">
        <v>37</v>
      </c>
      <c r="I2370" s="11" t="s">
        <v>38</v>
      </c>
      <c r="J2370" s="11" t="s">
        <v>52</v>
      </c>
      <c r="K2370" s="11" t="s">
        <v>40</v>
      </c>
      <c r="L2370" s="13">
        <v>44631.62295138889</v>
      </c>
      <c r="M2370" s="13">
        <v>44631.929861111108</v>
      </c>
      <c r="N2370" s="14">
        <v>7.3658333332277834</v>
      </c>
      <c r="O2370" s="15">
        <v>0</v>
      </c>
      <c r="P2370" s="15">
        <v>142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1045.9483333183452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2657284</v>
      </c>
      <c r="B2371" s="11">
        <v>1</v>
      </c>
      <c r="C2371" s="11" t="s">
        <v>33</v>
      </c>
      <c r="D2371" s="11" t="s">
        <v>56</v>
      </c>
      <c r="E2371" s="17" t="s">
        <v>67</v>
      </c>
      <c r="F2371" s="17" t="s">
        <v>1025</v>
      </c>
      <c r="G2371" s="17" t="s">
        <v>74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44631.6246875</v>
      </c>
      <c r="M2371" s="13">
        <v>44631.674305555556</v>
      </c>
      <c r="N2371" s="14">
        <v>1.1908333333558403</v>
      </c>
      <c r="O2371" s="15">
        <v>0</v>
      </c>
      <c r="P2371" s="15">
        <v>481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572.79083334415918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2657288</v>
      </c>
      <c r="B2372" s="11">
        <v>1</v>
      </c>
      <c r="C2372" s="11" t="s">
        <v>33</v>
      </c>
      <c r="D2372" s="11" t="s">
        <v>59</v>
      </c>
      <c r="E2372" s="17" t="s">
        <v>35</v>
      </c>
      <c r="F2372" s="17" t="s">
        <v>2888</v>
      </c>
      <c r="G2372" s="17" t="s">
        <v>74</v>
      </c>
      <c r="H2372" s="11" t="s">
        <v>37</v>
      </c>
      <c r="I2372" s="11" t="s">
        <v>38</v>
      </c>
      <c r="J2372" s="11" t="s">
        <v>39</v>
      </c>
      <c r="K2372" s="11" t="s">
        <v>40</v>
      </c>
      <c r="L2372" s="13">
        <v>44631.606921296298</v>
      </c>
      <c r="M2372" s="13">
        <v>44631.694444444445</v>
      </c>
      <c r="N2372" s="14">
        <v>2.1005555555457249</v>
      </c>
      <c r="O2372" s="15">
        <v>0</v>
      </c>
      <c r="P2372" s="15">
        <v>213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447.41833333123941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2657289</v>
      </c>
      <c r="B2373" s="11">
        <v>1</v>
      </c>
      <c r="C2373" s="11" t="s">
        <v>33</v>
      </c>
      <c r="D2373" s="11" t="s">
        <v>59</v>
      </c>
      <c r="E2373" s="17" t="s">
        <v>35</v>
      </c>
      <c r="F2373" s="17" t="s">
        <v>424</v>
      </c>
      <c r="G2373" s="17" t="s">
        <v>74</v>
      </c>
      <c r="H2373" s="11" t="s">
        <v>37</v>
      </c>
      <c r="I2373" s="11" t="s">
        <v>38</v>
      </c>
      <c r="J2373" s="11" t="s">
        <v>39</v>
      </c>
      <c r="K2373" s="11" t="s">
        <v>40</v>
      </c>
      <c r="L2373" s="13">
        <v>44631.594687500001</v>
      </c>
      <c r="M2373" s="13">
        <v>44631.699305555558</v>
      </c>
      <c r="N2373" s="14">
        <v>2.5108333333628252</v>
      </c>
      <c r="O2373" s="15">
        <v>0</v>
      </c>
      <c r="P2373" s="15">
        <v>469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1177.580833347165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2657291</v>
      </c>
      <c r="B2374" s="11">
        <v>1</v>
      </c>
      <c r="C2374" s="11" t="s">
        <v>33</v>
      </c>
      <c r="D2374" s="11" t="s">
        <v>77</v>
      </c>
      <c r="E2374" s="17" t="s">
        <v>35</v>
      </c>
      <c r="F2374" s="17" t="s">
        <v>1357</v>
      </c>
      <c r="G2374" s="17" t="s">
        <v>47</v>
      </c>
      <c r="H2374" s="11" t="s">
        <v>37</v>
      </c>
      <c r="I2374" s="11" t="s">
        <v>38</v>
      </c>
      <c r="J2374" s="11" t="s">
        <v>39</v>
      </c>
      <c r="K2374" s="11" t="s">
        <v>40</v>
      </c>
      <c r="L2374" s="13">
        <v>44631.628912037035</v>
      </c>
      <c r="M2374" s="13">
        <v>44631.70416666667</v>
      </c>
      <c r="N2374" s="14">
        <v>1.8061111112474464</v>
      </c>
      <c r="O2374" s="15">
        <v>0</v>
      </c>
      <c r="P2374" s="15">
        <v>154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278.14111113210674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2657319</v>
      </c>
      <c r="B2375" s="11">
        <v>1</v>
      </c>
      <c r="C2375" s="11" t="s">
        <v>33</v>
      </c>
      <c r="D2375" s="11" t="s">
        <v>85</v>
      </c>
      <c r="E2375" s="17" t="s">
        <v>35</v>
      </c>
      <c r="F2375" s="17" t="s">
        <v>2889</v>
      </c>
      <c r="G2375" s="17" t="s">
        <v>36</v>
      </c>
      <c r="H2375" s="11" t="s">
        <v>37</v>
      </c>
      <c r="I2375" s="11" t="s">
        <v>38</v>
      </c>
      <c r="J2375" s="11" t="s">
        <v>39</v>
      </c>
      <c r="K2375" s="11" t="s">
        <v>40</v>
      </c>
      <c r="L2375" s="13">
        <v>44631.63821759259</v>
      </c>
      <c r="M2375" s="13">
        <v>44631.90902777778</v>
      </c>
      <c r="N2375" s="14">
        <v>6.4994444445474073</v>
      </c>
      <c r="O2375" s="15">
        <v>0</v>
      </c>
      <c r="P2375" s="15">
        <v>174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1130.9033333512489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2657325</v>
      </c>
      <c r="B2376" s="11">
        <v>1</v>
      </c>
      <c r="C2376" s="11" t="s">
        <v>33</v>
      </c>
      <c r="D2376" s="11" t="s">
        <v>59</v>
      </c>
      <c r="E2376" s="17" t="s">
        <v>35</v>
      </c>
      <c r="F2376" s="17" t="s">
        <v>2890</v>
      </c>
      <c r="G2376" s="17" t="s">
        <v>74</v>
      </c>
      <c r="H2376" s="11" t="s">
        <v>37</v>
      </c>
      <c r="I2376" s="11" t="s">
        <v>38</v>
      </c>
      <c r="J2376" s="11" t="s">
        <v>39</v>
      </c>
      <c r="K2376" s="11" t="s">
        <v>40</v>
      </c>
      <c r="L2376" s="13">
        <v>44631.640092592592</v>
      </c>
      <c r="M2376" s="13">
        <v>44631.698611111111</v>
      </c>
      <c r="N2376" s="14">
        <v>1.4044444444589317</v>
      </c>
      <c r="O2376" s="15">
        <v>0</v>
      </c>
      <c r="P2376" s="15">
        <v>148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207.85777777992189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2657329</v>
      </c>
      <c r="B2377" s="11">
        <v>1</v>
      </c>
      <c r="C2377" s="11" t="s">
        <v>33</v>
      </c>
      <c r="D2377" s="11" t="s">
        <v>41</v>
      </c>
      <c r="E2377" s="17" t="s">
        <v>35</v>
      </c>
      <c r="F2377" s="17" t="s">
        <v>2891</v>
      </c>
      <c r="G2377" s="17" t="s">
        <v>51</v>
      </c>
      <c r="H2377" s="11" t="s">
        <v>37</v>
      </c>
      <c r="I2377" s="11" t="s">
        <v>38</v>
      </c>
      <c r="J2377" s="11" t="s">
        <v>52</v>
      </c>
      <c r="K2377" s="11" t="s">
        <v>40</v>
      </c>
      <c r="L2377" s="13">
        <v>44631.641550925924</v>
      </c>
      <c r="M2377" s="13">
        <v>44631.974305555559</v>
      </c>
      <c r="N2377" s="14">
        <v>7.9861111112404615</v>
      </c>
      <c r="O2377" s="15">
        <v>0</v>
      </c>
      <c r="P2377" s="15">
        <v>72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575.00000000931323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2657343</v>
      </c>
      <c r="B2378" s="11">
        <v>1</v>
      </c>
      <c r="C2378" s="11" t="s">
        <v>33</v>
      </c>
      <c r="D2378" s="11" t="s">
        <v>87</v>
      </c>
      <c r="E2378" s="17" t="s">
        <v>35</v>
      </c>
      <c r="F2378" s="17" t="s">
        <v>2892</v>
      </c>
      <c r="G2378" s="17" t="s">
        <v>36</v>
      </c>
      <c r="H2378" s="11" t="s">
        <v>37</v>
      </c>
      <c r="I2378" s="11" t="s">
        <v>38</v>
      </c>
      <c r="J2378" s="11" t="s">
        <v>39</v>
      </c>
      <c r="K2378" s="11" t="s">
        <v>40</v>
      </c>
      <c r="L2378" s="13">
        <v>44631.644212962965</v>
      </c>
      <c r="M2378" s="13">
        <v>44632.022986111115</v>
      </c>
      <c r="N2378" s="14">
        <v>9.0905555555946194</v>
      </c>
      <c r="O2378" s="15">
        <v>0</v>
      </c>
      <c r="P2378" s="15">
        <v>248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2254.4577777874656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2657358</v>
      </c>
      <c r="B2379" s="11">
        <v>1</v>
      </c>
      <c r="C2379" s="11" t="s">
        <v>33</v>
      </c>
      <c r="D2379" s="11" t="s">
        <v>45</v>
      </c>
      <c r="E2379" s="17" t="s">
        <v>67</v>
      </c>
      <c r="F2379" s="17" t="s">
        <v>98</v>
      </c>
      <c r="G2379" s="17" t="s">
        <v>123</v>
      </c>
      <c r="H2379" s="11" t="s">
        <v>37</v>
      </c>
      <c r="I2379" s="11" t="s">
        <v>38</v>
      </c>
      <c r="J2379" s="11" t="s">
        <v>39</v>
      </c>
      <c r="K2379" s="11" t="s">
        <v>40</v>
      </c>
      <c r="L2379" s="13">
        <v>44631.62263888889</v>
      </c>
      <c r="M2379" s="13">
        <v>44631.719444444447</v>
      </c>
      <c r="N2379" s="14">
        <v>2.3233333333628252</v>
      </c>
      <c r="O2379" s="15">
        <v>0</v>
      </c>
      <c r="P2379" s="15">
        <v>710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1649.5666666876059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2657374</v>
      </c>
      <c r="B2380" s="11">
        <v>1</v>
      </c>
      <c r="C2380" s="11" t="s">
        <v>33</v>
      </c>
      <c r="D2380" s="11" t="s">
        <v>56</v>
      </c>
      <c r="E2380" s="17" t="s">
        <v>35</v>
      </c>
      <c r="F2380" s="17" t="s">
        <v>410</v>
      </c>
      <c r="G2380" s="17" t="s">
        <v>72</v>
      </c>
      <c r="H2380" s="11" t="s">
        <v>37</v>
      </c>
      <c r="I2380" s="11" t="s">
        <v>38</v>
      </c>
      <c r="J2380" s="11" t="s">
        <v>39</v>
      </c>
      <c r="K2380" s="11" t="s">
        <v>40</v>
      </c>
      <c r="L2380" s="13">
        <v>44631.65115740741</v>
      </c>
      <c r="M2380" s="13">
        <v>44631.769444444442</v>
      </c>
      <c r="N2380" s="14">
        <v>2.8388888887711801</v>
      </c>
      <c r="O2380" s="15">
        <v>0</v>
      </c>
      <c r="P2380" s="15">
        <v>5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14.1944444438559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2657378</v>
      </c>
      <c r="B2381" s="11">
        <v>1</v>
      </c>
      <c r="C2381" s="11" t="s">
        <v>33</v>
      </c>
      <c r="D2381" s="11" t="s">
        <v>56</v>
      </c>
      <c r="E2381" s="17" t="s">
        <v>35</v>
      </c>
      <c r="F2381" s="17" t="s">
        <v>1196</v>
      </c>
      <c r="G2381" s="17" t="s">
        <v>36</v>
      </c>
      <c r="H2381" s="11" t="s">
        <v>37</v>
      </c>
      <c r="I2381" s="11" t="s">
        <v>38</v>
      </c>
      <c r="J2381" s="11" t="s">
        <v>39</v>
      </c>
      <c r="K2381" s="11" t="s">
        <v>40</v>
      </c>
      <c r="L2381" s="13">
        <v>44631.616296296299</v>
      </c>
      <c r="M2381" s="13">
        <v>44631.946527777778</v>
      </c>
      <c r="N2381" s="14">
        <v>7.9255555554991588</v>
      </c>
      <c r="O2381" s="15">
        <v>0</v>
      </c>
      <c r="P2381" s="15">
        <v>120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951.06666665989906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2657390</v>
      </c>
      <c r="B2382" s="11">
        <v>1</v>
      </c>
      <c r="C2382" s="11" t="s">
        <v>33</v>
      </c>
      <c r="D2382" s="11" t="s">
        <v>76</v>
      </c>
      <c r="E2382" s="17" t="s">
        <v>35</v>
      </c>
      <c r="F2382" s="17" t="s">
        <v>2893</v>
      </c>
      <c r="G2382" s="17" t="s">
        <v>51</v>
      </c>
      <c r="H2382" s="11" t="s">
        <v>37</v>
      </c>
      <c r="I2382" s="11" t="s">
        <v>38</v>
      </c>
      <c r="J2382" s="11" t="s">
        <v>52</v>
      </c>
      <c r="K2382" s="11" t="s">
        <v>40</v>
      </c>
      <c r="L2382" s="13">
        <v>44631.654236111113</v>
      </c>
      <c r="M2382" s="13">
        <v>44631.986805555556</v>
      </c>
      <c r="N2382" s="14">
        <v>7.9816666666301899</v>
      </c>
      <c r="O2382" s="15">
        <v>0</v>
      </c>
      <c r="P2382" s="15">
        <v>84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670.45999999693595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2657418</v>
      </c>
      <c r="B2383" s="11">
        <v>1</v>
      </c>
      <c r="C2383" s="11" t="s">
        <v>33</v>
      </c>
      <c r="D2383" s="11" t="s">
        <v>34</v>
      </c>
      <c r="E2383" s="17" t="s">
        <v>67</v>
      </c>
      <c r="F2383" s="17" t="s">
        <v>2894</v>
      </c>
      <c r="G2383" s="17" t="s">
        <v>254</v>
      </c>
      <c r="H2383" s="11" t="s">
        <v>37</v>
      </c>
      <c r="I2383" s="11" t="s">
        <v>38</v>
      </c>
      <c r="J2383" s="11" t="s">
        <v>39</v>
      </c>
      <c r="K2383" s="11" t="s">
        <v>40</v>
      </c>
      <c r="L2383" s="13">
        <v>44631.661249999997</v>
      </c>
      <c r="M2383" s="13">
        <v>44631.751481481479</v>
      </c>
      <c r="N2383" s="14">
        <v>2.1655555555480532</v>
      </c>
      <c r="O2383" s="15">
        <v>0</v>
      </c>
      <c r="P2383" s="15">
        <v>237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513.23666666488862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2657422</v>
      </c>
      <c r="B2384" s="11">
        <v>1</v>
      </c>
      <c r="C2384" s="11" t="s">
        <v>33</v>
      </c>
      <c r="D2384" s="11" t="s">
        <v>41</v>
      </c>
      <c r="E2384" s="17" t="s">
        <v>35</v>
      </c>
      <c r="F2384" s="17" t="s">
        <v>1473</v>
      </c>
      <c r="G2384" s="17" t="s">
        <v>55</v>
      </c>
      <c r="H2384" s="11" t="s">
        <v>37</v>
      </c>
      <c r="I2384" s="11" t="s">
        <v>38</v>
      </c>
      <c r="J2384" s="11" t="s">
        <v>39</v>
      </c>
      <c r="K2384" s="11" t="s">
        <v>40</v>
      </c>
      <c r="L2384" s="13">
        <v>44631.662847222222</v>
      </c>
      <c r="M2384" s="13">
        <v>44631.679861111108</v>
      </c>
      <c r="N2384" s="14">
        <v>0.40833333326736465</v>
      </c>
      <c r="O2384" s="15">
        <v>0</v>
      </c>
      <c r="P2384" s="15">
        <v>38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15.516666664159857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2657427</v>
      </c>
      <c r="B2385" s="11">
        <v>1</v>
      </c>
      <c r="C2385" s="11" t="s">
        <v>33</v>
      </c>
      <c r="D2385" s="11" t="s">
        <v>77</v>
      </c>
      <c r="E2385" s="17" t="s">
        <v>35</v>
      </c>
      <c r="F2385" s="17" t="s">
        <v>2824</v>
      </c>
      <c r="G2385" s="17" t="s">
        <v>57</v>
      </c>
      <c r="H2385" s="11" t="s">
        <v>37</v>
      </c>
      <c r="I2385" s="11" t="s">
        <v>38</v>
      </c>
      <c r="J2385" s="11" t="s">
        <v>39</v>
      </c>
      <c r="K2385" s="11" t="s">
        <v>40</v>
      </c>
      <c r="L2385" s="13">
        <v>44631.662442129629</v>
      </c>
      <c r="M2385" s="13">
        <v>44631.726365740738</v>
      </c>
      <c r="N2385" s="14">
        <v>1.5341666666208766</v>
      </c>
      <c r="O2385" s="15">
        <v>0</v>
      </c>
      <c r="P2385" s="15">
        <v>269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412.69083332101582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2657433</v>
      </c>
      <c r="B2386" s="11">
        <v>1</v>
      </c>
      <c r="C2386" s="11" t="s">
        <v>33</v>
      </c>
      <c r="D2386" s="11" t="s">
        <v>46</v>
      </c>
      <c r="E2386" s="17" t="s">
        <v>35</v>
      </c>
      <c r="F2386" s="17" t="s">
        <v>1556</v>
      </c>
      <c r="G2386" s="17" t="s">
        <v>36</v>
      </c>
      <c r="H2386" s="11" t="s">
        <v>37</v>
      </c>
      <c r="I2386" s="11" t="s">
        <v>38</v>
      </c>
      <c r="J2386" s="11" t="s">
        <v>39</v>
      </c>
      <c r="K2386" s="11" t="s">
        <v>40</v>
      </c>
      <c r="L2386" s="13">
        <v>44631.493969907409</v>
      </c>
      <c r="M2386" s="13">
        <v>44631.692361111112</v>
      </c>
      <c r="N2386" s="14">
        <v>4.7613888888736255</v>
      </c>
      <c r="O2386" s="15">
        <v>0</v>
      </c>
      <c r="P2386" s="15">
        <v>81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385.67249999876367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2657446</v>
      </c>
      <c r="B2387" s="11">
        <v>1</v>
      </c>
      <c r="C2387" s="11" t="s">
        <v>33</v>
      </c>
      <c r="D2387" s="11" t="s">
        <v>49</v>
      </c>
      <c r="E2387" s="17" t="s">
        <v>67</v>
      </c>
      <c r="F2387" s="17" t="s">
        <v>1317</v>
      </c>
      <c r="G2387" s="17" t="s">
        <v>254</v>
      </c>
      <c r="H2387" s="11" t="s">
        <v>37</v>
      </c>
      <c r="I2387" s="11" t="s">
        <v>38</v>
      </c>
      <c r="J2387" s="11" t="s">
        <v>39</v>
      </c>
      <c r="K2387" s="11" t="s">
        <v>40</v>
      </c>
      <c r="L2387" s="13">
        <v>44631.669108796297</v>
      </c>
      <c r="M2387" s="13">
        <v>44631.699305555558</v>
      </c>
      <c r="N2387" s="14">
        <v>0.7247222222504206</v>
      </c>
      <c r="O2387" s="15">
        <v>0</v>
      </c>
      <c r="P2387" s="15">
        <v>1663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1205.2130556024495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2657453</v>
      </c>
      <c r="B2388" s="11">
        <v>1</v>
      </c>
      <c r="C2388" s="11" t="s">
        <v>33</v>
      </c>
      <c r="D2388" s="11" t="s">
        <v>76</v>
      </c>
      <c r="E2388" s="17" t="s">
        <v>35</v>
      </c>
      <c r="F2388" s="17" t="s">
        <v>2895</v>
      </c>
      <c r="G2388" s="17" t="s">
        <v>36</v>
      </c>
      <c r="H2388" s="11" t="s">
        <v>37</v>
      </c>
      <c r="I2388" s="11" t="s">
        <v>38</v>
      </c>
      <c r="J2388" s="11" t="s">
        <v>39</v>
      </c>
      <c r="K2388" s="11" t="s">
        <v>40</v>
      </c>
      <c r="L2388" s="13">
        <v>44631.609884259262</v>
      </c>
      <c r="M2388" s="13">
        <v>44631.831250000003</v>
      </c>
      <c r="N2388" s="14">
        <v>5.312777777784504</v>
      </c>
      <c r="O2388" s="15">
        <v>0</v>
      </c>
      <c r="P2388" s="15">
        <v>130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690.66111111198552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2657459</v>
      </c>
      <c r="B2389" s="11">
        <v>1</v>
      </c>
      <c r="C2389" s="11" t="s">
        <v>33</v>
      </c>
      <c r="D2389" s="11" t="s">
        <v>59</v>
      </c>
      <c r="E2389" s="17" t="s">
        <v>35</v>
      </c>
      <c r="F2389" s="17" t="s">
        <v>1981</v>
      </c>
      <c r="G2389" s="17" t="s">
        <v>74</v>
      </c>
      <c r="H2389" s="11" t="s">
        <v>37</v>
      </c>
      <c r="I2389" s="11" t="s">
        <v>38</v>
      </c>
      <c r="J2389" s="11" t="s">
        <v>39</v>
      </c>
      <c r="K2389" s="11" t="s">
        <v>40</v>
      </c>
      <c r="L2389" s="13">
        <v>44631.515497685185</v>
      </c>
      <c r="M2389" s="13">
        <v>44631.832638888889</v>
      </c>
      <c r="N2389" s="14">
        <v>7.6113888889085501</v>
      </c>
      <c r="O2389" s="15">
        <v>0</v>
      </c>
      <c r="P2389" s="15">
        <v>216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1644.0600000042468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2657470</v>
      </c>
      <c r="B2390" s="11">
        <v>1</v>
      </c>
      <c r="C2390" s="11" t="s">
        <v>33</v>
      </c>
      <c r="D2390" s="11" t="s">
        <v>81</v>
      </c>
      <c r="E2390" s="17" t="s">
        <v>35</v>
      </c>
      <c r="F2390" s="17" t="s">
        <v>2896</v>
      </c>
      <c r="G2390" s="17" t="s">
        <v>36</v>
      </c>
      <c r="H2390" s="11" t="s">
        <v>37</v>
      </c>
      <c r="I2390" s="11" t="s">
        <v>38</v>
      </c>
      <c r="J2390" s="11" t="s">
        <v>39</v>
      </c>
      <c r="K2390" s="11" t="s">
        <v>40</v>
      </c>
      <c r="L2390" s="13">
        <v>44631.570347222223</v>
      </c>
      <c r="M2390" s="13">
        <v>44631.963888888888</v>
      </c>
      <c r="N2390" s="14">
        <v>9.4449999999487773</v>
      </c>
      <c r="O2390" s="15">
        <v>0</v>
      </c>
      <c r="P2390" s="15">
        <v>137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1293.9649999929825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2657478</v>
      </c>
      <c r="B2391" s="11">
        <v>1</v>
      </c>
      <c r="C2391" s="11" t="s">
        <v>33</v>
      </c>
      <c r="D2391" s="11" t="s">
        <v>113</v>
      </c>
      <c r="E2391" s="17" t="s">
        <v>35</v>
      </c>
      <c r="F2391" s="17" t="s">
        <v>2897</v>
      </c>
      <c r="G2391" s="17" t="s">
        <v>57</v>
      </c>
      <c r="H2391" s="11" t="s">
        <v>37</v>
      </c>
      <c r="I2391" s="11" t="s">
        <v>38</v>
      </c>
      <c r="J2391" s="11" t="s">
        <v>39</v>
      </c>
      <c r="K2391" s="11" t="s">
        <v>40</v>
      </c>
      <c r="L2391" s="13">
        <v>44631.674826388888</v>
      </c>
      <c r="M2391" s="13">
        <v>44631.70208333333</v>
      </c>
      <c r="N2391" s="14">
        <v>0.65416666661622003</v>
      </c>
      <c r="O2391" s="15">
        <v>0</v>
      </c>
      <c r="P2391" s="15">
        <v>1765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1154.6041665776283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2657499</v>
      </c>
      <c r="B2392" s="11">
        <v>1</v>
      </c>
      <c r="C2392" s="11" t="s">
        <v>33</v>
      </c>
      <c r="D2392" s="11" t="s">
        <v>56</v>
      </c>
      <c r="E2392" s="17" t="s">
        <v>67</v>
      </c>
      <c r="F2392" s="17" t="s">
        <v>2898</v>
      </c>
      <c r="G2392" s="17" t="s">
        <v>254</v>
      </c>
      <c r="H2392" s="11" t="s">
        <v>37</v>
      </c>
      <c r="I2392" s="11" t="s">
        <v>38</v>
      </c>
      <c r="J2392" s="11" t="s">
        <v>39</v>
      </c>
      <c r="K2392" s="11" t="s">
        <v>40</v>
      </c>
      <c r="L2392" s="13">
        <v>44631.678981481484</v>
      </c>
      <c r="M2392" s="13">
        <v>44631.70416666667</v>
      </c>
      <c r="N2392" s="14">
        <v>0.60444444447057322</v>
      </c>
      <c r="O2392" s="15">
        <v>0</v>
      </c>
      <c r="P2392" s="15">
        <v>1254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757.97333336609881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2657506</v>
      </c>
      <c r="B2393" s="11">
        <v>1</v>
      </c>
      <c r="C2393" s="11" t="s">
        <v>33</v>
      </c>
      <c r="D2393" s="11" t="s">
        <v>70</v>
      </c>
      <c r="E2393" s="17" t="s">
        <v>35</v>
      </c>
      <c r="F2393" s="17" t="s">
        <v>878</v>
      </c>
      <c r="G2393" s="17" t="s">
        <v>36</v>
      </c>
      <c r="H2393" s="11" t="s">
        <v>37</v>
      </c>
      <c r="I2393" s="11" t="s">
        <v>38</v>
      </c>
      <c r="J2393" s="11" t="s">
        <v>39</v>
      </c>
      <c r="K2393" s="11" t="s">
        <v>40</v>
      </c>
      <c r="L2393" s="13">
        <v>44631.680393518516</v>
      </c>
      <c r="M2393" s="13">
        <v>44631.92083333333</v>
      </c>
      <c r="N2393" s="14">
        <v>5.7705555555294268</v>
      </c>
      <c r="O2393" s="15">
        <v>0</v>
      </c>
      <c r="P2393" s="15">
        <v>538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3104.5588888748316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2657546</v>
      </c>
      <c r="B2394" s="11">
        <v>1</v>
      </c>
      <c r="C2394" s="11" t="s">
        <v>33</v>
      </c>
      <c r="D2394" s="11" t="s">
        <v>53</v>
      </c>
      <c r="E2394" s="17" t="s">
        <v>43</v>
      </c>
      <c r="F2394" s="17" t="s">
        <v>2899</v>
      </c>
      <c r="G2394" s="17" t="s">
        <v>36</v>
      </c>
      <c r="H2394" s="11" t="s">
        <v>37</v>
      </c>
      <c r="I2394" s="11" t="s">
        <v>38</v>
      </c>
      <c r="J2394" s="11" t="s">
        <v>39</v>
      </c>
      <c r="K2394" s="11" t="s">
        <v>40</v>
      </c>
      <c r="L2394" s="13">
        <v>44631.659872685188</v>
      </c>
      <c r="M2394" s="13">
        <v>44632.042361111111</v>
      </c>
      <c r="N2394" s="14">
        <v>9.1797222221503034</v>
      </c>
      <c r="O2394" s="15">
        <v>0</v>
      </c>
      <c r="P2394" s="15">
        <v>16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146.87555555440485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2657549</v>
      </c>
      <c r="B2395" s="11">
        <v>1</v>
      </c>
      <c r="C2395" s="11" t="s">
        <v>33</v>
      </c>
      <c r="D2395" s="11" t="s">
        <v>77</v>
      </c>
      <c r="E2395" s="17" t="s">
        <v>35</v>
      </c>
      <c r="F2395" s="17" t="s">
        <v>2900</v>
      </c>
      <c r="G2395" s="17" t="s">
        <v>36</v>
      </c>
      <c r="H2395" s="11" t="s">
        <v>37</v>
      </c>
      <c r="I2395" s="11" t="s">
        <v>38</v>
      </c>
      <c r="J2395" s="11" t="s">
        <v>39</v>
      </c>
      <c r="K2395" s="11" t="s">
        <v>40</v>
      </c>
      <c r="L2395" s="13">
        <v>44631.6878125</v>
      </c>
      <c r="M2395" s="13">
        <v>44631.896527777775</v>
      </c>
      <c r="N2395" s="14">
        <v>5.0091666665975936</v>
      </c>
      <c r="O2395" s="15">
        <v>0</v>
      </c>
      <c r="P2395" s="15">
        <v>108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540.98999999254011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2657551</v>
      </c>
      <c r="B2396" s="11">
        <v>1</v>
      </c>
      <c r="C2396" s="11" t="s">
        <v>33</v>
      </c>
      <c r="D2396" s="11" t="s">
        <v>71</v>
      </c>
      <c r="E2396" s="17" t="s">
        <v>35</v>
      </c>
      <c r="F2396" s="17" t="s">
        <v>191</v>
      </c>
      <c r="G2396" s="17" t="s">
        <v>74</v>
      </c>
      <c r="H2396" s="11" t="s">
        <v>37</v>
      </c>
      <c r="I2396" s="11" t="s">
        <v>38</v>
      </c>
      <c r="J2396" s="11" t="s">
        <v>39</v>
      </c>
      <c r="K2396" s="11" t="s">
        <v>40</v>
      </c>
      <c r="L2396" s="13">
        <v>44631.688113425924</v>
      </c>
      <c r="M2396" s="13">
        <v>44631.703472222223</v>
      </c>
      <c r="N2396" s="14">
        <v>0.36861111118923873</v>
      </c>
      <c r="O2396" s="15">
        <v>0</v>
      </c>
      <c r="P2396" s="15">
        <v>1583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583.5113890125649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2657559</v>
      </c>
      <c r="B2397" s="11">
        <v>1</v>
      </c>
      <c r="C2397" s="11" t="s">
        <v>33</v>
      </c>
      <c r="D2397" s="11" t="s">
        <v>81</v>
      </c>
      <c r="E2397" s="17" t="s">
        <v>35</v>
      </c>
      <c r="F2397" s="17" t="s">
        <v>510</v>
      </c>
      <c r="G2397" s="17" t="s">
        <v>57</v>
      </c>
      <c r="H2397" s="11" t="s">
        <v>37</v>
      </c>
      <c r="I2397" s="11" t="s">
        <v>38</v>
      </c>
      <c r="J2397" s="11" t="s">
        <v>39</v>
      </c>
      <c r="K2397" s="11" t="s">
        <v>40</v>
      </c>
      <c r="L2397" s="13">
        <v>44631.690115740741</v>
      </c>
      <c r="M2397" s="13">
        <v>44631.754166666666</v>
      </c>
      <c r="N2397" s="14">
        <v>1.5372222221922129</v>
      </c>
      <c r="O2397" s="15">
        <v>0</v>
      </c>
      <c r="P2397" s="15">
        <v>330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507.28333332343027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2657584</v>
      </c>
      <c r="B2398" s="11">
        <v>1</v>
      </c>
      <c r="C2398" s="11" t="s">
        <v>33</v>
      </c>
      <c r="D2398" s="11" t="s">
        <v>59</v>
      </c>
      <c r="E2398" s="17" t="s">
        <v>35</v>
      </c>
      <c r="F2398" s="17" t="s">
        <v>1617</v>
      </c>
      <c r="G2398" s="17" t="s">
        <v>36</v>
      </c>
      <c r="H2398" s="11" t="s">
        <v>37</v>
      </c>
      <c r="I2398" s="11" t="s">
        <v>38</v>
      </c>
      <c r="J2398" s="11" t="s">
        <v>39</v>
      </c>
      <c r="K2398" s="11" t="s">
        <v>40</v>
      </c>
      <c r="L2398" s="13">
        <v>44631.681875000002</v>
      </c>
      <c r="M2398" s="13">
        <v>44631.836296296293</v>
      </c>
      <c r="N2398" s="14">
        <v>3.7061111109796911</v>
      </c>
      <c r="O2398" s="15">
        <v>0</v>
      </c>
      <c r="P2398" s="15">
        <v>337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1248.9594444001559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2657642</v>
      </c>
      <c r="B2399" s="11">
        <v>1</v>
      </c>
      <c r="C2399" s="11" t="s">
        <v>33</v>
      </c>
      <c r="D2399" s="11" t="s">
        <v>77</v>
      </c>
      <c r="E2399" s="17" t="s">
        <v>35</v>
      </c>
      <c r="F2399" s="17" t="s">
        <v>2901</v>
      </c>
      <c r="G2399" s="17" t="s">
        <v>36</v>
      </c>
      <c r="H2399" s="11" t="s">
        <v>37</v>
      </c>
      <c r="I2399" s="11" t="s">
        <v>38</v>
      </c>
      <c r="J2399" s="11" t="s">
        <v>39</v>
      </c>
      <c r="K2399" s="11" t="s">
        <v>40</v>
      </c>
      <c r="L2399" s="13">
        <v>44631.622187499997</v>
      </c>
      <c r="M2399" s="13">
        <v>44631.763888888891</v>
      </c>
      <c r="N2399" s="14">
        <v>3.4008333334350027</v>
      </c>
      <c r="O2399" s="15">
        <v>0</v>
      </c>
      <c r="P2399" s="15">
        <v>1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3.4008333334350027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2657660</v>
      </c>
      <c r="B2400" s="11">
        <v>1</v>
      </c>
      <c r="C2400" s="11" t="s">
        <v>33</v>
      </c>
      <c r="D2400" s="11" t="s">
        <v>49</v>
      </c>
      <c r="E2400" s="17" t="s">
        <v>43</v>
      </c>
      <c r="F2400" s="17" t="s">
        <v>2902</v>
      </c>
      <c r="G2400" s="17" t="s">
        <v>51</v>
      </c>
      <c r="H2400" s="11" t="s">
        <v>37</v>
      </c>
      <c r="I2400" s="11" t="s">
        <v>38</v>
      </c>
      <c r="J2400" s="11" t="s">
        <v>52</v>
      </c>
      <c r="K2400" s="11" t="s">
        <v>40</v>
      </c>
      <c r="L2400" s="13">
        <v>44631.709502314814</v>
      </c>
      <c r="M2400" s="13">
        <v>44631.97152777778</v>
      </c>
      <c r="N2400" s="14">
        <v>6.2886111111729406</v>
      </c>
      <c r="O2400" s="15">
        <v>0</v>
      </c>
      <c r="P2400" s="15">
        <v>11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69.174722222902346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2657667</v>
      </c>
      <c r="B2401" s="11">
        <v>1</v>
      </c>
      <c r="C2401" s="11" t="s">
        <v>33</v>
      </c>
      <c r="D2401" s="11" t="s">
        <v>113</v>
      </c>
      <c r="E2401" s="17" t="s">
        <v>35</v>
      </c>
      <c r="F2401" s="17" t="s">
        <v>2903</v>
      </c>
      <c r="G2401" s="17" t="s">
        <v>36</v>
      </c>
      <c r="H2401" s="11" t="s">
        <v>37</v>
      </c>
      <c r="I2401" s="11" t="s">
        <v>38</v>
      </c>
      <c r="J2401" s="11" t="s">
        <v>39</v>
      </c>
      <c r="K2401" s="11" t="s">
        <v>40</v>
      </c>
      <c r="L2401" s="13">
        <v>44631.707812499997</v>
      </c>
      <c r="M2401" s="13">
        <v>44631.941666666666</v>
      </c>
      <c r="N2401" s="14">
        <v>5.6125000000465661</v>
      </c>
      <c r="O2401" s="15">
        <v>0</v>
      </c>
      <c r="P2401" s="15">
        <v>183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1027.0875000085216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2657681</v>
      </c>
      <c r="B2402" s="11">
        <v>1</v>
      </c>
      <c r="C2402" s="11" t="s">
        <v>33</v>
      </c>
      <c r="D2402" s="11" t="s">
        <v>49</v>
      </c>
      <c r="E2402" s="17" t="s">
        <v>35</v>
      </c>
      <c r="F2402" s="17" t="s">
        <v>2847</v>
      </c>
      <c r="G2402" s="17" t="s">
        <v>57</v>
      </c>
      <c r="H2402" s="11" t="s">
        <v>37</v>
      </c>
      <c r="I2402" s="11" t="s">
        <v>38</v>
      </c>
      <c r="J2402" s="11" t="s">
        <v>39</v>
      </c>
      <c r="K2402" s="11" t="s">
        <v>40</v>
      </c>
      <c r="L2402" s="13">
        <v>44631.713576388887</v>
      </c>
      <c r="M2402" s="13">
        <v>44631.891504629632</v>
      </c>
      <c r="N2402" s="14">
        <v>4.2702777778613381</v>
      </c>
      <c r="O2402" s="15">
        <v>0</v>
      </c>
      <c r="P2402" s="15">
        <v>277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1182.8669444675907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2657695</v>
      </c>
      <c r="B2403" s="11">
        <v>1</v>
      </c>
      <c r="C2403" s="11" t="s">
        <v>33</v>
      </c>
      <c r="D2403" s="11" t="s">
        <v>59</v>
      </c>
      <c r="E2403" s="17" t="s">
        <v>35</v>
      </c>
      <c r="F2403" s="17" t="s">
        <v>2890</v>
      </c>
      <c r="G2403" s="17" t="s">
        <v>63</v>
      </c>
      <c r="H2403" s="11" t="s">
        <v>37</v>
      </c>
      <c r="I2403" s="11" t="s">
        <v>38</v>
      </c>
      <c r="J2403" s="11" t="s">
        <v>39</v>
      </c>
      <c r="K2403" s="11" t="s">
        <v>40</v>
      </c>
      <c r="L2403" s="13">
        <v>44631.715601851851</v>
      </c>
      <c r="M2403" s="13">
        <v>44631.740972222222</v>
      </c>
      <c r="N2403" s="14">
        <v>0.60888888890622184</v>
      </c>
      <c r="O2403" s="15">
        <v>0</v>
      </c>
      <c r="P2403" s="15">
        <v>6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3.653333333437331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2657707</v>
      </c>
      <c r="B2404" s="11">
        <v>1</v>
      </c>
      <c r="C2404" s="11" t="s">
        <v>33</v>
      </c>
      <c r="D2404" s="11" t="s">
        <v>79</v>
      </c>
      <c r="E2404" s="17" t="s">
        <v>35</v>
      </c>
      <c r="F2404" s="17" t="s">
        <v>2904</v>
      </c>
      <c r="G2404" s="17" t="s">
        <v>36</v>
      </c>
      <c r="H2404" s="11" t="s">
        <v>37</v>
      </c>
      <c r="I2404" s="11" t="s">
        <v>38</v>
      </c>
      <c r="J2404" s="11" t="s">
        <v>39</v>
      </c>
      <c r="K2404" s="11" t="s">
        <v>40</v>
      </c>
      <c r="L2404" s="13">
        <v>44631.714513888888</v>
      </c>
      <c r="M2404" s="13">
        <v>44631.932638888888</v>
      </c>
      <c r="N2404" s="14">
        <v>5.2349999999860302</v>
      </c>
      <c r="O2404" s="15">
        <v>0</v>
      </c>
      <c r="P2404" s="15">
        <v>10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52.349999999860302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2657712</v>
      </c>
      <c r="B2405" s="11">
        <v>1</v>
      </c>
      <c r="C2405" s="11" t="s">
        <v>33</v>
      </c>
      <c r="D2405" s="11" t="s">
        <v>34</v>
      </c>
      <c r="E2405" s="17" t="s">
        <v>35</v>
      </c>
      <c r="F2405" s="17" t="s">
        <v>1039</v>
      </c>
      <c r="G2405" s="17" t="s">
        <v>51</v>
      </c>
      <c r="H2405" s="11" t="s">
        <v>37</v>
      </c>
      <c r="I2405" s="11" t="s">
        <v>38</v>
      </c>
      <c r="J2405" s="11" t="s">
        <v>52</v>
      </c>
      <c r="K2405" s="11" t="s">
        <v>40</v>
      </c>
      <c r="L2405" s="13">
        <v>44631.714606481481</v>
      </c>
      <c r="M2405" s="13">
        <v>44631.894444444442</v>
      </c>
      <c r="N2405" s="14">
        <v>4.3161111110821366</v>
      </c>
      <c r="O2405" s="15">
        <v>0</v>
      </c>
      <c r="P2405" s="15">
        <v>178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768.26777777262032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2657716</v>
      </c>
      <c r="B2406" s="11">
        <v>1</v>
      </c>
      <c r="C2406" s="11" t="s">
        <v>33</v>
      </c>
      <c r="D2406" s="11" t="s">
        <v>53</v>
      </c>
      <c r="E2406" s="17" t="s">
        <v>106</v>
      </c>
      <c r="F2406" s="17" t="s">
        <v>2905</v>
      </c>
      <c r="G2406" s="17" t="s">
        <v>107</v>
      </c>
      <c r="H2406" s="11" t="s">
        <v>65</v>
      </c>
      <c r="I2406" s="11" t="s">
        <v>38</v>
      </c>
      <c r="J2406" s="11" t="s">
        <v>39</v>
      </c>
      <c r="K2406" s="11" t="s">
        <v>40</v>
      </c>
      <c r="L2406" s="13">
        <v>44631.699432870373</v>
      </c>
      <c r="M2406" s="13">
        <v>44631.74664351852</v>
      </c>
      <c r="N2406" s="14">
        <v>1.1330555555177853</v>
      </c>
      <c r="O2406" s="15">
        <v>1</v>
      </c>
      <c r="P2406" s="15">
        <v>2090</v>
      </c>
      <c r="Q2406" s="15">
        <v>0</v>
      </c>
      <c r="R2406" s="15">
        <v>0</v>
      </c>
      <c r="S2406" s="15">
        <v>0</v>
      </c>
      <c r="T2406" s="15">
        <v>0</v>
      </c>
      <c r="U2406" s="16">
        <v>1.1330555555177853</v>
      </c>
      <c r="V2406" s="16">
        <v>2368.0861110321712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2657716</v>
      </c>
      <c r="B2407" s="11">
        <v>2</v>
      </c>
      <c r="C2407" s="11" t="s">
        <v>33</v>
      </c>
      <c r="D2407" s="11" t="s">
        <v>53</v>
      </c>
      <c r="E2407" s="17" t="s">
        <v>106</v>
      </c>
      <c r="F2407" s="17" t="s">
        <v>2905</v>
      </c>
      <c r="G2407" s="17" t="s">
        <v>107</v>
      </c>
      <c r="H2407" s="11" t="s">
        <v>65</v>
      </c>
      <c r="I2407" s="11" t="s">
        <v>38</v>
      </c>
      <c r="J2407" s="11" t="s">
        <v>39</v>
      </c>
      <c r="K2407" s="11" t="s">
        <v>40</v>
      </c>
      <c r="L2407" s="13">
        <v>44631.699432870373</v>
      </c>
      <c r="M2407" s="13">
        <v>44631.757013888891</v>
      </c>
      <c r="N2407" s="14">
        <v>1.3819444444379769</v>
      </c>
      <c r="O2407" s="15">
        <v>6</v>
      </c>
      <c r="P2407" s="15">
        <v>4097</v>
      </c>
      <c r="Q2407" s="15">
        <v>0</v>
      </c>
      <c r="R2407" s="15">
        <v>0</v>
      </c>
      <c r="S2407" s="15">
        <v>0</v>
      </c>
      <c r="T2407" s="15">
        <v>0</v>
      </c>
      <c r="U2407" s="16">
        <v>8.2916666666278616</v>
      </c>
      <c r="V2407" s="16">
        <v>5661.8263888623915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2657721</v>
      </c>
      <c r="B2408" s="11">
        <v>1</v>
      </c>
      <c r="C2408" s="11" t="s">
        <v>33</v>
      </c>
      <c r="D2408" s="11" t="s">
        <v>48</v>
      </c>
      <c r="E2408" s="17" t="s">
        <v>35</v>
      </c>
      <c r="F2408" s="17" t="s">
        <v>167</v>
      </c>
      <c r="G2408" s="17" t="s">
        <v>47</v>
      </c>
      <c r="H2408" s="11" t="s">
        <v>37</v>
      </c>
      <c r="I2408" s="11" t="s">
        <v>38</v>
      </c>
      <c r="J2408" s="11" t="s">
        <v>39</v>
      </c>
      <c r="K2408" s="11" t="s">
        <v>40</v>
      </c>
      <c r="L2408" s="13">
        <v>44631.72078703704</v>
      </c>
      <c r="M2408" s="13">
        <v>44631.763888888891</v>
      </c>
      <c r="N2408" s="14">
        <v>1.0344444444053806</v>
      </c>
      <c r="O2408" s="15">
        <v>0</v>
      </c>
      <c r="P2408" s="15">
        <v>144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148.95999999437481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2657722</v>
      </c>
      <c r="B2409" s="11">
        <v>1</v>
      </c>
      <c r="C2409" s="11" t="s">
        <v>33</v>
      </c>
      <c r="D2409" s="11" t="s">
        <v>85</v>
      </c>
      <c r="E2409" s="17" t="s">
        <v>35</v>
      </c>
      <c r="F2409" s="17" t="s">
        <v>2906</v>
      </c>
      <c r="G2409" s="17" t="s">
        <v>36</v>
      </c>
      <c r="H2409" s="11" t="s">
        <v>37</v>
      </c>
      <c r="I2409" s="11" t="s">
        <v>38</v>
      </c>
      <c r="J2409" s="11" t="s">
        <v>39</v>
      </c>
      <c r="K2409" s="11" t="s">
        <v>40</v>
      </c>
      <c r="L2409" s="13">
        <v>44631.715532407405</v>
      </c>
      <c r="M2409" s="13">
        <v>44631.958333333336</v>
      </c>
      <c r="N2409" s="14">
        <v>5.8272222223458812</v>
      </c>
      <c r="O2409" s="15">
        <v>0</v>
      </c>
      <c r="P2409" s="15">
        <v>119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693.43944445915986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2657739</v>
      </c>
      <c r="B2410" s="11">
        <v>1</v>
      </c>
      <c r="C2410" s="11" t="s">
        <v>33</v>
      </c>
      <c r="D2410" s="11" t="s">
        <v>59</v>
      </c>
      <c r="E2410" s="17" t="s">
        <v>35</v>
      </c>
      <c r="F2410" s="17" t="s">
        <v>489</v>
      </c>
      <c r="G2410" s="17" t="s">
        <v>47</v>
      </c>
      <c r="H2410" s="11" t="s">
        <v>37</v>
      </c>
      <c r="I2410" s="11" t="s">
        <v>38</v>
      </c>
      <c r="J2410" s="11" t="s">
        <v>39</v>
      </c>
      <c r="K2410" s="11" t="s">
        <v>40</v>
      </c>
      <c r="L2410" s="13">
        <v>44631.709201388891</v>
      </c>
      <c r="M2410" s="13">
        <v>44631.73846064815</v>
      </c>
      <c r="N2410" s="14">
        <v>0.70222222222946584</v>
      </c>
      <c r="O2410" s="15">
        <v>0</v>
      </c>
      <c r="P2410" s="15">
        <v>425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298.44444444752298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2657748</v>
      </c>
      <c r="B2411" s="11">
        <v>1</v>
      </c>
      <c r="C2411" s="11" t="s">
        <v>33</v>
      </c>
      <c r="D2411" s="11" t="s">
        <v>45</v>
      </c>
      <c r="E2411" s="17" t="s">
        <v>67</v>
      </c>
      <c r="F2411" s="17" t="s">
        <v>2907</v>
      </c>
      <c r="G2411" s="17" t="s">
        <v>109</v>
      </c>
      <c r="H2411" s="11" t="s">
        <v>37</v>
      </c>
      <c r="I2411" s="11" t="s">
        <v>38</v>
      </c>
      <c r="J2411" s="11" t="s">
        <v>39</v>
      </c>
      <c r="K2411" s="11" t="s">
        <v>40</v>
      </c>
      <c r="L2411" s="13">
        <v>44631.726724537039</v>
      </c>
      <c r="M2411" s="13">
        <v>44631.747916666667</v>
      </c>
      <c r="N2411" s="14">
        <v>0.50861111108679324</v>
      </c>
      <c r="O2411" s="15">
        <v>0</v>
      </c>
      <c r="P2411" s="15">
        <v>731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371.79472220444586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2657754</v>
      </c>
      <c r="B2412" s="11">
        <v>1</v>
      </c>
      <c r="C2412" s="11" t="s">
        <v>33</v>
      </c>
      <c r="D2412" s="11" t="s">
        <v>59</v>
      </c>
      <c r="E2412" s="17" t="s">
        <v>67</v>
      </c>
      <c r="F2412" s="17" t="s">
        <v>2908</v>
      </c>
      <c r="G2412" s="17" t="s">
        <v>74</v>
      </c>
      <c r="H2412" s="11" t="s">
        <v>65</v>
      </c>
      <c r="I2412" s="11" t="s">
        <v>38</v>
      </c>
      <c r="J2412" s="11" t="s">
        <v>39</v>
      </c>
      <c r="K2412" s="11" t="s">
        <v>40</v>
      </c>
      <c r="L2412" s="13">
        <v>44631.722870370373</v>
      </c>
      <c r="M2412" s="13">
        <v>44631.742361111108</v>
      </c>
      <c r="N2412" s="14">
        <v>0.46777777763782069</v>
      </c>
      <c r="O2412" s="15">
        <v>2</v>
      </c>
      <c r="P2412" s="15">
        <v>9629</v>
      </c>
      <c r="Q2412" s="15">
        <v>0</v>
      </c>
      <c r="R2412" s="15">
        <v>0</v>
      </c>
      <c r="S2412" s="15">
        <v>0</v>
      </c>
      <c r="T2412" s="15">
        <v>0</v>
      </c>
      <c r="U2412" s="16">
        <v>0.93555555527564138</v>
      </c>
      <c r="V2412" s="16">
        <v>4504.2322208745754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2657763</v>
      </c>
      <c r="B2413" s="11">
        <v>1</v>
      </c>
      <c r="C2413" s="11" t="s">
        <v>33</v>
      </c>
      <c r="D2413" s="11" t="s">
        <v>77</v>
      </c>
      <c r="E2413" s="17" t="s">
        <v>35</v>
      </c>
      <c r="F2413" s="17" t="s">
        <v>2824</v>
      </c>
      <c r="G2413" s="17" t="s">
        <v>57</v>
      </c>
      <c r="H2413" s="11" t="s">
        <v>37</v>
      </c>
      <c r="I2413" s="11" t="s">
        <v>38</v>
      </c>
      <c r="J2413" s="11" t="s">
        <v>39</v>
      </c>
      <c r="K2413" s="11" t="s">
        <v>40</v>
      </c>
      <c r="L2413" s="13">
        <v>44631.730023148149</v>
      </c>
      <c r="M2413" s="13">
        <v>44631.895138888889</v>
      </c>
      <c r="N2413" s="14">
        <v>3.9627777777495794</v>
      </c>
      <c r="O2413" s="15">
        <v>0</v>
      </c>
      <c r="P2413" s="15">
        <v>269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1065.9872222146369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2657792</v>
      </c>
      <c r="B2414" s="11">
        <v>1</v>
      </c>
      <c r="C2414" s="11" t="s">
        <v>33</v>
      </c>
      <c r="D2414" s="11" t="s">
        <v>85</v>
      </c>
      <c r="E2414" s="17" t="s">
        <v>35</v>
      </c>
      <c r="F2414" s="17" t="s">
        <v>2909</v>
      </c>
      <c r="G2414" s="17" t="s">
        <v>51</v>
      </c>
      <c r="H2414" s="11" t="s">
        <v>37</v>
      </c>
      <c r="I2414" s="11" t="s">
        <v>38</v>
      </c>
      <c r="J2414" s="11" t="s">
        <v>52</v>
      </c>
      <c r="K2414" s="11" t="s">
        <v>40</v>
      </c>
      <c r="L2414" s="13">
        <v>44631.734085648146</v>
      </c>
      <c r="M2414" s="13">
        <v>44631.951388888891</v>
      </c>
      <c r="N2414" s="14">
        <v>5.215277777868323</v>
      </c>
      <c r="O2414" s="15">
        <v>0</v>
      </c>
      <c r="P2414" s="15">
        <v>275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1434.2013889137888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2657798</v>
      </c>
      <c r="B2415" s="11">
        <v>1</v>
      </c>
      <c r="C2415" s="11" t="s">
        <v>33</v>
      </c>
      <c r="D2415" s="11" t="s">
        <v>49</v>
      </c>
      <c r="E2415" s="17" t="s">
        <v>35</v>
      </c>
      <c r="F2415" s="17" t="s">
        <v>318</v>
      </c>
      <c r="G2415" s="17" t="s">
        <v>36</v>
      </c>
      <c r="H2415" s="11" t="s">
        <v>37</v>
      </c>
      <c r="I2415" s="11" t="s">
        <v>38</v>
      </c>
      <c r="J2415" s="11" t="s">
        <v>39</v>
      </c>
      <c r="K2415" s="11" t="s">
        <v>40</v>
      </c>
      <c r="L2415" s="13">
        <v>44631.735497685186</v>
      </c>
      <c r="M2415" s="13">
        <v>44631.8125</v>
      </c>
      <c r="N2415" s="14">
        <v>1.8480555555433966</v>
      </c>
      <c r="O2415" s="15">
        <v>0</v>
      </c>
      <c r="P2415" s="15">
        <v>2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3.6961111110867932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2657803</v>
      </c>
      <c r="B2416" s="11">
        <v>1</v>
      </c>
      <c r="C2416" s="11" t="s">
        <v>33</v>
      </c>
      <c r="D2416" s="11" t="s">
        <v>46</v>
      </c>
      <c r="E2416" s="17" t="s">
        <v>35</v>
      </c>
      <c r="F2416" s="17" t="s">
        <v>536</v>
      </c>
      <c r="G2416" s="17" t="s">
        <v>57</v>
      </c>
      <c r="H2416" s="11" t="s">
        <v>37</v>
      </c>
      <c r="I2416" s="11" t="s">
        <v>38</v>
      </c>
      <c r="J2416" s="11" t="s">
        <v>39</v>
      </c>
      <c r="K2416" s="11" t="s">
        <v>40</v>
      </c>
      <c r="L2416" s="13">
        <v>44631.736504629633</v>
      </c>
      <c r="M2416" s="13">
        <v>44631.813194444447</v>
      </c>
      <c r="N2416" s="14">
        <v>1.8405555555364117</v>
      </c>
      <c r="O2416" s="15">
        <v>0</v>
      </c>
      <c r="P2416" s="15">
        <v>118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217.18555555329658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2657808</v>
      </c>
      <c r="B2417" s="11">
        <v>1</v>
      </c>
      <c r="C2417" s="11" t="s">
        <v>33</v>
      </c>
      <c r="D2417" s="11" t="s">
        <v>42</v>
      </c>
      <c r="E2417" s="17" t="s">
        <v>43</v>
      </c>
      <c r="F2417" s="17" t="s">
        <v>2910</v>
      </c>
      <c r="G2417" s="17" t="s">
        <v>63</v>
      </c>
      <c r="H2417" s="11" t="s">
        <v>37</v>
      </c>
      <c r="I2417" s="11" t="s">
        <v>38</v>
      </c>
      <c r="J2417" s="11" t="s">
        <v>39</v>
      </c>
      <c r="K2417" s="11" t="s">
        <v>40</v>
      </c>
      <c r="L2417" s="13">
        <v>44631.738344907404</v>
      </c>
      <c r="M2417" s="13">
        <v>44631.92291666667</v>
      </c>
      <c r="N2417" s="14">
        <v>4.4297222223831341</v>
      </c>
      <c r="O2417" s="15">
        <v>0</v>
      </c>
      <c r="P2417" s="15">
        <v>171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757.48250002751593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2657831</v>
      </c>
      <c r="B2418" s="11">
        <v>1</v>
      </c>
      <c r="C2418" s="11" t="s">
        <v>33</v>
      </c>
      <c r="D2418" s="11" t="s">
        <v>80</v>
      </c>
      <c r="E2418" s="17" t="s">
        <v>35</v>
      </c>
      <c r="F2418" s="17" t="s">
        <v>749</v>
      </c>
      <c r="G2418" s="17" t="s">
        <v>51</v>
      </c>
      <c r="H2418" s="11" t="s">
        <v>37</v>
      </c>
      <c r="I2418" s="11" t="s">
        <v>38</v>
      </c>
      <c r="J2418" s="11" t="s">
        <v>52</v>
      </c>
      <c r="K2418" s="11" t="s">
        <v>40</v>
      </c>
      <c r="L2418" s="13">
        <v>44631.710590277777</v>
      </c>
      <c r="M2418" s="13">
        <v>44631.963888888888</v>
      </c>
      <c r="N2418" s="14">
        <v>6.0791666666627862</v>
      </c>
      <c r="O2418" s="15">
        <v>0</v>
      </c>
      <c r="P2418" s="15">
        <v>109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662.62916666624369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2657834</v>
      </c>
      <c r="B2419" s="11">
        <v>1</v>
      </c>
      <c r="C2419" s="11" t="s">
        <v>33</v>
      </c>
      <c r="D2419" s="11" t="s">
        <v>81</v>
      </c>
      <c r="E2419" s="17" t="s">
        <v>35</v>
      </c>
      <c r="F2419" s="17" t="s">
        <v>2911</v>
      </c>
      <c r="G2419" s="17" t="s">
        <v>36</v>
      </c>
      <c r="H2419" s="11" t="s">
        <v>37</v>
      </c>
      <c r="I2419" s="11" t="s">
        <v>38</v>
      </c>
      <c r="J2419" s="11" t="s">
        <v>39</v>
      </c>
      <c r="K2419" s="11" t="s">
        <v>40</v>
      </c>
      <c r="L2419" s="13">
        <v>44631.645960648151</v>
      </c>
      <c r="M2419" s="13">
        <v>44632.039583333331</v>
      </c>
      <c r="N2419" s="14">
        <v>9.4469444443238899</v>
      </c>
      <c r="O2419" s="15">
        <v>0</v>
      </c>
      <c r="P2419" s="15">
        <v>251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2371.1830555252964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2657846</v>
      </c>
      <c r="B2420" s="11">
        <v>1</v>
      </c>
      <c r="C2420" s="11" t="s">
        <v>33</v>
      </c>
      <c r="D2420" s="11" t="s">
        <v>48</v>
      </c>
      <c r="E2420" s="17" t="s">
        <v>64</v>
      </c>
      <c r="F2420" s="17" t="s">
        <v>332</v>
      </c>
      <c r="G2420" s="17" t="s">
        <v>69</v>
      </c>
      <c r="H2420" s="11" t="s">
        <v>65</v>
      </c>
      <c r="I2420" s="11" t="s">
        <v>38</v>
      </c>
      <c r="J2420" s="11" t="s">
        <v>39</v>
      </c>
      <c r="K2420" s="11" t="s">
        <v>40</v>
      </c>
      <c r="L2420" s="13">
        <v>44631.741064814814</v>
      </c>
      <c r="M2420" s="13">
        <v>44631.759085648147</v>
      </c>
      <c r="N2420" s="14">
        <v>0.43249999999534339</v>
      </c>
      <c r="O2420" s="15">
        <v>23</v>
      </c>
      <c r="P2420" s="15">
        <v>231</v>
      </c>
      <c r="Q2420" s="15">
        <v>0</v>
      </c>
      <c r="R2420" s="15">
        <v>0</v>
      </c>
      <c r="S2420" s="15">
        <v>0</v>
      </c>
      <c r="T2420" s="15">
        <v>0</v>
      </c>
      <c r="U2420" s="16">
        <v>9.9474999998928979</v>
      </c>
      <c r="V2420" s="16">
        <v>99.907499998924322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2657850</v>
      </c>
      <c r="B2421" s="11">
        <v>1</v>
      </c>
      <c r="C2421" s="11" t="s">
        <v>33</v>
      </c>
      <c r="D2421" s="11" t="s">
        <v>58</v>
      </c>
      <c r="E2421" s="17" t="s">
        <v>35</v>
      </c>
      <c r="F2421" s="17" t="s">
        <v>2701</v>
      </c>
      <c r="G2421" s="17" t="s">
        <v>57</v>
      </c>
      <c r="H2421" s="11" t="s">
        <v>37</v>
      </c>
      <c r="I2421" s="11" t="s">
        <v>38</v>
      </c>
      <c r="J2421" s="11" t="s">
        <v>39</v>
      </c>
      <c r="K2421" s="11" t="s">
        <v>40</v>
      </c>
      <c r="L2421" s="13">
        <v>44631.747210648151</v>
      </c>
      <c r="M2421" s="13">
        <v>44631.802777777775</v>
      </c>
      <c r="N2421" s="14">
        <v>1.3336111109820195</v>
      </c>
      <c r="O2421" s="15">
        <v>0</v>
      </c>
      <c r="P2421" s="15">
        <v>126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168.03499998373445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2657862</v>
      </c>
      <c r="B2422" s="11">
        <v>1</v>
      </c>
      <c r="C2422" s="11" t="s">
        <v>33</v>
      </c>
      <c r="D2422" s="11" t="s">
        <v>58</v>
      </c>
      <c r="E2422" s="17" t="s">
        <v>35</v>
      </c>
      <c r="F2422" s="17" t="s">
        <v>1085</v>
      </c>
      <c r="G2422" s="17" t="s">
        <v>86</v>
      </c>
      <c r="H2422" s="11" t="s">
        <v>37</v>
      </c>
      <c r="I2422" s="11" t="s">
        <v>38</v>
      </c>
      <c r="J2422" s="11" t="s">
        <v>39</v>
      </c>
      <c r="K2422" s="11" t="s">
        <v>40</v>
      </c>
      <c r="L2422" s="13">
        <v>44631.753101851849</v>
      </c>
      <c r="M2422" s="13">
        <v>44631.79791666667</v>
      </c>
      <c r="N2422" s="14">
        <v>1.0755555556970648</v>
      </c>
      <c r="O2422" s="15">
        <v>0</v>
      </c>
      <c r="P2422" s="15">
        <v>283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304.38222226226935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2657869</v>
      </c>
      <c r="B2423" s="11">
        <v>1</v>
      </c>
      <c r="C2423" s="11" t="s">
        <v>33</v>
      </c>
      <c r="D2423" s="11" t="s">
        <v>49</v>
      </c>
      <c r="E2423" s="17" t="s">
        <v>35</v>
      </c>
      <c r="F2423" s="17" t="s">
        <v>870</v>
      </c>
      <c r="G2423" s="17" t="s">
        <v>51</v>
      </c>
      <c r="H2423" s="11" t="s">
        <v>37</v>
      </c>
      <c r="I2423" s="11" t="s">
        <v>38</v>
      </c>
      <c r="J2423" s="11" t="s">
        <v>52</v>
      </c>
      <c r="K2423" s="11" t="s">
        <v>40</v>
      </c>
      <c r="L2423" s="13">
        <v>44631.757037037038</v>
      </c>
      <c r="M2423" s="13">
        <v>44631.830555555556</v>
      </c>
      <c r="N2423" s="14">
        <v>1.7644444444449618</v>
      </c>
      <c r="O2423" s="15">
        <v>0</v>
      </c>
      <c r="P2423" s="15">
        <v>1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1.7644444444449618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2657875</v>
      </c>
      <c r="B2424" s="11">
        <v>1</v>
      </c>
      <c r="C2424" s="11" t="s">
        <v>33</v>
      </c>
      <c r="D2424" s="11" t="s">
        <v>49</v>
      </c>
      <c r="E2424" s="17" t="s">
        <v>43</v>
      </c>
      <c r="F2424" s="17" t="s">
        <v>736</v>
      </c>
      <c r="G2424" s="17" t="s">
        <v>36</v>
      </c>
      <c r="H2424" s="11" t="s">
        <v>37</v>
      </c>
      <c r="I2424" s="11" t="s">
        <v>38</v>
      </c>
      <c r="J2424" s="11" t="s">
        <v>39</v>
      </c>
      <c r="K2424" s="11" t="s">
        <v>40</v>
      </c>
      <c r="L2424" s="13">
        <v>44631.703900462962</v>
      </c>
      <c r="M2424" s="13">
        <v>44632.085416666669</v>
      </c>
      <c r="N2424" s="14">
        <v>9.1563888889504597</v>
      </c>
      <c r="O2424" s="15">
        <v>0</v>
      </c>
      <c r="P2424" s="15">
        <v>92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842.38777778344229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2657882</v>
      </c>
      <c r="B2425" s="11">
        <v>1</v>
      </c>
      <c r="C2425" s="11" t="s">
        <v>33</v>
      </c>
      <c r="D2425" s="11" t="s">
        <v>70</v>
      </c>
      <c r="E2425" s="17" t="s">
        <v>35</v>
      </c>
      <c r="F2425" s="17" t="s">
        <v>2912</v>
      </c>
      <c r="G2425" s="17" t="s">
        <v>74</v>
      </c>
      <c r="H2425" s="11" t="s">
        <v>37</v>
      </c>
      <c r="I2425" s="11" t="s">
        <v>38</v>
      </c>
      <c r="J2425" s="11" t="s">
        <v>39</v>
      </c>
      <c r="K2425" s="11" t="s">
        <v>40</v>
      </c>
      <c r="L2425" s="13">
        <v>44631.762326388889</v>
      </c>
      <c r="M2425" s="13">
        <v>44631.776388888888</v>
      </c>
      <c r="N2425" s="14">
        <v>0.3374999999650754</v>
      </c>
      <c r="O2425" s="15">
        <v>0</v>
      </c>
      <c r="P2425" s="15">
        <v>130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43.874999995459802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2657896</v>
      </c>
      <c r="B2426" s="11">
        <v>1</v>
      </c>
      <c r="C2426" s="11" t="s">
        <v>33</v>
      </c>
      <c r="D2426" s="11" t="s">
        <v>81</v>
      </c>
      <c r="E2426" s="17" t="s">
        <v>67</v>
      </c>
      <c r="F2426" s="17" t="s">
        <v>860</v>
      </c>
      <c r="G2426" s="17" t="s">
        <v>74</v>
      </c>
      <c r="H2426" s="11" t="s">
        <v>37</v>
      </c>
      <c r="I2426" s="11" t="s">
        <v>38</v>
      </c>
      <c r="J2426" s="11" t="s">
        <v>39</v>
      </c>
      <c r="K2426" s="11" t="s">
        <v>40</v>
      </c>
      <c r="L2426" s="13">
        <v>44631.762881944444</v>
      </c>
      <c r="M2426" s="13">
        <v>44631.786805555559</v>
      </c>
      <c r="N2426" s="14">
        <v>0.57416666677454486</v>
      </c>
      <c r="O2426" s="15">
        <v>0</v>
      </c>
      <c r="P2426" s="15">
        <v>1702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977.23166685027536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2657907</v>
      </c>
      <c r="B2427" s="11">
        <v>1</v>
      </c>
      <c r="C2427" s="11" t="s">
        <v>33</v>
      </c>
      <c r="D2427" s="11" t="s">
        <v>59</v>
      </c>
      <c r="E2427" s="17" t="s">
        <v>35</v>
      </c>
      <c r="F2427" s="17" t="s">
        <v>1595</v>
      </c>
      <c r="G2427" s="17" t="s">
        <v>51</v>
      </c>
      <c r="H2427" s="11" t="s">
        <v>37</v>
      </c>
      <c r="I2427" s="11" t="s">
        <v>38</v>
      </c>
      <c r="J2427" s="11" t="s">
        <v>52</v>
      </c>
      <c r="K2427" s="11" t="s">
        <v>40</v>
      </c>
      <c r="L2427" s="13">
        <v>44631.762476851851</v>
      </c>
      <c r="M2427" s="13">
        <v>44631.947222222225</v>
      </c>
      <c r="N2427" s="14">
        <v>4.433888888976071</v>
      </c>
      <c r="O2427" s="15">
        <v>0</v>
      </c>
      <c r="P2427" s="15">
        <v>282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1250.356666691252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2657931</v>
      </c>
      <c r="B2428" s="11">
        <v>1</v>
      </c>
      <c r="C2428" s="11" t="s">
        <v>33</v>
      </c>
      <c r="D2428" s="11" t="s">
        <v>70</v>
      </c>
      <c r="E2428" s="17" t="s">
        <v>35</v>
      </c>
      <c r="F2428" s="17" t="s">
        <v>2913</v>
      </c>
      <c r="G2428" s="17" t="s">
        <v>36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44631.778113425928</v>
      </c>
      <c r="M2428" s="13">
        <v>44631.93472222222</v>
      </c>
      <c r="N2428" s="14">
        <v>3.7586111110285856</v>
      </c>
      <c r="O2428" s="15">
        <v>0</v>
      </c>
      <c r="P2428" s="15">
        <v>247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928.37694442406064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2657940</v>
      </c>
      <c r="B2429" s="11">
        <v>1</v>
      </c>
      <c r="C2429" s="11" t="s">
        <v>33</v>
      </c>
      <c r="D2429" s="11" t="s">
        <v>115</v>
      </c>
      <c r="E2429" s="17" t="s">
        <v>35</v>
      </c>
      <c r="F2429" s="17" t="s">
        <v>2914</v>
      </c>
      <c r="G2429" s="17" t="s">
        <v>36</v>
      </c>
      <c r="H2429" s="11" t="s">
        <v>37</v>
      </c>
      <c r="I2429" s="11" t="s">
        <v>38</v>
      </c>
      <c r="J2429" s="11" t="s">
        <v>39</v>
      </c>
      <c r="K2429" s="11" t="s">
        <v>40</v>
      </c>
      <c r="L2429" s="13">
        <v>44631.781157407408</v>
      </c>
      <c r="M2429" s="13">
        <v>44632.164583333331</v>
      </c>
      <c r="N2429" s="14">
        <v>9.2022222221712582</v>
      </c>
      <c r="O2429" s="15">
        <v>0</v>
      </c>
      <c r="P2429" s="15">
        <v>47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432.50444444204913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2657964</v>
      </c>
      <c r="B2430" s="11">
        <v>1</v>
      </c>
      <c r="C2430" s="11" t="s">
        <v>33</v>
      </c>
      <c r="D2430" s="11" t="s">
        <v>85</v>
      </c>
      <c r="E2430" s="17" t="s">
        <v>35</v>
      </c>
      <c r="F2430" s="17" t="s">
        <v>2915</v>
      </c>
      <c r="G2430" s="17" t="s">
        <v>57</v>
      </c>
      <c r="H2430" s="11" t="s">
        <v>37</v>
      </c>
      <c r="I2430" s="11" t="s">
        <v>38</v>
      </c>
      <c r="J2430" s="11" t="s">
        <v>39</v>
      </c>
      <c r="K2430" s="11" t="s">
        <v>40</v>
      </c>
      <c r="L2430" s="13">
        <v>44631.791342592594</v>
      </c>
      <c r="M2430" s="13">
        <v>44631.9</v>
      </c>
      <c r="N2430" s="14">
        <v>2.6077777777682059</v>
      </c>
      <c r="O2430" s="15">
        <v>0</v>
      </c>
      <c r="P2430" s="15">
        <v>235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612.82777777552838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2657999</v>
      </c>
      <c r="B2431" s="11">
        <v>1</v>
      </c>
      <c r="C2431" s="11" t="s">
        <v>33</v>
      </c>
      <c r="D2431" s="11" t="s">
        <v>49</v>
      </c>
      <c r="E2431" s="17" t="s">
        <v>43</v>
      </c>
      <c r="F2431" s="17" t="s">
        <v>1336</v>
      </c>
      <c r="G2431" s="17" t="s">
        <v>36</v>
      </c>
      <c r="H2431" s="11" t="s">
        <v>37</v>
      </c>
      <c r="I2431" s="11" t="s">
        <v>38</v>
      </c>
      <c r="J2431" s="11" t="s">
        <v>39</v>
      </c>
      <c r="K2431" s="11" t="s">
        <v>40</v>
      </c>
      <c r="L2431" s="13">
        <v>44631.799687500003</v>
      </c>
      <c r="M2431" s="13">
        <v>44632.18472222222</v>
      </c>
      <c r="N2431" s="14">
        <v>9.2408333332277834</v>
      </c>
      <c r="O2431" s="15">
        <v>0</v>
      </c>
      <c r="P2431" s="15">
        <v>301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2781.4908333015628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2658010</v>
      </c>
      <c r="B2432" s="11">
        <v>1</v>
      </c>
      <c r="C2432" s="11" t="s">
        <v>33</v>
      </c>
      <c r="D2432" s="11" t="s">
        <v>44</v>
      </c>
      <c r="E2432" s="17" t="s">
        <v>35</v>
      </c>
      <c r="F2432" s="17" t="s">
        <v>438</v>
      </c>
      <c r="G2432" s="17" t="s">
        <v>227</v>
      </c>
      <c r="H2432" s="11" t="s">
        <v>37</v>
      </c>
      <c r="I2432" s="11" t="s">
        <v>38</v>
      </c>
      <c r="J2432" s="11" t="s">
        <v>39</v>
      </c>
      <c r="K2432" s="11" t="s">
        <v>40</v>
      </c>
      <c r="L2432" s="13">
        <v>44631.802928240744</v>
      </c>
      <c r="M2432" s="13">
        <v>44631.838194444441</v>
      </c>
      <c r="N2432" s="14">
        <v>0.84638888871995732</v>
      </c>
      <c r="O2432" s="15">
        <v>0</v>
      </c>
      <c r="P2432" s="15">
        <v>93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78.714166650956031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2658013</v>
      </c>
      <c r="B2433" s="11">
        <v>1</v>
      </c>
      <c r="C2433" s="11" t="s">
        <v>33</v>
      </c>
      <c r="D2433" s="11" t="s">
        <v>85</v>
      </c>
      <c r="E2433" s="17" t="s">
        <v>35</v>
      </c>
      <c r="F2433" s="17" t="s">
        <v>2916</v>
      </c>
      <c r="G2433" s="17" t="s">
        <v>57</v>
      </c>
      <c r="H2433" s="11" t="s">
        <v>37</v>
      </c>
      <c r="I2433" s="11" t="s">
        <v>38</v>
      </c>
      <c r="J2433" s="11" t="s">
        <v>39</v>
      </c>
      <c r="K2433" s="11" t="s">
        <v>40</v>
      </c>
      <c r="L2433" s="13">
        <v>44631.805185185185</v>
      </c>
      <c r="M2433" s="13">
        <v>44631.824999999997</v>
      </c>
      <c r="N2433" s="14">
        <v>0.47555555548751727</v>
      </c>
      <c r="O2433" s="15">
        <v>0</v>
      </c>
      <c r="P2433" s="15">
        <v>763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362.84888883697568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2658030</v>
      </c>
      <c r="B2434" s="11">
        <v>1</v>
      </c>
      <c r="C2434" s="11" t="s">
        <v>33</v>
      </c>
      <c r="D2434" s="11" t="s">
        <v>96</v>
      </c>
      <c r="E2434" s="17" t="s">
        <v>35</v>
      </c>
      <c r="F2434" s="17" t="s">
        <v>2917</v>
      </c>
      <c r="G2434" s="17" t="s">
        <v>36</v>
      </c>
      <c r="H2434" s="11" t="s">
        <v>37</v>
      </c>
      <c r="I2434" s="11" t="s">
        <v>38</v>
      </c>
      <c r="J2434" s="11" t="s">
        <v>39</v>
      </c>
      <c r="K2434" s="11" t="s">
        <v>40</v>
      </c>
      <c r="L2434" s="13">
        <v>44631.729490740741</v>
      </c>
      <c r="M2434" s="13">
        <v>44631.905555555553</v>
      </c>
      <c r="N2434" s="14">
        <v>4.2255555554875173</v>
      </c>
      <c r="O2434" s="15">
        <v>0</v>
      </c>
      <c r="P2434" s="15">
        <v>169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714.11888887739042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2658036</v>
      </c>
      <c r="B2435" s="11">
        <v>1</v>
      </c>
      <c r="C2435" s="11" t="s">
        <v>33</v>
      </c>
      <c r="D2435" s="11" t="s">
        <v>45</v>
      </c>
      <c r="E2435" s="17" t="s">
        <v>35</v>
      </c>
      <c r="F2435" s="17" t="s">
        <v>929</v>
      </c>
      <c r="G2435" s="17" t="s">
        <v>47</v>
      </c>
      <c r="H2435" s="11" t="s">
        <v>37</v>
      </c>
      <c r="I2435" s="11" t="s">
        <v>38</v>
      </c>
      <c r="J2435" s="11" t="s">
        <v>39</v>
      </c>
      <c r="K2435" s="11" t="s">
        <v>40</v>
      </c>
      <c r="L2435" s="13">
        <v>44631.808888888889</v>
      </c>
      <c r="M2435" s="13">
        <v>44631.852083333331</v>
      </c>
      <c r="N2435" s="14">
        <v>1.0366666666232049</v>
      </c>
      <c r="O2435" s="15">
        <v>0</v>
      </c>
      <c r="P2435" s="15">
        <v>2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2.0733333332464099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2658054</v>
      </c>
      <c r="B2436" s="11">
        <v>1</v>
      </c>
      <c r="C2436" s="11" t="s">
        <v>33</v>
      </c>
      <c r="D2436" s="11" t="s">
        <v>85</v>
      </c>
      <c r="E2436" s="17" t="s">
        <v>67</v>
      </c>
      <c r="F2436" s="17" t="s">
        <v>2918</v>
      </c>
      <c r="G2436" s="17" t="s">
        <v>74</v>
      </c>
      <c r="H2436" s="11" t="s">
        <v>65</v>
      </c>
      <c r="I2436" s="11" t="s">
        <v>38</v>
      </c>
      <c r="J2436" s="11" t="s">
        <v>39</v>
      </c>
      <c r="K2436" s="11" t="s">
        <v>40</v>
      </c>
      <c r="L2436" s="13">
        <v>44631.819618055553</v>
      </c>
      <c r="M2436" s="13">
        <v>44631.822974537034</v>
      </c>
      <c r="N2436" s="14">
        <v>8.0555555527098477E-2</v>
      </c>
      <c r="O2436" s="15">
        <v>0</v>
      </c>
      <c r="P2436" s="15">
        <v>1558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125.50555551121943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2658064</v>
      </c>
      <c r="B2437" s="11">
        <v>1</v>
      </c>
      <c r="C2437" s="11" t="s">
        <v>33</v>
      </c>
      <c r="D2437" s="11" t="s">
        <v>42</v>
      </c>
      <c r="E2437" s="17" t="s">
        <v>35</v>
      </c>
      <c r="F2437" s="17" t="s">
        <v>867</v>
      </c>
      <c r="G2437" s="17" t="s">
        <v>47</v>
      </c>
      <c r="H2437" s="11" t="s">
        <v>37</v>
      </c>
      <c r="I2437" s="11" t="s">
        <v>38</v>
      </c>
      <c r="J2437" s="11" t="s">
        <v>39</v>
      </c>
      <c r="K2437" s="11" t="s">
        <v>40</v>
      </c>
      <c r="L2437" s="13">
        <v>44631.821805555555</v>
      </c>
      <c r="M2437" s="13">
        <v>44631.850173611114</v>
      </c>
      <c r="N2437" s="14">
        <v>0.68083333340473473</v>
      </c>
      <c r="O2437" s="15">
        <v>0</v>
      </c>
      <c r="P2437" s="15">
        <v>405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275.73750002891757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2658082</v>
      </c>
      <c r="B2438" s="11">
        <v>1</v>
      </c>
      <c r="C2438" s="11" t="s">
        <v>33</v>
      </c>
      <c r="D2438" s="11" t="s">
        <v>49</v>
      </c>
      <c r="E2438" s="17" t="s">
        <v>43</v>
      </c>
      <c r="F2438" s="17" t="s">
        <v>2919</v>
      </c>
      <c r="G2438" s="17" t="s">
        <v>36</v>
      </c>
      <c r="H2438" s="11" t="s">
        <v>37</v>
      </c>
      <c r="I2438" s="11" t="s">
        <v>38</v>
      </c>
      <c r="J2438" s="11" t="s">
        <v>39</v>
      </c>
      <c r="K2438" s="11" t="s">
        <v>40</v>
      </c>
      <c r="L2438" s="13">
        <v>44631.825011574074</v>
      </c>
      <c r="M2438" s="13">
        <v>44632.216666666667</v>
      </c>
      <c r="N2438" s="14">
        <v>9.3997222222387791</v>
      </c>
      <c r="O2438" s="15">
        <v>0</v>
      </c>
      <c r="P2438" s="15">
        <v>10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93.997222222387791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2658103</v>
      </c>
      <c r="B2439" s="11">
        <v>1</v>
      </c>
      <c r="C2439" s="11" t="s">
        <v>33</v>
      </c>
      <c r="D2439" s="11" t="s">
        <v>34</v>
      </c>
      <c r="E2439" s="17" t="s">
        <v>35</v>
      </c>
      <c r="F2439" s="17" t="s">
        <v>1069</v>
      </c>
      <c r="G2439" s="17" t="s">
        <v>51</v>
      </c>
      <c r="H2439" s="11" t="s">
        <v>37</v>
      </c>
      <c r="I2439" s="11" t="s">
        <v>38</v>
      </c>
      <c r="J2439" s="11" t="s">
        <v>52</v>
      </c>
      <c r="K2439" s="11" t="s">
        <v>40</v>
      </c>
      <c r="L2439" s="13">
        <v>44631.83116898148</v>
      </c>
      <c r="M2439" s="13">
        <v>44631.89166666667</v>
      </c>
      <c r="N2439" s="14">
        <v>1.4519444445613772</v>
      </c>
      <c r="O2439" s="15">
        <v>0</v>
      </c>
      <c r="P2439" s="15">
        <v>225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326.68750002630986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2658110</v>
      </c>
      <c r="B2440" s="11">
        <v>1</v>
      </c>
      <c r="C2440" s="11" t="s">
        <v>33</v>
      </c>
      <c r="D2440" s="11" t="s">
        <v>76</v>
      </c>
      <c r="E2440" s="17" t="s">
        <v>35</v>
      </c>
      <c r="F2440" s="17" t="s">
        <v>2920</v>
      </c>
      <c r="G2440" s="17" t="s">
        <v>51</v>
      </c>
      <c r="H2440" s="11" t="s">
        <v>37</v>
      </c>
      <c r="I2440" s="11" t="s">
        <v>38</v>
      </c>
      <c r="J2440" s="11" t="s">
        <v>52</v>
      </c>
      <c r="K2440" s="11" t="s">
        <v>40</v>
      </c>
      <c r="L2440" s="13">
        <v>44631.834363425929</v>
      </c>
      <c r="M2440" s="13">
        <v>44632.167361111111</v>
      </c>
      <c r="N2440" s="14">
        <v>7.9919444443657994</v>
      </c>
      <c r="O2440" s="15">
        <v>0</v>
      </c>
      <c r="P2440" s="15">
        <v>76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607.38777777180076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2658118</v>
      </c>
      <c r="B2441" s="11">
        <v>1</v>
      </c>
      <c r="C2441" s="11" t="s">
        <v>33</v>
      </c>
      <c r="D2441" s="11" t="s">
        <v>59</v>
      </c>
      <c r="E2441" s="17" t="s">
        <v>35</v>
      </c>
      <c r="F2441" s="17" t="s">
        <v>1621</v>
      </c>
      <c r="G2441" s="17" t="s">
        <v>63</v>
      </c>
      <c r="H2441" s="11" t="s">
        <v>37</v>
      </c>
      <c r="I2441" s="11" t="s">
        <v>38</v>
      </c>
      <c r="J2441" s="11" t="s">
        <v>39</v>
      </c>
      <c r="K2441" s="11" t="s">
        <v>40</v>
      </c>
      <c r="L2441" s="13">
        <v>44631.836273148147</v>
      </c>
      <c r="M2441" s="13">
        <v>44631.872916666667</v>
      </c>
      <c r="N2441" s="14">
        <v>0.87944444449385628</v>
      </c>
      <c r="O2441" s="15">
        <v>0</v>
      </c>
      <c r="P2441" s="15">
        <v>353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310.44388890633127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2658127</v>
      </c>
      <c r="B2442" s="11">
        <v>1</v>
      </c>
      <c r="C2442" s="11" t="s">
        <v>33</v>
      </c>
      <c r="D2442" s="11" t="s">
        <v>79</v>
      </c>
      <c r="E2442" s="17" t="s">
        <v>35</v>
      </c>
      <c r="F2442" s="17" t="s">
        <v>2921</v>
      </c>
      <c r="G2442" s="17" t="s">
        <v>36</v>
      </c>
      <c r="H2442" s="11" t="s">
        <v>37</v>
      </c>
      <c r="I2442" s="11" t="s">
        <v>38</v>
      </c>
      <c r="J2442" s="11" t="s">
        <v>39</v>
      </c>
      <c r="K2442" s="11" t="s">
        <v>40</v>
      </c>
      <c r="L2442" s="13">
        <v>44631.83997685185</v>
      </c>
      <c r="M2442" s="13">
        <v>44632.245138888888</v>
      </c>
      <c r="N2442" s="14">
        <v>9.7238888888969086</v>
      </c>
      <c r="O2442" s="15">
        <v>0</v>
      </c>
      <c r="P2442" s="15">
        <v>95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923.76944444520632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2658136</v>
      </c>
      <c r="B2443" s="11">
        <v>1</v>
      </c>
      <c r="C2443" s="11" t="s">
        <v>33</v>
      </c>
      <c r="D2443" s="11" t="s">
        <v>46</v>
      </c>
      <c r="E2443" s="17" t="s">
        <v>35</v>
      </c>
      <c r="F2443" s="17" t="s">
        <v>1321</v>
      </c>
      <c r="G2443" s="17" t="s">
        <v>51</v>
      </c>
      <c r="H2443" s="11" t="s">
        <v>37</v>
      </c>
      <c r="I2443" s="11" t="s">
        <v>38</v>
      </c>
      <c r="J2443" s="11" t="s">
        <v>52</v>
      </c>
      <c r="K2443" s="11" t="s">
        <v>40</v>
      </c>
      <c r="L2443" s="13">
        <v>44631.645601851851</v>
      </c>
      <c r="M2443" s="13">
        <v>44632.054583333331</v>
      </c>
      <c r="N2443" s="14">
        <v>9.8155555555131286</v>
      </c>
      <c r="O2443" s="15">
        <v>0</v>
      </c>
      <c r="P2443" s="15">
        <v>118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1158.2355555505492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2658148</v>
      </c>
      <c r="B2444" s="11">
        <v>1</v>
      </c>
      <c r="C2444" s="11" t="s">
        <v>33</v>
      </c>
      <c r="D2444" s="11" t="s">
        <v>59</v>
      </c>
      <c r="E2444" s="17" t="s">
        <v>35</v>
      </c>
      <c r="F2444" s="17" t="s">
        <v>2922</v>
      </c>
      <c r="G2444" s="17" t="s">
        <v>51</v>
      </c>
      <c r="H2444" s="11" t="s">
        <v>37</v>
      </c>
      <c r="I2444" s="11" t="s">
        <v>38</v>
      </c>
      <c r="J2444" s="11" t="s">
        <v>52</v>
      </c>
      <c r="K2444" s="11" t="s">
        <v>40</v>
      </c>
      <c r="L2444" s="13">
        <v>44631.851886574077</v>
      </c>
      <c r="M2444" s="13">
        <v>44632.111111111109</v>
      </c>
      <c r="N2444" s="14">
        <v>6.221388888778165</v>
      </c>
      <c r="O2444" s="15">
        <v>0</v>
      </c>
      <c r="P2444" s="15">
        <v>432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2687.6399999521673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2658161</v>
      </c>
      <c r="B2445" s="11">
        <v>1</v>
      </c>
      <c r="C2445" s="11" t="s">
        <v>33</v>
      </c>
      <c r="D2445" s="11" t="s">
        <v>77</v>
      </c>
      <c r="E2445" s="17" t="s">
        <v>35</v>
      </c>
      <c r="F2445" s="17" t="s">
        <v>2870</v>
      </c>
      <c r="G2445" s="17" t="s">
        <v>51</v>
      </c>
      <c r="H2445" s="11" t="s">
        <v>37</v>
      </c>
      <c r="I2445" s="11" t="s">
        <v>38</v>
      </c>
      <c r="J2445" s="11" t="s">
        <v>52</v>
      </c>
      <c r="K2445" s="11" t="s">
        <v>40</v>
      </c>
      <c r="L2445" s="13">
        <v>44631.567453703705</v>
      </c>
      <c r="M2445" s="13">
        <v>44631.90347222222</v>
      </c>
      <c r="N2445" s="14">
        <v>8.0644444443751127</v>
      </c>
      <c r="O2445" s="15">
        <v>0</v>
      </c>
      <c r="P2445" s="15">
        <v>48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387.09333333000541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2658165</v>
      </c>
      <c r="B2446" s="11">
        <v>1</v>
      </c>
      <c r="C2446" s="11" t="s">
        <v>33</v>
      </c>
      <c r="D2446" s="11" t="s">
        <v>70</v>
      </c>
      <c r="E2446" s="17" t="s">
        <v>35</v>
      </c>
      <c r="F2446" s="17" t="s">
        <v>2923</v>
      </c>
      <c r="G2446" s="17" t="s">
        <v>164</v>
      </c>
      <c r="H2446" s="11" t="s">
        <v>37</v>
      </c>
      <c r="I2446" s="11" t="s">
        <v>38</v>
      </c>
      <c r="J2446" s="11" t="s">
        <v>52</v>
      </c>
      <c r="K2446" s="11" t="s">
        <v>40</v>
      </c>
      <c r="L2446" s="13">
        <v>44631.863356481481</v>
      </c>
      <c r="M2446" s="13">
        <v>44631.907638888886</v>
      </c>
      <c r="N2446" s="14">
        <v>1.0627777777262963</v>
      </c>
      <c r="O2446" s="15">
        <v>0</v>
      </c>
      <c r="P2446" s="15">
        <v>2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2.1255555554525927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2658175</v>
      </c>
      <c r="B2447" s="11">
        <v>1</v>
      </c>
      <c r="C2447" s="11" t="s">
        <v>33</v>
      </c>
      <c r="D2447" s="11" t="s">
        <v>49</v>
      </c>
      <c r="E2447" s="17" t="s">
        <v>35</v>
      </c>
      <c r="F2447" s="17" t="s">
        <v>310</v>
      </c>
      <c r="G2447" s="17" t="s">
        <v>57</v>
      </c>
      <c r="H2447" s="11" t="s">
        <v>37</v>
      </c>
      <c r="I2447" s="11" t="s">
        <v>38</v>
      </c>
      <c r="J2447" s="11" t="s">
        <v>39</v>
      </c>
      <c r="K2447" s="11" t="s">
        <v>40</v>
      </c>
      <c r="L2447" s="13">
        <v>44631.869652777779</v>
      </c>
      <c r="M2447" s="13">
        <v>44631.896817129629</v>
      </c>
      <c r="N2447" s="14">
        <v>0.65194444439839572</v>
      </c>
      <c r="O2447" s="15">
        <v>0</v>
      </c>
      <c r="P2447" s="15">
        <v>463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301.85027775645722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2658190</v>
      </c>
      <c r="B2448" s="11">
        <v>1</v>
      </c>
      <c r="C2448" s="11" t="s">
        <v>33</v>
      </c>
      <c r="D2448" s="11" t="s">
        <v>81</v>
      </c>
      <c r="E2448" s="17" t="s">
        <v>35</v>
      </c>
      <c r="F2448" s="17" t="s">
        <v>1229</v>
      </c>
      <c r="G2448" s="17" t="s">
        <v>36</v>
      </c>
      <c r="H2448" s="11" t="s">
        <v>37</v>
      </c>
      <c r="I2448" s="11" t="s">
        <v>38</v>
      </c>
      <c r="J2448" s="11" t="s">
        <v>39</v>
      </c>
      <c r="K2448" s="11" t="s">
        <v>40</v>
      </c>
      <c r="L2448" s="13">
        <v>44631.875925925924</v>
      </c>
      <c r="M2448" s="13">
        <v>44631.908449074072</v>
      </c>
      <c r="N2448" s="14">
        <v>0.78055555553874001</v>
      </c>
      <c r="O2448" s="15">
        <v>0</v>
      </c>
      <c r="P2448" s="15">
        <v>48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37.46666666585952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2658196</v>
      </c>
      <c r="B2449" s="11">
        <v>1</v>
      </c>
      <c r="C2449" s="11" t="s">
        <v>33</v>
      </c>
      <c r="D2449" s="11" t="s">
        <v>76</v>
      </c>
      <c r="E2449" s="17" t="s">
        <v>43</v>
      </c>
      <c r="F2449" s="17" t="s">
        <v>1703</v>
      </c>
      <c r="G2449" s="17" t="s">
        <v>51</v>
      </c>
      <c r="H2449" s="11" t="s">
        <v>37</v>
      </c>
      <c r="I2449" s="11" t="s">
        <v>38</v>
      </c>
      <c r="J2449" s="11" t="s">
        <v>52</v>
      </c>
      <c r="K2449" s="11" t="s">
        <v>40</v>
      </c>
      <c r="L2449" s="13">
        <v>44631.879212962966</v>
      </c>
      <c r="M2449" s="13">
        <v>44632.25277777778</v>
      </c>
      <c r="N2449" s="14">
        <v>8.9655555555364117</v>
      </c>
      <c r="O2449" s="15">
        <v>0</v>
      </c>
      <c r="P2449" s="15">
        <v>12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107.58666666643694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2658198</v>
      </c>
      <c r="B2450" s="11">
        <v>1</v>
      </c>
      <c r="C2450" s="11" t="s">
        <v>33</v>
      </c>
      <c r="D2450" s="11" t="s">
        <v>42</v>
      </c>
      <c r="E2450" s="17" t="s">
        <v>35</v>
      </c>
      <c r="F2450" s="17" t="s">
        <v>867</v>
      </c>
      <c r="G2450" s="17" t="s">
        <v>57</v>
      </c>
      <c r="H2450" s="11" t="s">
        <v>37</v>
      </c>
      <c r="I2450" s="11" t="s">
        <v>38</v>
      </c>
      <c r="J2450" s="11" t="s">
        <v>39</v>
      </c>
      <c r="K2450" s="11" t="s">
        <v>40</v>
      </c>
      <c r="L2450" s="13">
        <v>44631.88040509259</v>
      </c>
      <c r="M2450" s="13">
        <v>44631.902083333334</v>
      </c>
      <c r="N2450" s="14">
        <v>0.52027777786133811</v>
      </c>
      <c r="O2450" s="15">
        <v>0</v>
      </c>
      <c r="P2450" s="15">
        <v>406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211.23277781170327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2658199</v>
      </c>
      <c r="B2451" s="11">
        <v>1</v>
      </c>
      <c r="C2451" s="11" t="s">
        <v>33</v>
      </c>
      <c r="D2451" s="11" t="s">
        <v>61</v>
      </c>
      <c r="E2451" s="17" t="s">
        <v>35</v>
      </c>
      <c r="F2451" s="17" t="s">
        <v>2924</v>
      </c>
      <c r="G2451" s="17" t="s">
        <v>57</v>
      </c>
      <c r="H2451" s="11" t="s">
        <v>37</v>
      </c>
      <c r="I2451" s="11" t="s">
        <v>38</v>
      </c>
      <c r="J2451" s="11" t="s">
        <v>39</v>
      </c>
      <c r="K2451" s="11" t="s">
        <v>40</v>
      </c>
      <c r="L2451" s="13">
        <v>44631.870625000003</v>
      </c>
      <c r="M2451" s="13">
        <v>44631.963194444441</v>
      </c>
      <c r="N2451" s="14">
        <v>2.2216666665044613</v>
      </c>
      <c r="O2451" s="15">
        <v>0</v>
      </c>
      <c r="P2451" s="15">
        <v>85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188.84166665287921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2658207</v>
      </c>
      <c r="B2452" s="11">
        <v>1</v>
      </c>
      <c r="C2452" s="11" t="s">
        <v>33</v>
      </c>
      <c r="D2452" s="11" t="s">
        <v>79</v>
      </c>
      <c r="E2452" s="17" t="s">
        <v>35</v>
      </c>
      <c r="F2452" s="17" t="s">
        <v>1330</v>
      </c>
      <c r="G2452" s="17" t="s">
        <v>36</v>
      </c>
      <c r="H2452" s="11" t="s">
        <v>37</v>
      </c>
      <c r="I2452" s="11" t="s">
        <v>38</v>
      </c>
      <c r="J2452" s="11" t="s">
        <v>39</v>
      </c>
      <c r="K2452" s="11" t="s">
        <v>40</v>
      </c>
      <c r="L2452" s="13">
        <v>44631.882523148146</v>
      </c>
      <c r="M2452" s="13">
        <v>44632.209722222222</v>
      </c>
      <c r="N2452" s="14">
        <v>7.8527777778217569</v>
      </c>
      <c r="O2452" s="15">
        <v>0</v>
      </c>
      <c r="P2452" s="15">
        <v>31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243.43611111247446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2658209</v>
      </c>
      <c r="B2453" s="11">
        <v>1</v>
      </c>
      <c r="C2453" s="11" t="s">
        <v>33</v>
      </c>
      <c r="D2453" s="11" t="s">
        <v>85</v>
      </c>
      <c r="E2453" s="17" t="s">
        <v>67</v>
      </c>
      <c r="F2453" s="17" t="s">
        <v>2918</v>
      </c>
      <c r="G2453" s="17" t="s">
        <v>74</v>
      </c>
      <c r="H2453" s="11" t="s">
        <v>65</v>
      </c>
      <c r="I2453" s="11" t="s">
        <v>38</v>
      </c>
      <c r="J2453" s="11" t="s">
        <v>39</v>
      </c>
      <c r="K2453" s="11" t="s">
        <v>40</v>
      </c>
      <c r="L2453" s="13">
        <v>44631.882997685185</v>
      </c>
      <c r="M2453" s="13">
        <v>44631.892326388886</v>
      </c>
      <c r="N2453" s="14">
        <v>0.22388888883870095</v>
      </c>
      <c r="O2453" s="15">
        <v>0</v>
      </c>
      <c r="P2453" s="15">
        <v>1545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345.90833325579297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2658212</v>
      </c>
      <c r="B2454" s="11">
        <v>1</v>
      </c>
      <c r="C2454" s="11" t="s">
        <v>33</v>
      </c>
      <c r="D2454" s="11" t="s">
        <v>59</v>
      </c>
      <c r="E2454" s="17" t="s">
        <v>35</v>
      </c>
      <c r="F2454" s="17" t="s">
        <v>1621</v>
      </c>
      <c r="G2454" s="17" t="s">
        <v>57</v>
      </c>
      <c r="H2454" s="11" t="s">
        <v>37</v>
      </c>
      <c r="I2454" s="11" t="s">
        <v>38</v>
      </c>
      <c r="J2454" s="11" t="s">
        <v>39</v>
      </c>
      <c r="K2454" s="11" t="s">
        <v>40</v>
      </c>
      <c r="L2454" s="13">
        <v>44631.884351851855</v>
      </c>
      <c r="M2454" s="13">
        <v>44631.897222222222</v>
      </c>
      <c r="N2454" s="14">
        <v>0.30888888880144805</v>
      </c>
      <c r="O2454" s="15">
        <v>0</v>
      </c>
      <c r="P2454" s="15">
        <v>353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109.03777774691116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2658218</v>
      </c>
      <c r="B2455" s="11">
        <v>1</v>
      </c>
      <c r="C2455" s="11" t="s">
        <v>33</v>
      </c>
      <c r="D2455" s="11" t="s">
        <v>59</v>
      </c>
      <c r="E2455" s="17" t="s">
        <v>35</v>
      </c>
      <c r="F2455" s="17" t="s">
        <v>1290</v>
      </c>
      <c r="G2455" s="17" t="s">
        <v>36</v>
      </c>
      <c r="H2455" s="11" t="s">
        <v>37</v>
      </c>
      <c r="I2455" s="11" t="s">
        <v>38</v>
      </c>
      <c r="J2455" s="11" t="s">
        <v>39</v>
      </c>
      <c r="K2455" s="11" t="s">
        <v>40</v>
      </c>
      <c r="L2455" s="13">
        <v>44631.886157407411</v>
      </c>
      <c r="M2455" s="13">
        <v>44632.286805555559</v>
      </c>
      <c r="N2455" s="14">
        <v>9.6155555555596948</v>
      </c>
      <c r="O2455" s="15">
        <v>0</v>
      </c>
      <c r="P2455" s="15">
        <v>5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48.077777777798474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2658247</v>
      </c>
      <c r="B2456" s="11">
        <v>1</v>
      </c>
      <c r="C2456" s="11" t="s">
        <v>33</v>
      </c>
      <c r="D2456" s="11" t="s">
        <v>81</v>
      </c>
      <c r="E2456" s="17" t="s">
        <v>35</v>
      </c>
      <c r="F2456" s="17" t="s">
        <v>2925</v>
      </c>
      <c r="G2456" s="17" t="s">
        <v>36</v>
      </c>
      <c r="H2456" s="11" t="s">
        <v>37</v>
      </c>
      <c r="I2456" s="11" t="s">
        <v>38</v>
      </c>
      <c r="J2456" s="11" t="s">
        <v>39</v>
      </c>
      <c r="K2456" s="11" t="s">
        <v>40</v>
      </c>
      <c r="L2456" s="13">
        <v>44631.875613425924</v>
      </c>
      <c r="M2456" s="13">
        <v>44632.037893518522</v>
      </c>
      <c r="N2456" s="14">
        <v>3.8947222223505378</v>
      </c>
      <c r="O2456" s="15">
        <v>0</v>
      </c>
      <c r="P2456" s="15">
        <v>180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701.0500000230968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2658247</v>
      </c>
      <c r="B2457" s="11">
        <v>2</v>
      </c>
      <c r="C2457" s="11" t="s">
        <v>33</v>
      </c>
      <c r="D2457" s="11" t="s">
        <v>81</v>
      </c>
      <c r="E2457" s="17" t="s">
        <v>35</v>
      </c>
      <c r="F2457" s="17" t="s">
        <v>2926</v>
      </c>
      <c r="G2457" s="17" t="s">
        <v>36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44631.875613425924</v>
      </c>
      <c r="M2457" s="13">
        <v>44632.263726851852</v>
      </c>
      <c r="N2457" s="14">
        <v>9.314722222276032</v>
      </c>
      <c r="O2457" s="15">
        <v>0</v>
      </c>
      <c r="P2457" s="15">
        <v>1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9.314722222276032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2658247</v>
      </c>
      <c r="B2458" s="11">
        <v>3</v>
      </c>
      <c r="C2458" s="11" t="s">
        <v>33</v>
      </c>
      <c r="D2458" s="11" t="s">
        <v>81</v>
      </c>
      <c r="E2458" s="17" t="s">
        <v>35</v>
      </c>
      <c r="F2458" s="17" t="s">
        <v>2927</v>
      </c>
      <c r="G2458" s="17" t="s">
        <v>36</v>
      </c>
      <c r="H2458" s="11" t="s">
        <v>37</v>
      </c>
      <c r="I2458" s="11" t="s">
        <v>38</v>
      </c>
      <c r="J2458" s="11" t="s">
        <v>39</v>
      </c>
      <c r="K2458" s="11" t="s">
        <v>40</v>
      </c>
      <c r="L2458" s="13">
        <v>44631.875613425924</v>
      </c>
      <c r="M2458" s="13">
        <v>44632.263784722221</v>
      </c>
      <c r="N2458" s="14">
        <v>9.3161111111403443</v>
      </c>
      <c r="O2458" s="15">
        <v>0</v>
      </c>
      <c r="P2458" s="15">
        <v>1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9.3161111111403443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2658255</v>
      </c>
      <c r="B2459" s="11">
        <v>1</v>
      </c>
      <c r="C2459" s="11" t="s">
        <v>33</v>
      </c>
      <c r="D2459" s="11" t="s">
        <v>49</v>
      </c>
      <c r="E2459" s="17" t="s">
        <v>43</v>
      </c>
      <c r="F2459" s="17" t="s">
        <v>692</v>
      </c>
      <c r="G2459" s="17" t="s">
        <v>36</v>
      </c>
      <c r="H2459" s="11" t="s">
        <v>37</v>
      </c>
      <c r="I2459" s="11" t="s">
        <v>38</v>
      </c>
      <c r="J2459" s="11" t="s">
        <v>39</v>
      </c>
      <c r="K2459" s="11" t="s">
        <v>40</v>
      </c>
      <c r="L2459" s="13">
        <v>44631.893483796295</v>
      </c>
      <c r="M2459" s="13">
        <v>44632.19027777778</v>
      </c>
      <c r="N2459" s="14">
        <v>7.1230555556248873</v>
      </c>
      <c r="O2459" s="15">
        <v>0</v>
      </c>
      <c r="P2459" s="15">
        <v>543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3867.8191667043138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2658261</v>
      </c>
      <c r="B2460" s="11">
        <v>1</v>
      </c>
      <c r="C2460" s="11" t="s">
        <v>33</v>
      </c>
      <c r="D2460" s="11" t="s">
        <v>34</v>
      </c>
      <c r="E2460" s="17" t="s">
        <v>35</v>
      </c>
      <c r="F2460" s="17" t="s">
        <v>1069</v>
      </c>
      <c r="G2460" s="17" t="s">
        <v>51</v>
      </c>
      <c r="H2460" s="11" t="s">
        <v>37</v>
      </c>
      <c r="I2460" s="11" t="s">
        <v>38</v>
      </c>
      <c r="J2460" s="11" t="s">
        <v>52</v>
      </c>
      <c r="K2460" s="11" t="s">
        <v>40</v>
      </c>
      <c r="L2460" s="13">
        <v>44631.896296296298</v>
      </c>
      <c r="M2460" s="13">
        <v>44632.125</v>
      </c>
      <c r="N2460" s="14">
        <v>5.4888888888526708</v>
      </c>
      <c r="O2460" s="15">
        <v>0</v>
      </c>
      <c r="P2460" s="15">
        <v>225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1234.9999999918509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2658265</v>
      </c>
      <c r="B2461" s="11">
        <v>1</v>
      </c>
      <c r="C2461" s="11" t="s">
        <v>33</v>
      </c>
      <c r="D2461" s="11" t="s">
        <v>79</v>
      </c>
      <c r="E2461" s="17" t="s">
        <v>35</v>
      </c>
      <c r="F2461" s="17" t="s">
        <v>2928</v>
      </c>
      <c r="G2461" s="17" t="s">
        <v>36</v>
      </c>
      <c r="H2461" s="11" t="s">
        <v>37</v>
      </c>
      <c r="I2461" s="11" t="s">
        <v>38</v>
      </c>
      <c r="J2461" s="11" t="s">
        <v>39</v>
      </c>
      <c r="K2461" s="11" t="s">
        <v>40</v>
      </c>
      <c r="L2461" s="13">
        <v>44631.881620370368</v>
      </c>
      <c r="M2461" s="13">
        <v>44632.067361111112</v>
      </c>
      <c r="N2461" s="14">
        <v>4.4577777778613381</v>
      </c>
      <c r="O2461" s="15">
        <v>0</v>
      </c>
      <c r="P2461" s="15">
        <v>271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1208.0577778004226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2658266</v>
      </c>
      <c r="B2462" s="11">
        <v>1</v>
      </c>
      <c r="C2462" s="11" t="s">
        <v>33</v>
      </c>
      <c r="D2462" s="11" t="s">
        <v>79</v>
      </c>
      <c r="E2462" s="17" t="s">
        <v>35</v>
      </c>
      <c r="F2462" s="17" t="s">
        <v>2929</v>
      </c>
      <c r="G2462" s="17" t="s">
        <v>36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44631.792685185188</v>
      </c>
      <c r="M2462" s="13">
        <v>44631.947222222225</v>
      </c>
      <c r="N2462" s="14">
        <v>3.7088888888829388</v>
      </c>
      <c r="O2462" s="15">
        <v>0</v>
      </c>
      <c r="P2462" s="15">
        <v>126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467.31999999925029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2658280</v>
      </c>
      <c r="B2463" s="11">
        <v>1</v>
      </c>
      <c r="C2463" s="11" t="s">
        <v>33</v>
      </c>
      <c r="D2463" s="11" t="s">
        <v>58</v>
      </c>
      <c r="E2463" s="17" t="s">
        <v>35</v>
      </c>
      <c r="F2463" s="17" t="s">
        <v>212</v>
      </c>
      <c r="G2463" s="17" t="s">
        <v>36</v>
      </c>
      <c r="H2463" s="11" t="s">
        <v>37</v>
      </c>
      <c r="I2463" s="11" t="s">
        <v>38</v>
      </c>
      <c r="J2463" s="11" t="s">
        <v>39</v>
      </c>
      <c r="K2463" s="11" t="s">
        <v>40</v>
      </c>
      <c r="L2463" s="13">
        <v>44631.904479166667</v>
      </c>
      <c r="M2463" s="13">
        <v>44632.147222222222</v>
      </c>
      <c r="N2463" s="14">
        <v>5.8258333333069459</v>
      </c>
      <c r="O2463" s="15">
        <v>0</v>
      </c>
      <c r="P2463" s="15">
        <v>195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1136.0374999948544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2658281</v>
      </c>
      <c r="B2464" s="11">
        <v>1</v>
      </c>
      <c r="C2464" s="11" t="s">
        <v>33</v>
      </c>
      <c r="D2464" s="11" t="s">
        <v>85</v>
      </c>
      <c r="E2464" s="17" t="s">
        <v>35</v>
      </c>
      <c r="F2464" s="17" t="s">
        <v>2915</v>
      </c>
      <c r="G2464" s="17" t="s">
        <v>51</v>
      </c>
      <c r="H2464" s="11" t="s">
        <v>37</v>
      </c>
      <c r="I2464" s="11" t="s">
        <v>38</v>
      </c>
      <c r="J2464" s="11" t="s">
        <v>52</v>
      </c>
      <c r="K2464" s="11" t="s">
        <v>40</v>
      </c>
      <c r="L2464" s="13">
        <v>44631.906087962961</v>
      </c>
      <c r="M2464" s="13">
        <v>44632.146527777775</v>
      </c>
      <c r="N2464" s="14">
        <v>5.7705555555294268</v>
      </c>
      <c r="O2464" s="15">
        <v>0</v>
      </c>
      <c r="P2464" s="15">
        <v>238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1373.3922222160036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2658282</v>
      </c>
      <c r="B2465" s="11">
        <v>1</v>
      </c>
      <c r="C2465" s="11" t="s">
        <v>33</v>
      </c>
      <c r="D2465" s="11" t="s">
        <v>77</v>
      </c>
      <c r="E2465" s="17" t="s">
        <v>35</v>
      </c>
      <c r="F2465" s="17" t="s">
        <v>2900</v>
      </c>
      <c r="G2465" s="17" t="s">
        <v>57</v>
      </c>
      <c r="H2465" s="11" t="s">
        <v>37</v>
      </c>
      <c r="I2465" s="11" t="s">
        <v>38</v>
      </c>
      <c r="J2465" s="11" t="s">
        <v>39</v>
      </c>
      <c r="K2465" s="11" t="s">
        <v>40</v>
      </c>
      <c r="L2465" s="13">
        <v>44631.907187500001</v>
      </c>
      <c r="M2465" s="13">
        <v>44632.011111111111</v>
      </c>
      <c r="N2465" s="14">
        <v>2.4941666666418314</v>
      </c>
      <c r="O2465" s="15">
        <v>0</v>
      </c>
      <c r="P2465" s="15">
        <v>108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269.36999999731779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2658286</v>
      </c>
      <c r="B2466" s="11">
        <v>1</v>
      </c>
      <c r="C2466" s="11" t="s">
        <v>33</v>
      </c>
      <c r="D2466" s="11" t="s">
        <v>34</v>
      </c>
      <c r="E2466" s="17" t="s">
        <v>209</v>
      </c>
      <c r="F2466" s="17" t="s">
        <v>1235</v>
      </c>
      <c r="G2466" s="17" t="s">
        <v>57</v>
      </c>
      <c r="H2466" s="11" t="s">
        <v>37</v>
      </c>
      <c r="I2466" s="11" t="s">
        <v>38</v>
      </c>
      <c r="J2466" s="11" t="s">
        <v>39</v>
      </c>
      <c r="K2466" s="11" t="s">
        <v>40</v>
      </c>
      <c r="L2466" s="13">
        <v>44631.902372685188</v>
      </c>
      <c r="M2466" s="13">
        <v>44631.977777777778</v>
      </c>
      <c r="N2466" s="14">
        <v>1.80972222215496</v>
      </c>
      <c r="O2466" s="15">
        <v>0</v>
      </c>
      <c r="P2466" s="15">
        <v>89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161.06527777179144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2658308</v>
      </c>
      <c r="B2467" s="11">
        <v>1</v>
      </c>
      <c r="C2467" s="11" t="s">
        <v>33</v>
      </c>
      <c r="D2467" s="11" t="s">
        <v>56</v>
      </c>
      <c r="E2467" s="17" t="s">
        <v>68</v>
      </c>
      <c r="F2467" s="17" t="s">
        <v>541</v>
      </c>
      <c r="G2467" s="17" t="s">
        <v>348</v>
      </c>
      <c r="H2467" s="11" t="s">
        <v>37</v>
      </c>
      <c r="I2467" s="11" t="s">
        <v>38</v>
      </c>
      <c r="J2467" s="11" t="s">
        <v>39</v>
      </c>
      <c r="K2467" s="11" t="s">
        <v>40</v>
      </c>
      <c r="L2467" s="13">
        <v>44631.915532407409</v>
      </c>
      <c r="M2467" s="13">
        <v>44632.013194444444</v>
      </c>
      <c r="N2467" s="14">
        <v>2.3438888888340443</v>
      </c>
      <c r="O2467" s="15">
        <v>0</v>
      </c>
      <c r="P2467" s="15">
        <v>1080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2531.3999999407679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2658309</v>
      </c>
      <c r="B2468" s="11">
        <v>1</v>
      </c>
      <c r="C2468" s="11" t="s">
        <v>33</v>
      </c>
      <c r="D2468" s="11" t="s">
        <v>44</v>
      </c>
      <c r="E2468" s="17" t="s">
        <v>35</v>
      </c>
      <c r="F2468" s="17" t="s">
        <v>219</v>
      </c>
      <c r="G2468" s="17" t="s">
        <v>55</v>
      </c>
      <c r="H2468" s="11" t="s">
        <v>37</v>
      </c>
      <c r="I2468" s="11" t="s">
        <v>38</v>
      </c>
      <c r="J2468" s="11" t="s">
        <v>39</v>
      </c>
      <c r="K2468" s="11" t="s">
        <v>40</v>
      </c>
      <c r="L2468" s="13">
        <v>44631.923703703702</v>
      </c>
      <c r="M2468" s="13">
        <v>44632.068749999999</v>
      </c>
      <c r="N2468" s="14">
        <v>3.4811111111193895</v>
      </c>
      <c r="O2468" s="15">
        <v>0</v>
      </c>
      <c r="P2468" s="15">
        <v>87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302.85666666738689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2658333</v>
      </c>
      <c r="B2469" s="11">
        <v>1</v>
      </c>
      <c r="C2469" s="11" t="s">
        <v>33</v>
      </c>
      <c r="D2469" s="11" t="s">
        <v>113</v>
      </c>
      <c r="E2469" s="17" t="s">
        <v>35</v>
      </c>
      <c r="F2469" s="17" t="s">
        <v>2930</v>
      </c>
      <c r="G2469" s="17" t="s">
        <v>36</v>
      </c>
      <c r="H2469" s="11" t="s">
        <v>37</v>
      </c>
      <c r="I2469" s="11" t="s">
        <v>38</v>
      </c>
      <c r="J2469" s="11" t="s">
        <v>39</v>
      </c>
      <c r="K2469" s="11" t="s">
        <v>40</v>
      </c>
      <c r="L2469" s="13">
        <v>44631.944687499999</v>
      </c>
      <c r="M2469" s="13">
        <v>44632.318738425929</v>
      </c>
      <c r="N2469" s="14">
        <v>8.9772222223109566</v>
      </c>
      <c r="O2469" s="15">
        <v>0</v>
      </c>
      <c r="P2469" s="15">
        <v>132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1184.9933333450463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2658340</v>
      </c>
      <c r="B2470" s="11">
        <v>1</v>
      </c>
      <c r="C2470" s="11" t="s">
        <v>33</v>
      </c>
      <c r="D2470" s="11" t="s">
        <v>58</v>
      </c>
      <c r="E2470" s="17" t="s">
        <v>35</v>
      </c>
      <c r="F2470" s="17" t="s">
        <v>1085</v>
      </c>
      <c r="G2470" s="17" t="s">
        <v>51</v>
      </c>
      <c r="H2470" s="11" t="s">
        <v>37</v>
      </c>
      <c r="I2470" s="11" t="s">
        <v>38</v>
      </c>
      <c r="J2470" s="11" t="s">
        <v>52</v>
      </c>
      <c r="K2470" s="11" t="s">
        <v>40</v>
      </c>
      <c r="L2470" s="13">
        <v>44631.815879629627</v>
      </c>
      <c r="M2470" s="13">
        <v>44632.018750000003</v>
      </c>
      <c r="N2470" s="14">
        <v>4.8688888890319504</v>
      </c>
      <c r="O2470" s="15">
        <v>0</v>
      </c>
      <c r="P2470" s="15">
        <v>284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1382.7644444850739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2658344</v>
      </c>
      <c r="B2471" s="11">
        <v>1</v>
      </c>
      <c r="C2471" s="11" t="s">
        <v>33</v>
      </c>
      <c r="D2471" s="11" t="s">
        <v>61</v>
      </c>
      <c r="E2471" s="17" t="s">
        <v>35</v>
      </c>
      <c r="F2471" s="17" t="s">
        <v>2931</v>
      </c>
      <c r="G2471" s="17" t="s">
        <v>72</v>
      </c>
      <c r="H2471" s="11" t="s">
        <v>37</v>
      </c>
      <c r="I2471" s="11" t="s">
        <v>38</v>
      </c>
      <c r="J2471" s="11" t="s">
        <v>39</v>
      </c>
      <c r="K2471" s="11" t="s">
        <v>40</v>
      </c>
      <c r="L2471" s="13">
        <v>44631.952037037037</v>
      </c>
      <c r="M2471" s="13">
        <v>44631.977777777778</v>
      </c>
      <c r="N2471" s="14">
        <v>0.61777777777751908</v>
      </c>
      <c r="O2471" s="15">
        <v>0</v>
      </c>
      <c r="P2471" s="15">
        <v>1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0.61777777777751908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2658350</v>
      </c>
      <c r="B2472" s="11">
        <v>1</v>
      </c>
      <c r="C2472" s="11" t="s">
        <v>33</v>
      </c>
      <c r="D2472" s="11" t="s">
        <v>48</v>
      </c>
      <c r="E2472" s="17" t="s">
        <v>35</v>
      </c>
      <c r="F2472" s="17" t="s">
        <v>2932</v>
      </c>
      <c r="G2472" s="17" t="s">
        <v>51</v>
      </c>
      <c r="H2472" s="11" t="s">
        <v>37</v>
      </c>
      <c r="I2472" s="11" t="s">
        <v>38</v>
      </c>
      <c r="J2472" s="11" t="s">
        <v>52</v>
      </c>
      <c r="K2472" s="11" t="s">
        <v>40</v>
      </c>
      <c r="L2472" s="13">
        <v>44631.96199074074</v>
      </c>
      <c r="M2472" s="13">
        <v>44632.094444444447</v>
      </c>
      <c r="N2472" s="14">
        <v>3.1788888889714144</v>
      </c>
      <c r="O2472" s="15">
        <v>0</v>
      </c>
      <c r="P2472" s="15">
        <v>10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31.788888889714144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2658355</v>
      </c>
      <c r="B2473" s="11">
        <v>1</v>
      </c>
      <c r="C2473" s="11" t="s">
        <v>33</v>
      </c>
      <c r="D2473" s="11" t="s">
        <v>80</v>
      </c>
      <c r="E2473" s="17" t="s">
        <v>35</v>
      </c>
      <c r="F2473" s="17" t="s">
        <v>748</v>
      </c>
      <c r="G2473" s="17" t="s">
        <v>36</v>
      </c>
      <c r="H2473" s="11" t="s">
        <v>37</v>
      </c>
      <c r="I2473" s="11" t="s">
        <v>38</v>
      </c>
      <c r="J2473" s="11" t="s">
        <v>39</v>
      </c>
      <c r="K2473" s="11" t="s">
        <v>40</v>
      </c>
      <c r="L2473" s="13">
        <v>44631.965787037036</v>
      </c>
      <c r="M2473" s="13">
        <v>44632.178472222222</v>
      </c>
      <c r="N2473" s="14">
        <v>5.1044444444705732</v>
      </c>
      <c r="O2473" s="15">
        <v>0</v>
      </c>
      <c r="P2473" s="15">
        <v>330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1684.4666666752892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2658356</v>
      </c>
      <c r="B2474" s="11">
        <v>1</v>
      </c>
      <c r="C2474" s="11" t="s">
        <v>33</v>
      </c>
      <c r="D2474" s="11" t="s">
        <v>34</v>
      </c>
      <c r="E2474" s="17" t="s">
        <v>35</v>
      </c>
      <c r="F2474" s="17" t="s">
        <v>1039</v>
      </c>
      <c r="G2474" s="17" t="s">
        <v>51</v>
      </c>
      <c r="H2474" s="11" t="s">
        <v>37</v>
      </c>
      <c r="I2474" s="11" t="s">
        <v>38</v>
      </c>
      <c r="J2474" s="11" t="s">
        <v>52</v>
      </c>
      <c r="K2474" s="11" t="s">
        <v>40</v>
      </c>
      <c r="L2474" s="13">
        <v>44631.915671296294</v>
      </c>
      <c r="M2474" s="13">
        <v>44631.975694444445</v>
      </c>
      <c r="N2474" s="14">
        <v>1.440555555629544</v>
      </c>
      <c r="O2474" s="15">
        <v>0</v>
      </c>
      <c r="P2474" s="15">
        <v>178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256.41888890205882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2658359</v>
      </c>
      <c r="B2475" s="11">
        <v>1</v>
      </c>
      <c r="C2475" s="11" t="s">
        <v>33</v>
      </c>
      <c r="D2475" s="11" t="s">
        <v>53</v>
      </c>
      <c r="E2475" s="17" t="s">
        <v>43</v>
      </c>
      <c r="F2475" s="17" t="s">
        <v>2884</v>
      </c>
      <c r="G2475" s="17" t="s">
        <v>57</v>
      </c>
      <c r="H2475" s="11" t="s">
        <v>37</v>
      </c>
      <c r="I2475" s="11" t="s">
        <v>38</v>
      </c>
      <c r="J2475" s="11" t="s">
        <v>39</v>
      </c>
      <c r="K2475" s="11" t="s">
        <v>40</v>
      </c>
      <c r="L2475" s="13">
        <v>44631.969490740739</v>
      </c>
      <c r="M2475" s="13">
        <v>44632.177083333336</v>
      </c>
      <c r="N2475" s="14">
        <v>4.9822222223156132</v>
      </c>
      <c r="O2475" s="15">
        <v>0</v>
      </c>
      <c r="P2475" s="15">
        <v>340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1693.9555555873085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2658374</v>
      </c>
      <c r="B2476" s="11">
        <v>1</v>
      </c>
      <c r="C2476" s="11" t="s">
        <v>33</v>
      </c>
      <c r="D2476" s="11" t="s">
        <v>76</v>
      </c>
      <c r="E2476" s="17" t="s">
        <v>43</v>
      </c>
      <c r="F2476" s="17" t="s">
        <v>2933</v>
      </c>
      <c r="G2476" s="17" t="s">
        <v>36</v>
      </c>
      <c r="H2476" s="11" t="s">
        <v>37</v>
      </c>
      <c r="I2476" s="11" t="s">
        <v>38</v>
      </c>
      <c r="J2476" s="11" t="s">
        <v>39</v>
      </c>
      <c r="K2476" s="11" t="s">
        <v>40</v>
      </c>
      <c r="L2476" s="13">
        <v>44631.98060185185</v>
      </c>
      <c r="M2476" s="13">
        <v>44632.017361111109</v>
      </c>
      <c r="N2476" s="14">
        <v>0.88222222222248092</v>
      </c>
      <c r="O2476" s="15">
        <v>0</v>
      </c>
      <c r="P2476" s="15">
        <v>41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36.171111111121718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2658377</v>
      </c>
      <c r="B2477" s="11">
        <v>1</v>
      </c>
      <c r="C2477" s="11" t="s">
        <v>33</v>
      </c>
      <c r="D2477" s="11" t="s">
        <v>59</v>
      </c>
      <c r="E2477" s="17" t="s">
        <v>35</v>
      </c>
      <c r="F2477" s="17" t="s">
        <v>2934</v>
      </c>
      <c r="G2477" s="17" t="s">
        <v>63</v>
      </c>
      <c r="H2477" s="11" t="s">
        <v>37</v>
      </c>
      <c r="I2477" s="11" t="s">
        <v>38</v>
      </c>
      <c r="J2477" s="11" t="s">
        <v>39</v>
      </c>
      <c r="K2477" s="11" t="s">
        <v>40</v>
      </c>
      <c r="L2477" s="13">
        <v>44631.982569444444</v>
      </c>
      <c r="M2477" s="13">
        <v>44632.045138888891</v>
      </c>
      <c r="N2477" s="14">
        <v>1.501666666707024</v>
      </c>
      <c r="O2477" s="15">
        <v>0</v>
      </c>
      <c r="P2477" s="15">
        <v>3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4.5050000001210719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2658379</v>
      </c>
      <c r="B2478" s="11">
        <v>1</v>
      </c>
      <c r="C2478" s="11" t="s">
        <v>33</v>
      </c>
      <c r="D2478" s="11" t="s">
        <v>71</v>
      </c>
      <c r="E2478" s="17" t="s">
        <v>35</v>
      </c>
      <c r="F2478" s="17" t="s">
        <v>394</v>
      </c>
      <c r="G2478" s="17" t="s">
        <v>57</v>
      </c>
      <c r="H2478" s="11" t="s">
        <v>37</v>
      </c>
      <c r="I2478" s="11" t="s">
        <v>38</v>
      </c>
      <c r="J2478" s="11" t="s">
        <v>39</v>
      </c>
      <c r="K2478" s="11" t="s">
        <v>40</v>
      </c>
      <c r="L2478" s="13">
        <v>44631.980324074073</v>
      </c>
      <c r="M2478" s="13">
        <v>44632.109722222223</v>
      </c>
      <c r="N2478" s="14">
        <v>3.1055555556085892</v>
      </c>
      <c r="O2478" s="15">
        <v>0</v>
      </c>
      <c r="P2478" s="15">
        <v>198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614.90000001050066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2658384</v>
      </c>
      <c r="B2479" s="11">
        <v>1</v>
      </c>
      <c r="C2479" s="11" t="s">
        <v>33</v>
      </c>
      <c r="D2479" s="11" t="s">
        <v>81</v>
      </c>
      <c r="E2479" s="17" t="s">
        <v>35</v>
      </c>
      <c r="F2479" s="17" t="s">
        <v>2896</v>
      </c>
      <c r="G2479" s="17" t="s">
        <v>57</v>
      </c>
      <c r="H2479" s="11" t="s">
        <v>37</v>
      </c>
      <c r="I2479" s="11" t="s">
        <v>38</v>
      </c>
      <c r="J2479" s="11" t="s">
        <v>39</v>
      </c>
      <c r="K2479" s="11" t="s">
        <v>40</v>
      </c>
      <c r="L2479" s="13">
        <v>44631.988553240742</v>
      </c>
      <c r="M2479" s="13">
        <v>44632.176388888889</v>
      </c>
      <c r="N2479" s="14">
        <v>4.5080555555177853</v>
      </c>
      <c r="O2479" s="15">
        <v>0</v>
      </c>
      <c r="P2479" s="15">
        <v>123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554.49083332868759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2658391</v>
      </c>
      <c r="B2480" s="11">
        <v>1</v>
      </c>
      <c r="C2480" s="11" t="s">
        <v>33</v>
      </c>
      <c r="D2480" s="11" t="s">
        <v>45</v>
      </c>
      <c r="E2480" s="17" t="s">
        <v>43</v>
      </c>
      <c r="F2480" s="17" t="s">
        <v>1375</v>
      </c>
      <c r="G2480" s="17" t="s">
        <v>36</v>
      </c>
      <c r="H2480" s="11" t="s">
        <v>37</v>
      </c>
      <c r="I2480" s="11" t="s">
        <v>38</v>
      </c>
      <c r="J2480" s="11" t="s">
        <v>39</v>
      </c>
      <c r="K2480" s="11" t="s">
        <v>40</v>
      </c>
      <c r="L2480" s="13">
        <v>44631.965740740743</v>
      </c>
      <c r="M2480" s="13">
        <v>44632.104166666664</v>
      </c>
      <c r="N2480" s="14">
        <v>3.3222222221083939</v>
      </c>
      <c r="O2480" s="15">
        <v>0</v>
      </c>
      <c r="P2480" s="15">
        <v>1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3.3222222221083939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2658410</v>
      </c>
      <c r="B2481" s="11">
        <v>1</v>
      </c>
      <c r="C2481" s="11" t="s">
        <v>33</v>
      </c>
      <c r="D2481" s="11" t="s">
        <v>53</v>
      </c>
      <c r="E2481" s="17" t="s">
        <v>124</v>
      </c>
      <c r="F2481" s="17" t="s">
        <v>2935</v>
      </c>
      <c r="G2481" s="17" t="s">
        <v>157</v>
      </c>
      <c r="H2481" s="11" t="s">
        <v>65</v>
      </c>
      <c r="I2481" s="11" t="s">
        <v>38</v>
      </c>
      <c r="J2481" s="11" t="s">
        <v>39</v>
      </c>
      <c r="K2481" s="11" t="s">
        <v>40</v>
      </c>
      <c r="L2481" s="13">
        <v>44631.992789351854</v>
      </c>
      <c r="M2481" s="13">
        <v>44632.015289351853</v>
      </c>
      <c r="N2481" s="14">
        <v>0.53999999997904524</v>
      </c>
      <c r="O2481" s="15">
        <v>6</v>
      </c>
      <c r="P2481" s="15">
        <v>8459</v>
      </c>
      <c r="Q2481" s="15">
        <v>0</v>
      </c>
      <c r="R2481" s="15">
        <v>0</v>
      </c>
      <c r="S2481" s="15">
        <v>0</v>
      </c>
      <c r="T2481" s="15">
        <v>0</v>
      </c>
      <c r="U2481" s="16">
        <v>3.2399999998742715</v>
      </c>
      <c r="V2481" s="16">
        <v>4567.8599998227437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2658418</v>
      </c>
      <c r="B2482" s="11">
        <v>1</v>
      </c>
      <c r="C2482" s="11" t="s">
        <v>33</v>
      </c>
      <c r="D2482" s="11" t="s">
        <v>53</v>
      </c>
      <c r="E2482" s="17" t="s">
        <v>64</v>
      </c>
      <c r="F2482" s="17" t="s">
        <v>2936</v>
      </c>
      <c r="G2482" s="17" t="s">
        <v>157</v>
      </c>
      <c r="H2482" s="11" t="s">
        <v>65</v>
      </c>
      <c r="I2482" s="11" t="s">
        <v>38</v>
      </c>
      <c r="J2482" s="11" t="s">
        <v>39</v>
      </c>
      <c r="K2482" s="11" t="s">
        <v>40</v>
      </c>
      <c r="L2482" s="13">
        <v>44631.992835648147</v>
      </c>
      <c r="M2482" s="13">
        <v>44632.010925925926</v>
      </c>
      <c r="N2482" s="14">
        <v>0.43416666670236737</v>
      </c>
      <c r="O2482" s="15">
        <v>1</v>
      </c>
      <c r="P2482" s="15">
        <v>9109</v>
      </c>
      <c r="Q2482" s="15">
        <v>0</v>
      </c>
      <c r="R2482" s="15">
        <v>0</v>
      </c>
      <c r="S2482" s="15">
        <v>0</v>
      </c>
      <c r="T2482" s="15">
        <v>0</v>
      </c>
      <c r="U2482" s="16">
        <v>0.43416666670236737</v>
      </c>
      <c r="V2482" s="16">
        <v>3954.8241669918643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2658465</v>
      </c>
      <c r="B2483" s="11">
        <v>1</v>
      </c>
      <c r="C2483" s="11" t="s">
        <v>33</v>
      </c>
      <c r="D2483" s="11" t="s">
        <v>45</v>
      </c>
      <c r="E2483" s="17" t="s">
        <v>43</v>
      </c>
      <c r="F2483" s="17" t="s">
        <v>929</v>
      </c>
      <c r="G2483" s="17" t="s">
        <v>36</v>
      </c>
      <c r="H2483" s="11" t="s">
        <v>37</v>
      </c>
      <c r="I2483" s="11" t="s">
        <v>38</v>
      </c>
      <c r="J2483" s="11" t="s">
        <v>39</v>
      </c>
      <c r="K2483" s="11" t="s">
        <v>40</v>
      </c>
      <c r="L2483" s="13">
        <v>44631.997442129628</v>
      </c>
      <c r="M2483" s="13">
        <v>44632.375694444447</v>
      </c>
      <c r="N2483" s="14">
        <v>9.0780555556411855</v>
      </c>
      <c r="O2483" s="15">
        <v>0</v>
      </c>
      <c r="P2483" s="15">
        <v>2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18.156111111282371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2658486</v>
      </c>
      <c r="B2484" s="11">
        <v>1</v>
      </c>
      <c r="C2484" s="11" t="s">
        <v>33</v>
      </c>
      <c r="D2484" s="11" t="s">
        <v>77</v>
      </c>
      <c r="E2484" s="17" t="s">
        <v>35</v>
      </c>
      <c r="F2484" s="17" t="s">
        <v>580</v>
      </c>
      <c r="G2484" s="17" t="s">
        <v>36</v>
      </c>
      <c r="H2484" s="11" t="s">
        <v>37</v>
      </c>
      <c r="I2484" s="11" t="s">
        <v>38</v>
      </c>
      <c r="J2484" s="11" t="s">
        <v>39</v>
      </c>
      <c r="K2484" s="11" t="s">
        <v>40</v>
      </c>
      <c r="L2484" s="13">
        <v>44632.011296296296</v>
      </c>
      <c r="M2484" s="13">
        <v>44632.052777777775</v>
      </c>
      <c r="N2484" s="14">
        <v>0.99555555550614372</v>
      </c>
      <c r="O2484" s="15">
        <v>0</v>
      </c>
      <c r="P2484" s="15">
        <v>67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66.702222218911629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2658495</v>
      </c>
      <c r="B2485" s="11">
        <v>1</v>
      </c>
      <c r="C2485" s="11" t="s">
        <v>33</v>
      </c>
      <c r="D2485" s="11" t="s">
        <v>115</v>
      </c>
      <c r="E2485" s="17" t="s">
        <v>64</v>
      </c>
      <c r="F2485" s="17" t="s">
        <v>2937</v>
      </c>
      <c r="G2485" s="17" t="s">
        <v>57</v>
      </c>
      <c r="H2485" s="11" t="s">
        <v>65</v>
      </c>
      <c r="I2485" s="11" t="s">
        <v>38</v>
      </c>
      <c r="J2485" s="11" t="s">
        <v>39</v>
      </c>
      <c r="K2485" s="11" t="s">
        <v>40</v>
      </c>
      <c r="L2485" s="13">
        <v>44632.014745370368</v>
      </c>
      <c r="M2485" s="13">
        <v>44632.043749999997</v>
      </c>
      <c r="N2485" s="14">
        <v>0.69611111108679324</v>
      </c>
      <c r="O2485" s="15">
        <v>0</v>
      </c>
      <c r="P2485" s="15">
        <v>5051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3516.0572220993927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2658503</v>
      </c>
      <c r="B2486" s="11">
        <v>1</v>
      </c>
      <c r="C2486" s="11" t="s">
        <v>33</v>
      </c>
      <c r="D2486" s="11" t="s">
        <v>59</v>
      </c>
      <c r="E2486" s="17" t="s">
        <v>35</v>
      </c>
      <c r="F2486" s="17" t="s">
        <v>2851</v>
      </c>
      <c r="G2486" s="17" t="s">
        <v>51</v>
      </c>
      <c r="H2486" s="11" t="s">
        <v>37</v>
      </c>
      <c r="I2486" s="11" t="s">
        <v>38</v>
      </c>
      <c r="J2486" s="11" t="s">
        <v>52</v>
      </c>
      <c r="K2486" s="11" t="s">
        <v>40</v>
      </c>
      <c r="L2486" s="13">
        <v>44632.022870370369</v>
      </c>
      <c r="M2486" s="13">
        <v>44632.393750000003</v>
      </c>
      <c r="N2486" s="14">
        <v>8.9011111112195067</v>
      </c>
      <c r="O2486" s="15">
        <v>0</v>
      </c>
      <c r="P2486" s="15">
        <v>22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195.82444444682915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2658511</v>
      </c>
      <c r="B2487" s="11">
        <v>1</v>
      </c>
      <c r="C2487" s="11" t="s">
        <v>33</v>
      </c>
      <c r="D2487" s="11" t="s">
        <v>87</v>
      </c>
      <c r="E2487" s="17" t="s">
        <v>35</v>
      </c>
      <c r="F2487" s="17" t="s">
        <v>2892</v>
      </c>
      <c r="G2487" s="17" t="s">
        <v>57</v>
      </c>
      <c r="H2487" s="11" t="s">
        <v>37</v>
      </c>
      <c r="I2487" s="11" t="s">
        <v>38</v>
      </c>
      <c r="J2487" s="11" t="s">
        <v>39</v>
      </c>
      <c r="K2487" s="11" t="s">
        <v>40</v>
      </c>
      <c r="L2487" s="13">
        <v>44632.030046296299</v>
      </c>
      <c r="M2487" s="13">
        <v>44632.245138888888</v>
      </c>
      <c r="N2487" s="14">
        <v>5.1622222221340053</v>
      </c>
      <c r="O2487" s="15">
        <v>0</v>
      </c>
      <c r="P2487" s="15">
        <v>243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1254.4199999785633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2658517</v>
      </c>
      <c r="B2488" s="11">
        <v>1</v>
      </c>
      <c r="C2488" s="11" t="s">
        <v>33</v>
      </c>
      <c r="D2488" s="11" t="s">
        <v>77</v>
      </c>
      <c r="E2488" s="17" t="s">
        <v>35</v>
      </c>
      <c r="F2488" s="17" t="s">
        <v>2900</v>
      </c>
      <c r="G2488" s="17" t="s">
        <v>57</v>
      </c>
      <c r="H2488" s="11" t="s">
        <v>37</v>
      </c>
      <c r="I2488" s="11" t="s">
        <v>38</v>
      </c>
      <c r="J2488" s="11" t="s">
        <v>39</v>
      </c>
      <c r="K2488" s="11" t="s">
        <v>40</v>
      </c>
      <c r="L2488" s="13">
        <v>44632.039768518516</v>
      </c>
      <c r="M2488" s="13">
        <v>44632.300694444442</v>
      </c>
      <c r="N2488" s="14">
        <v>6.2622222222271375</v>
      </c>
      <c r="O2488" s="15">
        <v>0</v>
      </c>
      <c r="P2488" s="15">
        <v>100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626.22222222271375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2658520</v>
      </c>
      <c r="B2489" s="11">
        <v>1</v>
      </c>
      <c r="C2489" s="11" t="s">
        <v>33</v>
      </c>
      <c r="D2489" s="11" t="s">
        <v>96</v>
      </c>
      <c r="E2489" s="17" t="s">
        <v>67</v>
      </c>
      <c r="F2489" s="17" t="s">
        <v>452</v>
      </c>
      <c r="G2489" s="17" t="s">
        <v>74</v>
      </c>
      <c r="H2489" s="11" t="s">
        <v>37</v>
      </c>
      <c r="I2489" s="11" t="s">
        <v>38</v>
      </c>
      <c r="J2489" s="11" t="s">
        <v>39</v>
      </c>
      <c r="K2489" s="11" t="s">
        <v>40</v>
      </c>
      <c r="L2489" s="13">
        <v>44632.042291666665</v>
      </c>
      <c r="M2489" s="13">
        <v>44632.073611111111</v>
      </c>
      <c r="N2489" s="14">
        <v>0.75166666670702398</v>
      </c>
      <c r="O2489" s="15">
        <v>0</v>
      </c>
      <c r="P2489" s="15">
        <v>251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188.66833334346302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2658521</v>
      </c>
      <c r="B2490" s="11">
        <v>1</v>
      </c>
      <c r="C2490" s="11" t="s">
        <v>33</v>
      </c>
      <c r="D2490" s="11" t="s">
        <v>77</v>
      </c>
      <c r="E2490" s="17" t="s">
        <v>35</v>
      </c>
      <c r="F2490" s="17" t="s">
        <v>1520</v>
      </c>
      <c r="G2490" s="17" t="s">
        <v>51</v>
      </c>
      <c r="H2490" s="11" t="s">
        <v>37</v>
      </c>
      <c r="I2490" s="11" t="s">
        <v>38</v>
      </c>
      <c r="J2490" s="11" t="s">
        <v>52</v>
      </c>
      <c r="K2490" s="11" t="s">
        <v>40</v>
      </c>
      <c r="L2490" s="13">
        <v>44632.04409722222</v>
      </c>
      <c r="M2490" s="13">
        <v>44632.080555555556</v>
      </c>
      <c r="N2490" s="14">
        <v>0.87500000005820766</v>
      </c>
      <c r="O2490" s="15">
        <v>0</v>
      </c>
      <c r="P2490" s="15">
        <v>6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5.250000000349246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2658526</v>
      </c>
      <c r="B2491" s="11">
        <v>1</v>
      </c>
      <c r="C2491" s="11" t="s">
        <v>33</v>
      </c>
      <c r="D2491" s="11" t="s">
        <v>115</v>
      </c>
      <c r="E2491" s="17" t="s">
        <v>67</v>
      </c>
      <c r="F2491" s="17" t="s">
        <v>2938</v>
      </c>
      <c r="G2491" s="17" t="s">
        <v>277</v>
      </c>
      <c r="H2491" s="11" t="s">
        <v>37</v>
      </c>
      <c r="I2491" s="11" t="s">
        <v>38</v>
      </c>
      <c r="J2491" s="11" t="s">
        <v>39</v>
      </c>
      <c r="K2491" s="11" t="s">
        <v>40</v>
      </c>
      <c r="L2491" s="13">
        <v>44632.045474537037</v>
      </c>
      <c r="M2491" s="13">
        <v>44632.353472222225</v>
      </c>
      <c r="N2491" s="14">
        <v>7.3919444445054978</v>
      </c>
      <c r="O2491" s="15">
        <v>0</v>
      </c>
      <c r="P2491" s="15">
        <v>1088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8042.4355556219816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2658526</v>
      </c>
      <c r="B2492" s="11">
        <v>2</v>
      </c>
      <c r="C2492" s="11" t="s">
        <v>33</v>
      </c>
      <c r="D2492" s="11" t="s">
        <v>115</v>
      </c>
      <c r="E2492" s="17" t="s">
        <v>67</v>
      </c>
      <c r="F2492" s="17" t="s">
        <v>2939</v>
      </c>
      <c r="G2492" s="17" t="s">
        <v>277</v>
      </c>
      <c r="H2492" s="11" t="s">
        <v>37</v>
      </c>
      <c r="I2492" s="11" t="s">
        <v>38</v>
      </c>
      <c r="J2492" s="11" t="s">
        <v>39</v>
      </c>
      <c r="K2492" s="11" t="s">
        <v>40</v>
      </c>
      <c r="L2492" s="13">
        <v>44632.045474537037</v>
      </c>
      <c r="M2492" s="13">
        <v>44632.406851851854</v>
      </c>
      <c r="N2492" s="14">
        <v>8.6730555556132458</v>
      </c>
      <c r="O2492" s="15">
        <v>0</v>
      </c>
      <c r="P2492" s="15">
        <v>173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1500.4386111210915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2658536</v>
      </c>
      <c r="B2493" s="11">
        <v>1</v>
      </c>
      <c r="C2493" s="11" t="s">
        <v>33</v>
      </c>
      <c r="D2493" s="11" t="s">
        <v>81</v>
      </c>
      <c r="E2493" s="17" t="s">
        <v>35</v>
      </c>
      <c r="F2493" s="17" t="s">
        <v>2911</v>
      </c>
      <c r="G2493" s="17" t="s">
        <v>57</v>
      </c>
      <c r="H2493" s="11" t="s">
        <v>37</v>
      </c>
      <c r="I2493" s="11" t="s">
        <v>38</v>
      </c>
      <c r="J2493" s="11" t="s">
        <v>39</v>
      </c>
      <c r="K2493" s="11" t="s">
        <v>40</v>
      </c>
      <c r="L2493" s="13">
        <v>44632.055393518516</v>
      </c>
      <c r="M2493" s="13">
        <v>44632.191666666666</v>
      </c>
      <c r="N2493" s="14">
        <v>3.2705555555876344</v>
      </c>
      <c r="O2493" s="15">
        <v>0</v>
      </c>
      <c r="P2493" s="15">
        <v>236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771.85111111868173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2658539</v>
      </c>
      <c r="B2494" s="11">
        <v>1</v>
      </c>
      <c r="C2494" s="11" t="s">
        <v>33</v>
      </c>
      <c r="D2494" s="11" t="s">
        <v>85</v>
      </c>
      <c r="E2494" s="17" t="s">
        <v>64</v>
      </c>
      <c r="F2494" s="17" t="s">
        <v>2918</v>
      </c>
      <c r="G2494" s="17" t="s">
        <v>36</v>
      </c>
      <c r="H2494" s="11" t="s">
        <v>65</v>
      </c>
      <c r="I2494" s="11" t="s">
        <v>38</v>
      </c>
      <c r="J2494" s="11" t="s">
        <v>39</v>
      </c>
      <c r="K2494" s="11" t="s">
        <v>40</v>
      </c>
      <c r="L2494" s="13">
        <v>44632.059317129628</v>
      </c>
      <c r="M2494" s="13">
        <v>44632.077222222222</v>
      </c>
      <c r="N2494" s="14">
        <v>0.42972222226671875</v>
      </c>
      <c r="O2494" s="15">
        <v>0</v>
      </c>
      <c r="P2494" s="15">
        <v>1547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664.7802778466139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2658541</v>
      </c>
      <c r="B2495" s="11">
        <v>1</v>
      </c>
      <c r="C2495" s="11" t="s">
        <v>33</v>
      </c>
      <c r="D2495" s="11" t="s">
        <v>46</v>
      </c>
      <c r="E2495" s="17" t="s">
        <v>35</v>
      </c>
      <c r="F2495" s="17" t="s">
        <v>1321</v>
      </c>
      <c r="G2495" s="17" t="s">
        <v>51</v>
      </c>
      <c r="H2495" s="11" t="s">
        <v>37</v>
      </c>
      <c r="I2495" s="11" t="s">
        <v>38</v>
      </c>
      <c r="J2495" s="11" t="s">
        <v>52</v>
      </c>
      <c r="K2495" s="11" t="s">
        <v>40</v>
      </c>
      <c r="L2495" s="13">
        <v>44632.06009259259</v>
      </c>
      <c r="M2495" s="13">
        <v>44632.086111111108</v>
      </c>
      <c r="N2495" s="14">
        <v>0.62444444443099201</v>
      </c>
      <c r="O2495" s="15">
        <v>0</v>
      </c>
      <c r="P2495" s="15">
        <v>118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73.684444442857057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2658548</v>
      </c>
      <c r="B2496" s="11">
        <v>1</v>
      </c>
      <c r="C2496" s="11" t="s">
        <v>33</v>
      </c>
      <c r="D2496" s="11" t="s">
        <v>81</v>
      </c>
      <c r="E2496" s="17" t="s">
        <v>35</v>
      </c>
      <c r="F2496" s="17" t="s">
        <v>165</v>
      </c>
      <c r="G2496" s="17" t="s">
        <v>51</v>
      </c>
      <c r="H2496" s="11" t="s">
        <v>37</v>
      </c>
      <c r="I2496" s="11" t="s">
        <v>38</v>
      </c>
      <c r="J2496" s="11" t="s">
        <v>52</v>
      </c>
      <c r="K2496" s="11" t="s">
        <v>40</v>
      </c>
      <c r="L2496" s="13">
        <v>44632.058356481481</v>
      </c>
      <c r="M2496" s="13">
        <v>44632.098611111112</v>
      </c>
      <c r="N2496" s="14">
        <v>0.96611111116362736</v>
      </c>
      <c r="O2496" s="15">
        <v>0</v>
      </c>
      <c r="P2496" s="15">
        <v>1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0.96611111116362736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2658558</v>
      </c>
      <c r="B2497" s="11">
        <v>1</v>
      </c>
      <c r="C2497" s="11" t="s">
        <v>33</v>
      </c>
      <c r="D2497" s="11" t="s">
        <v>49</v>
      </c>
      <c r="E2497" s="17" t="s">
        <v>35</v>
      </c>
      <c r="F2497" s="17" t="s">
        <v>736</v>
      </c>
      <c r="G2497" s="17" t="s">
        <v>57</v>
      </c>
      <c r="H2497" s="11" t="s">
        <v>37</v>
      </c>
      <c r="I2497" s="11" t="s">
        <v>38</v>
      </c>
      <c r="J2497" s="11" t="s">
        <v>39</v>
      </c>
      <c r="K2497" s="11" t="s">
        <v>40</v>
      </c>
      <c r="L2497" s="13">
        <v>44632.085451388892</v>
      </c>
      <c r="M2497" s="13">
        <v>44632.15625</v>
      </c>
      <c r="N2497" s="14">
        <v>1.6991666665999219</v>
      </c>
      <c r="O2497" s="15">
        <v>0</v>
      </c>
      <c r="P2497" s="15">
        <v>4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6.7966666663996875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2658559</v>
      </c>
      <c r="B2498" s="11">
        <v>1</v>
      </c>
      <c r="C2498" s="11" t="s">
        <v>33</v>
      </c>
      <c r="D2498" s="11" t="s">
        <v>70</v>
      </c>
      <c r="E2498" s="17" t="s">
        <v>35</v>
      </c>
      <c r="F2498" s="17" t="s">
        <v>2731</v>
      </c>
      <c r="G2498" s="17" t="s">
        <v>36</v>
      </c>
      <c r="H2498" s="11" t="s">
        <v>37</v>
      </c>
      <c r="I2498" s="11" t="s">
        <v>38</v>
      </c>
      <c r="J2498" s="11" t="s">
        <v>39</v>
      </c>
      <c r="K2498" s="11" t="s">
        <v>40</v>
      </c>
      <c r="L2498" s="13">
        <v>44632.086377314816</v>
      </c>
      <c r="M2498" s="13">
        <v>44632.394444444442</v>
      </c>
      <c r="N2498" s="14">
        <v>7.3936111110378988</v>
      </c>
      <c r="O2498" s="15">
        <v>0</v>
      </c>
      <c r="P2498" s="15">
        <v>151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1116.4352777667227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2658563</v>
      </c>
      <c r="B2499" s="11">
        <v>1</v>
      </c>
      <c r="C2499" s="11" t="s">
        <v>33</v>
      </c>
      <c r="D2499" s="11" t="s">
        <v>48</v>
      </c>
      <c r="E2499" s="17" t="s">
        <v>35</v>
      </c>
      <c r="F2499" s="17" t="s">
        <v>2940</v>
      </c>
      <c r="G2499" s="17" t="s">
        <v>57</v>
      </c>
      <c r="H2499" s="11" t="s">
        <v>37</v>
      </c>
      <c r="I2499" s="11" t="s">
        <v>38</v>
      </c>
      <c r="J2499" s="11" t="s">
        <v>39</v>
      </c>
      <c r="K2499" s="11" t="s">
        <v>40</v>
      </c>
      <c r="L2499" s="13">
        <v>44632.090694444443</v>
      </c>
      <c r="M2499" s="13">
        <v>44632.288194444445</v>
      </c>
      <c r="N2499" s="14">
        <v>4.7400000000488944</v>
      </c>
      <c r="O2499" s="15">
        <v>0</v>
      </c>
      <c r="P2499" s="15">
        <v>45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213.30000000220025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2658566</v>
      </c>
      <c r="B2500" s="11">
        <v>1</v>
      </c>
      <c r="C2500" s="11" t="s">
        <v>33</v>
      </c>
      <c r="D2500" s="11" t="s">
        <v>85</v>
      </c>
      <c r="E2500" s="17" t="s">
        <v>68</v>
      </c>
      <c r="F2500" s="17" t="s">
        <v>662</v>
      </c>
      <c r="G2500" s="17" t="s">
        <v>57</v>
      </c>
      <c r="H2500" s="11" t="s">
        <v>37</v>
      </c>
      <c r="I2500" s="11" t="s">
        <v>38</v>
      </c>
      <c r="J2500" s="11" t="s">
        <v>39</v>
      </c>
      <c r="K2500" s="11" t="s">
        <v>40</v>
      </c>
      <c r="L2500" s="13">
        <v>44632.096979166665</v>
      </c>
      <c r="M2500" s="13">
        <v>44632.171296296299</v>
      </c>
      <c r="N2500" s="14">
        <v>1.7836111112264916</v>
      </c>
      <c r="O2500" s="15">
        <v>0</v>
      </c>
      <c r="P2500" s="15">
        <v>262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467.30611114134081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2658571</v>
      </c>
      <c r="B2501" s="11">
        <v>1</v>
      </c>
      <c r="C2501" s="11" t="s">
        <v>33</v>
      </c>
      <c r="D2501" s="11" t="s">
        <v>44</v>
      </c>
      <c r="E2501" s="17" t="s">
        <v>35</v>
      </c>
      <c r="F2501" s="17" t="s">
        <v>2941</v>
      </c>
      <c r="G2501" s="17" t="s">
        <v>57</v>
      </c>
      <c r="H2501" s="11" t="s">
        <v>37</v>
      </c>
      <c r="I2501" s="11" t="s">
        <v>38</v>
      </c>
      <c r="J2501" s="11" t="s">
        <v>39</v>
      </c>
      <c r="K2501" s="11" t="s">
        <v>40</v>
      </c>
      <c r="L2501" s="13">
        <v>44632.097581018519</v>
      </c>
      <c r="M2501" s="13">
        <v>44632.481944444444</v>
      </c>
      <c r="N2501" s="14">
        <v>9.2247222221922129</v>
      </c>
      <c r="O2501" s="15">
        <v>0</v>
      </c>
      <c r="P2501" s="15">
        <v>154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1420.6072222176008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2658572</v>
      </c>
      <c r="B2502" s="11">
        <v>1</v>
      </c>
      <c r="C2502" s="11" t="s">
        <v>33</v>
      </c>
      <c r="D2502" s="11" t="s">
        <v>79</v>
      </c>
      <c r="E2502" s="17" t="s">
        <v>64</v>
      </c>
      <c r="F2502" s="17" t="s">
        <v>2942</v>
      </c>
      <c r="G2502" s="17" t="s">
        <v>57</v>
      </c>
      <c r="H2502" s="11" t="s">
        <v>65</v>
      </c>
      <c r="I2502" s="11" t="s">
        <v>38</v>
      </c>
      <c r="J2502" s="11" t="s">
        <v>39</v>
      </c>
      <c r="K2502" s="11" t="s">
        <v>40</v>
      </c>
      <c r="L2502" s="13">
        <v>44632.090879629628</v>
      </c>
      <c r="M2502" s="13">
        <v>44632.146851851852</v>
      </c>
      <c r="N2502" s="14">
        <v>1.3433333333814517</v>
      </c>
      <c r="O2502" s="15">
        <v>0</v>
      </c>
      <c r="P2502" s="15">
        <v>1773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2381.7300000853138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2658574</v>
      </c>
      <c r="B2503" s="11">
        <v>1</v>
      </c>
      <c r="C2503" s="11" t="s">
        <v>33</v>
      </c>
      <c r="D2503" s="11" t="s">
        <v>71</v>
      </c>
      <c r="E2503" s="17" t="s">
        <v>35</v>
      </c>
      <c r="F2503" s="17" t="s">
        <v>2767</v>
      </c>
      <c r="G2503" s="17" t="s">
        <v>47</v>
      </c>
      <c r="H2503" s="11" t="s">
        <v>37</v>
      </c>
      <c r="I2503" s="11" t="s">
        <v>38</v>
      </c>
      <c r="J2503" s="11" t="s">
        <v>39</v>
      </c>
      <c r="K2503" s="11" t="s">
        <v>40</v>
      </c>
      <c r="L2503" s="13">
        <v>44632.106886574074</v>
      </c>
      <c r="M2503" s="13">
        <v>44632.128472222219</v>
      </c>
      <c r="N2503" s="14">
        <v>0.51805555546889082</v>
      </c>
      <c r="O2503" s="15">
        <v>0</v>
      </c>
      <c r="P2503" s="15">
        <v>27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13.987499997660052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2658577</v>
      </c>
      <c r="B2504" s="11">
        <v>1</v>
      </c>
      <c r="C2504" s="11" t="s">
        <v>33</v>
      </c>
      <c r="D2504" s="11" t="s">
        <v>71</v>
      </c>
      <c r="E2504" s="17" t="s">
        <v>43</v>
      </c>
      <c r="F2504" s="17" t="s">
        <v>394</v>
      </c>
      <c r="G2504" s="17" t="s">
        <v>36</v>
      </c>
      <c r="H2504" s="11" t="s">
        <v>37</v>
      </c>
      <c r="I2504" s="11" t="s">
        <v>38</v>
      </c>
      <c r="J2504" s="11" t="s">
        <v>39</v>
      </c>
      <c r="K2504" s="11" t="s">
        <v>40</v>
      </c>
      <c r="L2504" s="13">
        <v>44632.117905092593</v>
      </c>
      <c r="M2504" s="13">
        <v>44632.5</v>
      </c>
      <c r="N2504" s="14">
        <v>9.1702777777682059</v>
      </c>
      <c r="O2504" s="15">
        <v>0</v>
      </c>
      <c r="P2504" s="15">
        <v>210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1925.7583333313232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2658582</v>
      </c>
      <c r="B2505" s="11">
        <v>1</v>
      </c>
      <c r="C2505" s="11" t="s">
        <v>33</v>
      </c>
      <c r="D2505" s="11" t="s">
        <v>58</v>
      </c>
      <c r="E2505" s="17" t="s">
        <v>35</v>
      </c>
      <c r="F2505" s="17" t="s">
        <v>1035</v>
      </c>
      <c r="G2505" s="17" t="s">
        <v>36</v>
      </c>
      <c r="H2505" s="11" t="s">
        <v>37</v>
      </c>
      <c r="I2505" s="11" t="s">
        <v>38</v>
      </c>
      <c r="J2505" s="11" t="s">
        <v>39</v>
      </c>
      <c r="K2505" s="11" t="s">
        <v>40</v>
      </c>
      <c r="L2505" s="13">
        <v>44632.117835648147</v>
      </c>
      <c r="M2505" s="13">
        <v>44632.206944444442</v>
      </c>
      <c r="N2505" s="14">
        <v>2.1386111110914499</v>
      </c>
      <c r="O2505" s="15">
        <v>0</v>
      </c>
      <c r="P2505" s="15">
        <v>116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248.07888888660818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2658593</v>
      </c>
      <c r="B2506" s="11">
        <v>1</v>
      </c>
      <c r="C2506" s="11" t="s">
        <v>33</v>
      </c>
      <c r="D2506" s="11" t="s">
        <v>115</v>
      </c>
      <c r="E2506" s="17" t="s">
        <v>35</v>
      </c>
      <c r="F2506" s="17" t="s">
        <v>1201</v>
      </c>
      <c r="G2506" s="17" t="s">
        <v>36</v>
      </c>
      <c r="H2506" s="11" t="s">
        <v>37</v>
      </c>
      <c r="I2506" s="11" t="s">
        <v>38</v>
      </c>
      <c r="J2506" s="11" t="s">
        <v>39</v>
      </c>
      <c r="K2506" s="11" t="s">
        <v>40</v>
      </c>
      <c r="L2506" s="13">
        <v>44632.134479166663</v>
      </c>
      <c r="M2506" s="13">
        <v>44632.38958333333</v>
      </c>
      <c r="N2506" s="14">
        <v>6.1224999999976717</v>
      </c>
      <c r="O2506" s="15">
        <v>0</v>
      </c>
      <c r="P2506" s="15">
        <v>222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1359.1949999994831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2658599</v>
      </c>
      <c r="B2507" s="11">
        <v>1</v>
      </c>
      <c r="C2507" s="11" t="s">
        <v>33</v>
      </c>
      <c r="D2507" s="11" t="s">
        <v>115</v>
      </c>
      <c r="E2507" s="17" t="s">
        <v>35</v>
      </c>
      <c r="F2507" s="17" t="s">
        <v>2914</v>
      </c>
      <c r="G2507" s="17" t="s">
        <v>57</v>
      </c>
      <c r="H2507" s="11" t="s">
        <v>37</v>
      </c>
      <c r="I2507" s="11" t="s">
        <v>38</v>
      </c>
      <c r="J2507" s="11" t="s">
        <v>39</v>
      </c>
      <c r="K2507" s="11" t="s">
        <v>40</v>
      </c>
      <c r="L2507" s="13">
        <v>44632.168993055559</v>
      </c>
      <c r="M2507" s="13">
        <v>44632.261805555558</v>
      </c>
      <c r="N2507" s="14">
        <v>2.2274999999790452</v>
      </c>
      <c r="O2507" s="15">
        <v>0</v>
      </c>
      <c r="P2507" s="15">
        <v>47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104.69249999901513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2658601</v>
      </c>
      <c r="B2508" s="11">
        <v>1</v>
      </c>
      <c r="C2508" s="11" t="s">
        <v>33</v>
      </c>
      <c r="D2508" s="11" t="s">
        <v>59</v>
      </c>
      <c r="E2508" s="17" t="s">
        <v>35</v>
      </c>
      <c r="F2508" s="17" t="s">
        <v>2943</v>
      </c>
      <c r="G2508" s="17" t="s">
        <v>36</v>
      </c>
      <c r="H2508" s="11" t="s">
        <v>37</v>
      </c>
      <c r="I2508" s="11" t="s">
        <v>38</v>
      </c>
      <c r="J2508" s="11" t="s">
        <v>39</v>
      </c>
      <c r="K2508" s="11" t="s">
        <v>40</v>
      </c>
      <c r="L2508" s="13">
        <v>44632.171574074076</v>
      </c>
      <c r="M2508" s="13">
        <v>44632.542361111111</v>
      </c>
      <c r="N2508" s="14">
        <v>8.8988888888270594</v>
      </c>
      <c r="O2508" s="15">
        <v>0</v>
      </c>
      <c r="P2508" s="15">
        <v>20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177.97777777654119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2658602</v>
      </c>
      <c r="B2509" s="11">
        <v>1</v>
      </c>
      <c r="C2509" s="11" t="s">
        <v>33</v>
      </c>
      <c r="D2509" s="11" t="s">
        <v>53</v>
      </c>
      <c r="E2509" s="17" t="s">
        <v>67</v>
      </c>
      <c r="F2509" s="17" t="s">
        <v>794</v>
      </c>
      <c r="G2509" s="17" t="s">
        <v>74</v>
      </c>
      <c r="H2509" s="11" t="s">
        <v>65</v>
      </c>
      <c r="I2509" s="11" t="s">
        <v>38</v>
      </c>
      <c r="J2509" s="11" t="s">
        <v>39</v>
      </c>
      <c r="K2509" s="11" t="s">
        <v>40</v>
      </c>
      <c r="L2509" s="13">
        <v>44632.17255787037</v>
      </c>
      <c r="M2509" s="13">
        <v>44632.175682870373</v>
      </c>
      <c r="N2509" s="14">
        <v>7.5000000069849193E-2</v>
      </c>
      <c r="O2509" s="15">
        <v>2</v>
      </c>
      <c r="P2509" s="15">
        <v>0</v>
      </c>
      <c r="Q2509" s="15">
        <v>0</v>
      </c>
      <c r="R2509" s="15">
        <v>0</v>
      </c>
      <c r="S2509" s="15">
        <v>0</v>
      </c>
      <c r="T2509" s="15">
        <v>0</v>
      </c>
      <c r="U2509" s="16">
        <v>0.15000000013969839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2658604</v>
      </c>
      <c r="B2510" s="11">
        <v>1</v>
      </c>
      <c r="C2510" s="11" t="s">
        <v>33</v>
      </c>
      <c r="D2510" s="11" t="s">
        <v>49</v>
      </c>
      <c r="E2510" s="17" t="s">
        <v>35</v>
      </c>
      <c r="F2510" s="17" t="s">
        <v>1336</v>
      </c>
      <c r="G2510" s="17" t="s">
        <v>57</v>
      </c>
      <c r="H2510" s="11" t="s">
        <v>37</v>
      </c>
      <c r="I2510" s="11" t="s">
        <v>38</v>
      </c>
      <c r="J2510" s="11" t="s">
        <v>39</v>
      </c>
      <c r="K2510" s="11" t="s">
        <v>40</v>
      </c>
      <c r="L2510" s="13">
        <v>44632.185624999998</v>
      </c>
      <c r="M2510" s="13">
        <v>44632.495138888888</v>
      </c>
      <c r="N2510" s="14">
        <v>7.4283333333441988</v>
      </c>
      <c r="O2510" s="15">
        <v>0</v>
      </c>
      <c r="P2510" s="15">
        <v>302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2243.356666669948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2658608</v>
      </c>
      <c r="B2511" s="11">
        <v>1</v>
      </c>
      <c r="C2511" s="11" t="s">
        <v>33</v>
      </c>
      <c r="D2511" s="11" t="s">
        <v>77</v>
      </c>
      <c r="E2511" s="17" t="s">
        <v>67</v>
      </c>
      <c r="F2511" s="17" t="s">
        <v>1456</v>
      </c>
      <c r="G2511" s="17" t="s">
        <v>74</v>
      </c>
      <c r="H2511" s="11" t="s">
        <v>37</v>
      </c>
      <c r="I2511" s="11" t="s">
        <v>38</v>
      </c>
      <c r="J2511" s="11" t="s">
        <v>39</v>
      </c>
      <c r="K2511" s="11" t="s">
        <v>40</v>
      </c>
      <c r="L2511" s="13">
        <v>44632.193344907406</v>
      </c>
      <c r="M2511" s="13">
        <v>44632.336111111108</v>
      </c>
      <c r="N2511" s="14">
        <v>3.4263888888526708</v>
      </c>
      <c r="O2511" s="15">
        <v>0</v>
      </c>
      <c r="P2511" s="15">
        <v>518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1774.8694444256835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2658615</v>
      </c>
      <c r="B2512" s="11">
        <v>1</v>
      </c>
      <c r="C2512" s="11" t="s">
        <v>33</v>
      </c>
      <c r="D2512" s="11" t="s">
        <v>81</v>
      </c>
      <c r="E2512" s="17" t="s">
        <v>35</v>
      </c>
      <c r="F2512" s="17" t="s">
        <v>2944</v>
      </c>
      <c r="G2512" s="17" t="s">
        <v>57</v>
      </c>
      <c r="H2512" s="11" t="s">
        <v>37</v>
      </c>
      <c r="I2512" s="11" t="s">
        <v>38</v>
      </c>
      <c r="J2512" s="11" t="s">
        <v>39</v>
      </c>
      <c r="K2512" s="11" t="s">
        <v>40</v>
      </c>
      <c r="L2512" s="13">
        <v>44632.205185185187</v>
      </c>
      <c r="M2512" s="13">
        <v>44632.26666666667</v>
      </c>
      <c r="N2512" s="14">
        <v>1.4755555556039326</v>
      </c>
      <c r="O2512" s="15">
        <v>0</v>
      </c>
      <c r="P2512" s="15">
        <v>186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274.45333334233146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2658616</v>
      </c>
      <c r="B2513" s="11">
        <v>1</v>
      </c>
      <c r="C2513" s="11" t="s">
        <v>33</v>
      </c>
      <c r="D2513" s="11" t="s">
        <v>85</v>
      </c>
      <c r="E2513" s="17" t="s">
        <v>35</v>
      </c>
      <c r="F2513" s="17" t="s">
        <v>662</v>
      </c>
      <c r="G2513" s="17" t="s">
        <v>36</v>
      </c>
      <c r="H2513" s="11" t="s">
        <v>37</v>
      </c>
      <c r="I2513" s="11" t="s">
        <v>38</v>
      </c>
      <c r="J2513" s="11" t="s">
        <v>39</v>
      </c>
      <c r="K2513" s="11" t="s">
        <v>40</v>
      </c>
      <c r="L2513" s="13">
        <v>44632.209490740737</v>
      </c>
      <c r="M2513" s="13">
        <v>44632.596122685187</v>
      </c>
      <c r="N2513" s="14">
        <v>9.279166666790843</v>
      </c>
      <c r="O2513" s="15">
        <v>0</v>
      </c>
      <c r="P2513" s="15">
        <v>276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2561.0500000342727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2658619</v>
      </c>
      <c r="B2514" s="11">
        <v>1</v>
      </c>
      <c r="C2514" s="11" t="s">
        <v>33</v>
      </c>
      <c r="D2514" s="11" t="s">
        <v>81</v>
      </c>
      <c r="E2514" s="17" t="s">
        <v>35</v>
      </c>
      <c r="F2514" s="17" t="s">
        <v>2911</v>
      </c>
      <c r="G2514" s="17" t="s">
        <v>57</v>
      </c>
      <c r="H2514" s="11" t="s">
        <v>37</v>
      </c>
      <c r="I2514" s="11" t="s">
        <v>38</v>
      </c>
      <c r="J2514" s="11" t="s">
        <v>39</v>
      </c>
      <c r="K2514" s="11" t="s">
        <v>40</v>
      </c>
      <c r="L2514" s="13">
        <v>44632.219652777778</v>
      </c>
      <c r="M2514" s="13">
        <v>44632.502511574072</v>
      </c>
      <c r="N2514" s="14">
        <v>6.7886111110565253</v>
      </c>
      <c r="O2514" s="15">
        <v>0</v>
      </c>
      <c r="P2514" s="15">
        <v>252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1710.7299999862444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2658621</v>
      </c>
      <c r="B2515" s="11">
        <v>1</v>
      </c>
      <c r="C2515" s="11" t="s">
        <v>33</v>
      </c>
      <c r="D2515" s="11" t="s">
        <v>96</v>
      </c>
      <c r="E2515" s="17" t="s">
        <v>67</v>
      </c>
      <c r="F2515" s="17" t="s">
        <v>2945</v>
      </c>
      <c r="G2515" s="17" t="s">
        <v>175</v>
      </c>
      <c r="H2515" s="11" t="s">
        <v>37</v>
      </c>
      <c r="I2515" s="11" t="s">
        <v>38</v>
      </c>
      <c r="J2515" s="11" t="s">
        <v>39</v>
      </c>
      <c r="K2515" s="11" t="s">
        <v>40</v>
      </c>
      <c r="L2515" s="13">
        <v>44632.155289351853</v>
      </c>
      <c r="M2515" s="13">
        <v>44632.434710648151</v>
      </c>
      <c r="N2515" s="14">
        <v>6.7061111111543141</v>
      </c>
      <c r="O2515" s="15">
        <v>0</v>
      </c>
      <c r="P2515" s="15">
        <v>4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26.824444444617257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2658623</v>
      </c>
      <c r="B2516" s="11">
        <v>1</v>
      </c>
      <c r="C2516" s="11" t="s">
        <v>33</v>
      </c>
      <c r="D2516" s="11" t="s">
        <v>49</v>
      </c>
      <c r="E2516" s="17" t="s">
        <v>43</v>
      </c>
      <c r="F2516" s="17" t="s">
        <v>2919</v>
      </c>
      <c r="G2516" s="17" t="s">
        <v>57</v>
      </c>
      <c r="H2516" s="11" t="s">
        <v>37</v>
      </c>
      <c r="I2516" s="11" t="s">
        <v>38</v>
      </c>
      <c r="J2516" s="11" t="s">
        <v>39</v>
      </c>
      <c r="K2516" s="11" t="s">
        <v>40</v>
      </c>
      <c r="L2516" s="13">
        <v>44632.227233796293</v>
      </c>
      <c r="M2516" s="13">
        <v>44632.606944444444</v>
      </c>
      <c r="N2516" s="14">
        <v>9.1130555556155741</v>
      </c>
      <c r="O2516" s="15">
        <v>0</v>
      </c>
      <c r="P2516" s="15">
        <v>11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100.24361111177132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2658625</v>
      </c>
      <c r="B2517" s="11">
        <v>1</v>
      </c>
      <c r="C2517" s="11" t="s">
        <v>33</v>
      </c>
      <c r="D2517" s="11" t="s">
        <v>49</v>
      </c>
      <c r="E2517" s="17" t="s">
        <v>35</v>
      </c>
      <c r="F2517" s="17" t="s">
        <v>1248</v>
      </c>
      <c r="G2517" s="17" t="s">
        <v>108</v>
      </c>
      <c r="H2517" s="11" t="s">
        <v>37</v>
      </c>
      <c r="I2517" s="11" t="s">
        <v>38</v>
      </c>
      <c r="J2517" s="11" t="s">
        <v>39</v>
      </c>
      <c r="K2517" s="11" t="s">
        <v>40</v>
      </c>
      <c r="L2517" s="13">
        <v>44632.233576388891</v>
      </c>
      <c r="M2517" s="13">
        <v>44632.329861111109</v>
      </c>
      <c r="N2517" s="14">
        <v>2.3108333332347684</v>
      </c>
      <c r="O2517" s="15">
        <v>0</v>
      </c>
      <c r="P2517" s="15">
        <v>268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619.30333330691792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2658629</v>
      </c>
      <c r="B2518" s="11">
        <v>1</v>
      </c>
      <c r="C2518" s="11" t="s">
        <v>33</v>
      </c>
      <c r="D2518" s="11" t="s">
        <v>79</v>
      </c>
      <c r="E2518" s="17" t="s">
        <v>35</v>
      </c>
      <c r="F2518" s="17" t="s">
        <v>2921</v>
      </c>
      <c r="G2518" s="17" t="s">
        <v>57</v>
      </c>
      <c r="H2518" s="11" t="s">
        <v>37</v>
      </c>
      <c r="I2518" s="11" t="s">
        <v>38</v>
      </c>
      <c r="J2518" s="11" t="s">
        <v>39</v>
      </c>
      <c r="K2518" s="11" t="s">
        <v>40</v>
      </c>
      <c r="L2518" s="13">
        <v>44632.2496875</v>
      </c>
      <c r="M2518" s="13">
        <v>44632.590150462966</v>
      </c>
      <c r="N2518" s="14">
        <v>8.1711111111799255</v>
      </c>
      <c r="O2518" s="15">
        <v>0</v>
      </c>
      <c r="P2518" s="15">
        <v>96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784.42666667327285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2658631</v>
      </c>
      <c r="B2519" s="11">
        <v>1</v>
      </c>
      <c r="C2519" s="11" t="s">
        <v>33</v>
      </c>
      <c r="D2519" s="11" t="s">
        <v>76</v>
      </c>
      <c r="E2519" s="17" t="s">
        <v>43</v>
      </c>
      <c r="F2519" s="17" t="s">
        <v>1703</v>
      </c>
      <c r="G2519" s="17" t="s">
        <v>51</v>
      </c>
      <c r="H2519" s="11" t="s">
        <v>37</v>
      </c>
      <c r="I2519" s="11" t="s">
        <v>38</v>
      </c>
      <c r="J2519" s="11" t="s">
        <v>52</v>
      </c>
      <c r="K2519" s="11" t="s">
        <v>40</v>
      </c>
      <c r="L2519" s="13">
        <v>44632.253472222219</v>
      </c>
      <c r="M2519" s="13">
        <v>44632.320833333331</v>
      </c>
      <c r="N2519" s="14">
        <v>1.6166666666977108</v>
      </c>
      <c r="O2519" s="15">
        <v>0</v>
      </c>
      <c r="P2519" s="15">
        <v>6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9.7000000001862645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2658633</v>
      </c>
      <c r="B2520" s="11">
        <v>1</v>
      </c>
      <c r="C2520" s="11" t="s">
        <v>33</v>
      </c>
      <c r="D2520" s="11" t="s">
        <v>34</v>
      </c>
      <c r="E2520" s="17" t="s">
        <v>67</v>
      </c>
      <c r="F2520" s="17" t="s">
        <v>2946</v>
      </c>
      <c r="G2520" s="17" t="s">
        <v>254</v>
      </c>
      <c r="H2520" s="11" t="s">
        <v>37</v>
      </c>
      <c r="I2520" s="11" t="s">
        <v>38</v>
      </c>
      <c r="J2520" s="11" t="s">
        <v>39</v>
      </c>
      <c r="K2520" s="11" t="s">
        <v>40</v>
      </c>
      <c r="L2520" s="13">
        <v>44632.254282407404</v>
      </c>
      <c r="M2520" s="13">
        <v>44632.327777777777</v>
      </c>
      <c r="N2520" s="14">
        <v>1.7638888889341615</v>
      </c>
      <c r="O2520" s="15">
        <v>0</v>
      </c>
      <c r="P2520" s="15">
        <v>321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566.20833334786585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2658650</v>
      </c>
      <c r="B2521" s="11">
        <v>1</v>
      </c>
      <c r="C2521" s="11" t="s">
        <v>33</v>
      </c>
      <c r="D2521" s="11" t="s">
        <v>85</v>
      </c>
      <c r="E2521" s="17" t="s">
        <v>35</v>
      </c>
      <c r="F2521" s="17" t="s">
        <v>1791</v>
      </c>
      <c r="G2521" s="17" t="s">
        <v>47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44632.28601851852</v>
      </c>
      <c r="M2521" s="13">
        <v>44632.367361111108</v>
      </c>
      <c r="N2521" s="14">
        <v>1.9522222221130505</v>
      </c>
      <c r="O2521" s="15">
        <v>0</v>
      </c>
      <c r="P2521" s="15">
        <v>72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140.55999999213964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2658654</v>
      </c>
      <c r="B2522" s="11">
        <v>1</v>
      </c>
      <c r="C2522" s="11" t="s">
        <v>33</v>
      </c>
      <c r="D2522" s="11" t="s">
        <v>59</v>
      </c>
      <c r="E2522" s="17" t="s">
        <v>35</v>
      </c>
      <c r="F2522" s="17" t="s">
        <v>1290</v>
      </c>
      <c r="G2522" s="17" t="s">
        <v>57</v>
      </c>
      <c r="H2522" s="11" t="s">
        <v>37</v>
      </c>
      <c r="I2522" s="11" t="s">
        <v>38</v>
      </c>
      <c r="J2522" s="11" t="s">
        <v>39</v>
      </c>
      <c r="K2522" s="11" t="s">
        <v>40</v>
      </c>
      <c r="L2522" s="13">
        <v>44632.293749999997</v>
      </c>
      <c r="M2522" s="13">
        <v>44632.370138888888</v>
      </c>
      <c r="N2522" s="14">
        <v>1.8333333333721384</v>
      </c>
      <c r="O2522" s="15">
        <v>0</v>
      </c>
      <c r="P2522" s="15">
        <v>5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9.1666666668606922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2658659</v>
      </c>
      <c r="B2523" s="11">
        <v>1</v>
      </c>
      <c r="C2523" s="11" t="s">
        <v>33</v>
      </c>
      <c r="D2523" s="11" t="s">
        <v>70</v>
      </c>
      <c r="E2523" s="17" t="s">
        <v>64</v>
      </c>
      <c r="F2523" s="17" t="s">
        <v>2947</v>
      </c>
      <c r="G2523" s="17" t="s">
        <v>36</v>
      </c>
      <c r="H2523" s="11" t="s">
        <v>65</v>
      </c>
      <c r="I2523" s="11" t="s">
        <v>38</v>
      </c>
      <c r="J2523" s="11" t="s">
        <v>39</v>
      </c>
      <c r="K2523" s="11" t="s">
        <v>40</v>
      </c>
      <c r="L2523" s="13">
        <v>44632.280613425923</v>
      </c>
      <c r="M2523" s="13">
        <v>44632.303900462961</v>
      </c>
      <c r="N2523" s="14">
        <v>0.55888888891786337</v>
      </c>
      <c r="O2523" s="15">
        <v>0</v>
      </c>
      <c r="P2523" s="15">
        <v>749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418.60777779947966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2658667</v>
      </c>
      <c r="B2524" s="11">
        <v>1</v>
      </c>
      <c r="C2524" s="11" t="s">
        <v>33</v>
      </c>
      <c r="D2524" s="11" t="s">
        <v>77</v>
      </c>
      <c r="E2524" s="17" t="s">
        <v>35</v>
      </c>
      <c r="F2524" s="17" t="s">
        <v>2870</v>
      </c>
      <c r="G2524" s="17" t="s">
        <v>51</v>
      </c>
      <c r="H2524" s="11" t="s">
        <v>37</v>
      </c>
      <c r="I2524" s="11" t="s">
        <v>38</v>
      </c>
      <c r="J2524" s="11" t="s">
        <v>52</v>
      </c>
      <c r="K2524" s="11" t="s">
        <v>40</v>
      </c>
      <c r="L2524" s="13">
        <v>44632.30605324074</v>
      </c>
      <c r="M2524" s="13">
        <v>44632.646527777775</v>
      </c>
      <c r="N2524" s="14">
        <v>8.1713888888480142</v>
      </c>
      <c r="O2524" s="15">
        <v>0</v>
      </c>
      <c r="P2524" s="15">
        <v>41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335.02694444276858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2658669</v>
      </c>
      <c r="B2525" s="11">
        <v>1</v>
      </c>
      <c r="C2525" s="11" t="s">
        <v>33</v>
      </c>
      <c r="D2525" s="11" t="s">
        <v>76</v>
      </c>
      <c r="E2525" s="17" t="s">
        <v>35</v>
      </c>
      <c r="F2525" s="17" t="s">
        <v>89</v>
      </c>
      <c r="G2525" s="17" t="s">
        <v>51</v>
      </c>
      <c r="H2525" s="11" t="s">
        <v>37</v>
      </c>
      <c r="I2525" s="11" t="s">
        <v>38</v>
      </c>
      <c r="J2525" s="11" t="s">
        <v>52</v>
      </c>
      <c r="K2525" s="11" t="s">
        <v>40</v>
      </c>
      <c r="L2525" s="13">
        <v>44632.310995370368</v>
      </c>
      <c r="M2525" s="13">
        <v>44632.69027777778</v>
      </c>
      <c r="N2525" s="14">
        <v>9.1027777778799646</v>
      </c>
      <c r="O2525" s="15">
        <v>0</v>
      </c>
      <c r="P2525" s="15">
        <v>202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1838.7611111317528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2658671</v>
      </c>
      <c r="B2526" s="11">
        <v>1</v>
      </c>
      <c r="C2526" s="11" t="s">
        <v>33</v>
      </c>
      <c r="D2526" s="11" t="s">
        <v>81</v>
      </c>
      <c r="E2526" s="17" t="s">
        <v>35</v>
      </c>
      <c r="F2526" s="17" t="s">
        <v>2927</v>
      </c>
      <c r="G2526" s="17" t="s">
        <v>57</v>
      </c>
      <c r="H2526" s="11" t="s">
        <v>37</v>
      </c>
      <c r="I2526" s="11" t="s">
        <v>38</v>
      </c>
      <c r="J2526" s="11" t="s">
        <v>39</v>
      </c>
      <c r="K2526" s="11" t="s">
        <v>40</v>
      </c>
      <c r="L2526" s="13">
        <v>44632.264039351852</v>
      </c>
      <c r="M2526" s="13">
        <v>44632.372916666667</v>
      </c>
      <c r="N2526" s="14">
        <v>2.6130555555573665</v>
      </c>
      <c r="O2526" s="15">
        <v>0</v>
      </c>
      <c r="P2526" s="15">
        <v>1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2.6130555555573665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2658674</v>
      </c>
      <c r="B2527" s="11">
        <v>1</v>
      </c>
      <c r="C2527" s="11" t="s">
        <v>33</v>
      </c>
      <c r="D2527" s="11" t="s">
        <v>58</v>
      </c>
      <c r="E2527" s="17" t="s">
        <v>35</v>
      </c>
      <c r="F2527" s="17" t="s">
        <v>2948</v>
      </c>
      <c r="G2527" s="17" t="s">
        <v>109</v>
      </c>
      <c r="H2527" s="11" t="s">
        <v>37</v>
      </c>
      <c r="I2527" s="11" t="s">
        <v>38</v>
      </c>
      <c r="J2527" s="11" t="s">
        <v>39</v>
      </c>
      <c r="K2527" s="11" t="s">
        <v>40</v>
      </c>
      <c r="L2527" s="13">
        <v>44632.318333333336</v>
      </c>
      <c r="M2527" s="13">
        <v>44632.722071759257</v>
      </c>
      <c r="N2527" s="14">
        <v>9.689722222101409</v>
      </c>
      <c r="O2527" s="15">
        <v>0</v>
      </c>
      <c r="P2527" s="15">
        <v>202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1957.3238888644846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2658679</v>
      </c>
      <c r="B2528" s="11">
        <v>1</v>
      </c>
      <c r="C2528" s="11" t="s">
        <v>33</v>
      </c>
      <c r="D2528" s="11" t="s">
        <v>58</v>
      </c>
      <c r="E2528" s="17" t="s">
        <v>35</v>
      </c>
      <c r="F2528" s="17" t="s">
        <v>2949</v>
      </c>
      <c r="G2528" s="17" t="s">
        <v>51</v>
      </c>
      <c r="H2528" s="11" t="s">
        <v>37</v>
      </c>
      <c r="I2528" s="11" t="s">
        <v>38</v>
      </c>
      <c r="J2528" s="11" t="s">
        <v>52</v>
      </c>
      <c r="K2528" s="11" t="s">
        <v>40</v>
      </c>
      <c r="L2528" s="13">
        <v>44632.324861111112</v>
      </c>
      <c r="M2528" s="13">
        <v>44632.661805555559</v>
      </c>
      <c r="N2528" s="14">
        <v>8.0866666667279787</v>
      </c>
      <c r="O2528" s="15">
        <v>0</v>
      </c>
      <c r="P2528" s="15">
        <v>202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1633.5066666790517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2658683</v>
      </c>
      <c r="B2529" s="11">
        <v>1</v>
      </c>
      <c r="C2529" s="11" t="s">
        <v>33</v>
      </c>
      <c r="D2529" s="11" t="s">
        <v>58</v>
      </c>
      <c r="E2529" s="17" t="s">
        <v>35</v>
      </c>
      <c r="F2529" s="17" t="s">
        <v>2950</v>
      </c>
      <c r="G2529" s="17" t="s">
        <v>36</v>
      </c>
      <c r="H2529" s="11" t="s">
        <v>37</v>
      </c>
      <c r="I2529" s="11" t="s">
        <v>38</v>
      </c>
      <c r="J2529" s="11" t="s">
        <v>39</v>
      </c>
      <c r="K2529" s="11" t="s">
        <v>40</v>
      </c>
      <c r="L2529" s="13">
        <v>44632.318761574075</v>
      </c>
      <c r="M2529" s="13">
        <v>44632.69027777778</v>
      </c>
      <c r="N2529" s="14">
        <v>8.9163888889015652</v>
      </c>
      <c r="O2529" s="15">
        <v>0</v>
      </c>
      <c r="P2529" s="15">
        <v>67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597.39805555640487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2658684</v>
      </c>
      <c r="B2530" s="11">
        <v>1</v>
      </c>
      <c r="C2530" s="11" t="s">
        <v>33</v>
      </c>
      <c r="D2530" s="11" t="s">
        <v>41</v>
      </c>
      <c r="E2530" s="17" t="s">
        <v>64</v>
      </c>
      <c r="F2530" s="17" t="s">
        <v>567</v>
      </c>
      <c r="G2530" s="17" t="s">
        <v>958</v>
      </c>
      <c r="H2530" s="11" t="s">
        <v>65</v>
      </c>
      <c r="I2530" s="11" t="s">
        <v>38</v>
      </c>
      <c r="J2530" s="11" t="s">
        <v>39</v>
      </c>
      <c r="K2530" s="11" t="s">
        <v>40</v>
      </c>
      <c r="L2530" s="13">
        <v>44632.332789351851</v>
      </c>
      <c r="M2530" s="13">
        <v>44632.336886574078</v>
      </c>
      <c r="N2530" s="14">
        <v>9.833333344431594E-2</v>
      </c>
      <c r="O2530" s="15">
        <v>3</v>
      </c>
      <c r="P2530" s="15">
        <v>4879</v>
      </c>
      <c r="Q2530" s="15">
        <v>0</v>
      </c>
      <c r="R2530" s="15">
        <v>0</v>
      </c>
      <c r="S2530" s="15">
        <v>0</v>
      </c>
      <c r="T2530" s="15">
        <v>0</v>
      </c>
      <c r="U2530" s="16">
        <v>0.29500000033294782</v>
      </c>
      <c r="V2530" s="16">
        <v>479.76833387481747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2658684</v>
      </c>
      <c r="B2531" s="11">
        <v>2</v>
      </c>
      <c r="C2531" s="11" t="s">
        <v>33</v>
      </c>
      <c r="D2531" s="11" t="s">
        <v>41</v>
      </c>
      <c r="E2531" s="17" t="s">
        <v>64</v>
      </c>
      <c r="F2531" s="17" t="s">
        <v>1273</v>
      </c>
      <c r="G2531" s="17" t="s">
        <v>958</v>
      </c>
      <c r="H2531" s="11" t="s">
        <v>65</v>
      </c>
      <c r="I2531" s="11" t="s">
        <v>38</v>
      </c>
      <c r="J2531" s="11" t="s">
        <v>39</v>
      </c>
      <c r="K2531" s="11" t="s">
        <v>40</v>
      </c>
      <c r="L2531" s="13">
        <v>44632.332789351851</v>
      </c>
      <c r="M2531" s="13">
        <v>44632.384386574071</v>
      </c>
      <c r="N2531" s="14">
        <v>1.2383333332836628</v>
      </c>
      <c r="O2531" s="15">
        <v>12</v>
      </c>
      <c r="P2531" s="15">
        <v>174</v>
      </c>
      <c r="Q2531" s="15">
        <v>0</v>
      </c>
      <c r="R2531" s="15">
        <v>0</v>
      </c>
      <c r="S2531" s="15">
        <v>0</v>
      </c>
      <c r="T2531" s="15">
        <v>0</v>
      </c>
      <c r="U2531" s="16">
        <v>14.859999999403954</v>
      </c>
      <c r="V2531" s="16">
        <v>215.46999999135733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2658684</v>
      </c>
      <c r="B2532" s="11">
        <v>3</v>
      </c>
      <c r="C2532" s="11" t="s">
        <v>33</v>
      </c>
      <c r="D2532" s="11" t="s">
        <v>41</v>
      </c>
      <c r="E2532" s="17" t="s">
        <v>64</v>
      </c>
      <c r="F2532" s="17" t="s">
        <v>2951</v>
      </c>
      <c r="G2532" s="17" t="s">
        <v>958</v>
      </c>
      <c r="H2532" s="11" t="s">
        <v>65</v>
      </c>
      <c r="I2532" s="11" t="s">
        <v>38</v>
      </c>
      <c r="J2532" s="11" t="s">
        <v>39</v>
      </c>
      <c r="K2532" s="11" t="s">
        <v>40</v>
      </c>
      <c r="L2532" s="13">
        <v>44632.332789351851</v>
      </c>
      <c r="M2532" s="13">
        <v>44632.475821759261</v>
      </c>
      <c r="N2532" s="14">
        <v>3.432777777838055</v>
      </c>
      <c r="O2532" s="15">
        <v>1</v>
      </c>
      <c r="P2532" s="15">
        <v>74</v>
      </c>
      <c r="Q2532" s="15">
        <v>0</v>
      </c>
      <c r="R2532" s="15">
        <v>0</v>
      </c>
      <c r="S2532" s="15">
        <v>0</v>
      </c>
      <c r="T2532" s="15">
        <v>0</v>
      </c>
      <c r="U2532" s="16">
        <v>3.432777777838055</v>
      </c>
      <c r="V2532" s="16">
        <v>254.02555556001607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2658687</v>
      </c>
      <c r="B2533" s="11">
        <v>1</v>
      </c>
      <c r="C2533" s="11" t="s">
        <v>33</v>
      </c>
      <c r="D2533" s="11" t="s">
        <v>49</v>
      </c>
      <c r="E2533" s="17" t="s">
        <v>35</v>
      </c>
      <c r="F2533" s="17" t="s">
        <v>2952</v>
      </c>
      <c r="G2533" s="17" t="s">
        <v>36</v>
      </c>
      <c r="H2533" s="11" t="s">
        <v>37</v>
      </c>
      <c r="I2533" s="11" t="s">
        <v>38</v>
      </c>
      <c r="J2533" s="11" t="s">
        <v>39</v>
      </c>
      <c r="K2533" s="11" t="s">
        <v>40</v>
      </c>
      <c r="L2533" s="13">
        <v>44632.335300925923</v>
      </c>
      <c r="M2533" s="13">
        <v>44632.712500000001</v>
      </c>
      <c r="N2533" s="14">
        <v>9.0527777778916061</v>
      </c>
      <c r="O2533" s="15">
        <v>0</v>
      </c>
      <c r="P2533" s="15">
        <v>47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425.48055556090549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2658690</v>
      </c>
      <c r="B2534" s="11">
        <v>1</v>
      </c>
      <c r="C2534" s="11" t="s">
        <v>33</v>
      </c>
      <c r="D2534" s="11" t="s">
        <v>81</v>
      </c>
      <c r="E2534" s="17" t="s">
        <v>35</v>
      </c>
      <c r="F2534" s="17" t="s">
        <v>2953</v>
      </c>
      <c r="G2534" s="17" t="s">
        <v>36</v>
      </c>
      <c r="H2534" s="11" t="s">
        <v>37</v>
      </c>
      <c r="I2534" s="11" t="s">
        <v>38</v>
      </c>
      <c r="J2534" s="11" t="s">
        <v>39</v>
      </c>
      <c r="K2534" s="11" t="s">
        <v>40</v>
      </c>
      <c r="L2534" s="13">
        <v>44632.333240740743</v>
      </c>
      <c r="M2534" s="13">
        <v>44632.706250000003</v>
      </c>
      <c r="N2534" s="14">
        <v>8.9522222222294658</v>
      </c>
      <c r="O2534" s="15">
        <v>0</v>
      </c>
      <c r="P2534" s="15">
        <v>167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1495.0211111123208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2658693</v>
      </c>
      <c r="B2535" s="11">
        <v>1</v>
      </c>
      <c r="C2535" s="11" t="s">
        <v>33</v>
      </c>
      <c r="D2535" s="11" t="s">
        <v>77</v>
      </c>
      <c r="E2535" s="17" t="s">
        <v>35</v>
      </c>
      <c r="F2535" s="17" t="s">
        <v>2954</v>
      </c>
      <c r="G2535" s="17" t="s">
        <v>57</v>
      </c>
      <c r="H2535" s="11" t="s">
        <v>37</v>
      </c>
      <c r="I2535" s="11" t="s">
        <v>38</v>
      </c>
      <c r="J2535" s="11" t="s">
        <v>39</v>
      </c>
      <c r="K2535" s="11" t="s">
        <v>40</v>
      </c>
      <c r="L2535" s="13">
        <v>44632.344652777778</v>
      </c>
      <c r="M2535" s="13">
        <v>44632.434027777781</v>
      </c>
      <c r="N2535" s="14">
        <v>2.1450000000768341</v>
      </c>
      <c r="O2535" s="15">
        <v>0</v>
      </c>
      <c r="P2535" s="15">
        <v>2064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4427.2800001585856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2658694</v>
      </c>
      <c r="B2536" s="11">
        <v>1</v>
      </c>
      <c r="C2536" s="11" t="s">
        <v>33</v>
      </c>
      <c r="D2536" s="11" t="s">
        <v>42</v>
      </c>
      <c r="E2536" s="17" t="s">
        <v>35</v>
      </c>
      <c r="F2536" s="17" t="s">
        <v>2955</v>
      </c>
      <c r="G2536" s="17" t="s">
        <v>57</v>
      </c>
      <c r="H2536" s="11" t="s">
        <v>37</v>
      </c>
      <c r="I2536" s="11" t="s">
        <v>38</v>
      </c>
      <c r="J2536" s="11" t="s">
        <v>39</v>
      </c>
      <c r="K2536" s="11" t="s">
        <v>40</v>
      </c>
      <c r="L2536" s="13">
        <v>44632.346747685187</v>
      </c>
      <c r="M2536" s="13">
        <v>44632.695138888892</v>
      </c>
      <c r="N2536" s="14">
        <v>8.3613888889085501</v>
      </c>
      <c r="O2536" s="15">
        <v>0</v>
      </c>
      <c r="P2536" s="15">
        <v>16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133.7822222225368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2658698</v>
      </c>
      <c r="B2537" s="11">
        <v>1</v>
      </c>
      <c r="C2537" s="11" t="s">
        <v>33</v>
      </c>
      <c r="D2537" s="11" t="s">
        <v>58</v>
      </c>
      <c r="E2537" s="17" t="s">
        <v>35</v>
      </c>
      <c r="F2537" s="17" t="s">
        <v>2956</v>
      </c>
      <c r="G2537" s="17" t="s">
        <v>109</v>
      </c>
      <c r="H2537" s="11" t="s">
        <v>37</v>
      </c>
      <c r="I2537" s="11" t="s">
        <v>38</v>
      </c>
      <c r="J2537" s="11" t="s">
        <v>39</v>
      </c>
      <c r="K2537" s="11" t="s">
        <v>40</v>
      </c>
      <c r="L2537" s="13">
        <v>44632.34920138889</v>
      </c>
      <c r="M2537" s="13">
        <v>44632.661180555559</v>
      </c>
      <c r="N2537" s="14">
        <v>7.4875000000465661</v>
      </c>
      <c r="O2537" s="15">
        <v>0</v>
      </c>
      <c r="P2537" s="15">
        <v>148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1108.1500000068918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2658702</v>
      </c>
      <c r="B2538" s="11">
        <v>1</v>
      </c>
      <c r="C2538" s="11" t="s">
        <v>33</v>
      </c>
      <c r="D2538" s="11" t="s">
        <v>71</v>
      </c>
      <c r="E2538" s="17" t="s">
        <v>35</v>
      </c>
      <c r="F2538" s="17" t="s">
        <v>1606</v>
      </c>
      <c r="G2538" s="17" t="s">
        <v>47</v>
      </c>
      <c r="H2538" s="11" t="s">
        <v>37</v>
      </c>
      <c r="I2538" s="11" t="s">
        <v>38</v>
      </c>
      <c r="J2538" s="11" t="s">
        <v>39</v>
      </c>
      <c r="K2538" s="11" t="s">
        <v>40</v>
      </c>
      <c r="L2538" s="13">
        <v>44632.350358796299</v>
      </c>
      <c r="M2538" s="13">
        <v>44632.561805555553</v>
      </c>
      <c r="N2538" s="14">
        <v>5.0747222221107222</v>
      </c>
      <c r="O2538" s="15">
        <v>0</v>
      </c>
      <c r="P2538" s="15">
        <v>26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131.94277777487878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2658705</v>
      </c>
      <c r="B2539" s="11">
        <v>1</v>
      </c>
      <c r="C2539" s="11" t="s">
        <v>33</v>
      </c>
      <c r="D2539" s="11" t="s">
        <v>48</v>
      </c>
      <c r="E2539" s="17" t="s">
        <v>35</v>
      </c>
      <c r="F2539" s="17" t="s">
        <v>2957</v>
      </c>
      <c r="G2539" s="17" t="s">
        <v>36</v>
      </c>
      <c r="H2539" s="11" t="s">
        <v>37</v>
      </c>
      <c r="I2539" s="11" t="s">
        <v>38</v>
      </c>
      <c r="J2539" s="11" t="s">
        <v>39</v>
      </c>
      <c r="K2539" s="11" t="s">
        <v>40</v>
      </c>
      <c r="L2539" s="13">
        <v>44632.347372685188</v>
      </c>
      <c r="M2539" s="13">
        <v>44632.722916666666</v>
      </c>
      <c r="N2539" s="14">
        <v>9.0130555554642342</v>
      </c>
      <c r="O2539" s="15">
        <v>0</v>
      </c>
      <c r="P2539" s="15">
        <v>3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27.039166666392703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2658711</v>
      </c>
      <c r="B2540" s="11">
        <v>1</v>
      </c>
      <c r="C2540" s="11" t="s">
        <v>33</v>
      </c>
      <c r="D2540" s="11" t="s">
        <v>77</v>
      </c>
      <c r="E2540" s="17" t="s">
        <v>35</v>
      </c>
      <c r="F2540" s="17" t="s">
        <v>2900</v>
      </c>
      <c r="G2540" s="17" t="s">
        <v>57</v>
      </c>
      <c r="H2540" s="11" t="s">
        <v>37</v>
      </c>
      <c r="I2540" s="11" t="s">
        <v>38</v>
      </c>
      <c r="J2540" s="11" t="s">
        <v>39</v>
      </c>
      <c r="K2540" s="11" t="s">
        <v>40</v>
      </c>
      <c r="L2540" s="13">
        <v>44632.363240740742</v>
      </c>
      <c r="M2540" s="13">
        <v>44632.412499999999</v>
      </c>
      <c r="N2540" s="14">
        <v>1.1822222221526317</v>
      </c>
      <c r="O2540" s="15">
        <v>0</v>
      </c>
      <c r="P2540" s="15">
        <v>103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121.76888888172107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2658714</v>
      </c>
      <c r="B2541" s="11">
        <v>1</v>
      </c>
      <c r="C2541" s="11" t="s">
        <v>33</v>
      </c>
      <c r="D2541" s="11" t="s">
        <v>80</v>
      </c>
      <c r="E2541" s="17" t="s">
        <v>35</v>
      </c>
      <c r="F2541" s="17" t="s">
        <v>2958</v>
      </c>
      <c r="G2541" s="17" t="s">
        <v>36</v>
      </c>
      <c r="H2541" s="11" t="s">
        <v>37</v>
      </c>
      <c r="I2541" s="11" t="s">
        <v>38</v>
      </c>
      <c r="J2541" s="11" t="s">
        <v>39</v>
      </c>
      <c r="K2541" s="11" t="s">
        <v>40</v>
      </c>
      <c r="L2541" s="13">
        <v>44632.364270833335</v>
      </c>
      <c r="M2541" s="13">
        <v>44632.581944444442</v>
      </c>
      <c r="N2541" s="14">
        <v>5.2241666665649973</v>
      </c>
      <c r="O2541" s="15">
        <v>0</v>
      </c>
      <c r="P2541" s="15">
        <v>162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846.31499998352956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2658721</v>
      </c>
      <c r="B2542" s="11">
        <v>1</v>
      </c>
      <c r="C2542" s="11" t="s">
        <v>33</v>
      </c>
      <c r="D2542" s="11" t="s">
        <v>115</v>
      </c>
      <c r="E2542" s="17" t="s">
        <v>35</v>
      </c>
      <c r="F2542" s="17" t="s">
        <v>964</v>
      </c>
      <c r="G2542" s="17" t="s">
        <v>36</v>
      </c>
      <c r="H2542" s="11" t="s">
        <v>37</v>
      </c>
      <c r="I2542" s="11" t="s">
        <v>38</v>
      </c>
      <c r="J2542" s="11" t="s">
        <v>39</v>
      </c>
      <c r="K2542" s="11" t="s">
        <v>40</v>
      </c>
      <c r="L2542" s="13">
        <v>44632.313761574071</v>
      </c>
      <c r="M2542" s="13">
        <v>44632.554166666669</v>
      </c>
      <c r="N2542" s="14">
        <v>5.7697222223505378</v>
      </c>
      <c r="O2542" s="15">
        <v>0</v>
      </c>
      <c r="P2542" s="15">
        <v>38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219.24944444932044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2658725</v>
      </c>
      <c r="B2543" s="11">
        <v>1</v>
      </c>
      <c r="C2543" s="11" t="s">
        <v>33</v>
      </c>
      <c r="D2543" s="11" t="s">
        <v>85</v>
      </c>
      <c r="E2543" s="17" t="s">
        <v>35</v>
      </c>
      <c r="F2543" s="17" t="s">
        <v>2959</v>
      </c>
      <c r="G2543" s="17" t="s">
        <v>51</v>
      </c>
      <c r="H2543" s="11" t="s">
        <v>37</v>
      </c>
      <c r="I2543" s="11" t="s">
        <v>38</v>
      </c>
      <c r="J2543" s="11" t="s">
        <v>52</v>
      </c>
      <c r="K2543" s="11" t="s">
        <v>40</v>
      </c>
      <c r="L2543" s="13">
        <v>44632.328009259261</v>
      </c>
      <c r="M2543" s="13">
        <v>44632.715624999997</v>
      </c>
      <c r="N2543" s="14">
        <v>9.3027777776587754</v>
      </c>
      <c r="O2543" s="15">
        <v>0</v>
      </c>
      <c r="P2543" s="15">
        <v>18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167.44999999785796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2658730</v>
      </c>
      <c r="B2544" s="11">
        <v>1</v>
      </c>
      <c r="C2544" s="11" t="s">
        <v>33</v>
      </c>
      <c r="D2544" s="11" t="s">
        <v>79</v>
      </c>
      <c r="E2544" s="17" t="s">
        <v>35</v>
      </c>
      <c r="F2544" s="17" t="s">
        <v>2960</v>
      </c>
      <c r="G2544" s="17" t="s">
        <v>57</v>
      </c>
      <c r="H2544" s="11" t="s">
        <v>37</v>
      </c>
      <c r="I2544" s="11" t="s">
        <v>38</v>
      </c>
      <c r="J2544" s="11" t="s">
        <v>39</v>
      </c>
      <c r="K2544" s="11" t="s">
        <v>40</v>
      </c>
      <c r="L2544" s="13">
        <v>44632.373344907406</v>
      </c>
      <c r="M2544" s="13">
        <v>44632.427083333336</v>
      </c>
      <c r="N2544" s="14">
        <v>1.2897222223109566</v>
      </c>
      <c r="O2544" s="15">
        <v>0</v>
      </c>
      <c r="P2544" s="15">
        <v>22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28.373888890841044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2658731</v>
      </c>
      <c r="B2545" s="11">
        <v>1</v>
      </c>
      <c r="C2545" s="11" t="s">
        <v>33</v>
      </c>
      <c r="D2545" s="11" t="s">
        <v>34</v>
      </c>
      <c r="E2545" s="17" t="s">
        <v>35</v>
      </c>
      <c r="F2545" s="17" t="s">
        <v>1514</v>
      </c>
      <c r="G2545" s="17" t="s">
        <v>51</v>
      </c>
      <c r="H2545" s="11" t="s">
        <v>37</v>
      </c>
      <c r="I2545" s="11" t="s">
        <v>38</v>
      </c>
      <c r="J2545" s="11" t="s">
        <v>52</v>
      </c>
      <c r="K2545" s="11" t="s">
        <v>40</v>
      </c>
      <c r="L2545" s="13">
        <v>44632.373379629629</v>
      </c>
      <c r="M2545" s="13">
        <v>44632.668055555558</v>
      </c>
      <c r="N2545" s="14">
        <v>7.0722222222830169</v>
      </c>
      <c r="O2545" s="15">
        <v>0</v>
      </c>
      <c r="P2545" s="15">
        <v>282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1994.3666666838108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2658735</v>
      </c>
      <c r="B2546" s="11">
        <v>1</v>
      </c>
      <c r="C2546" s="11" t="s">
        <v>33</v>
      </c>
      <c r="D2546" s="11" t="s">
        <v>58</v>
      </c>
      <c r="E2546" s="17" t="s">
        <v>35</v>
      </c>
      <c r="F2546" s="17" t="s">
        <v>1562</v>
      </c>
      <c r="G2546" s="17" t="s">
        <v>109</v>
      </c>
      <c r="H2546" s="11" t="s">
        <v>37</v>
      </c>
      <c r="I2546" s="11" t="s">
        <v>38</v>
      </c>
      <c r="J2546" s="11" t="s">
        <v>39</v>
      </c>
      <c r="K2546" s="11" t="s">
        <v>40</v>
      </c>
      <c r="L2546" s="13">
        <v>44632.376701388886</v>
      </c>
      <c r="M2546" s="13">
        <v>44632.678472222222</v>
      </c>
      <c r="N2546" s="14">
        <v>7.2425000000512227</v>
      </c>
      <c r="O2546" s="15">
        <v>0</v>
      </c>
      <c r="P2546" s="15">
        <v>199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1441.2575000101933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2658736</v>
      </c>
      <c r="B2547" s="11">
        <v>1</v>
      </c>
      <c r="C2547" s="11" t="s">
        <v>33</v>
      </c>
      <c r="D2547" s="11" t="s">
        <v>85</v>
      </c>
      <c r="E2547" s="17" t="s">
        <v>35</v>
      </c>
      <c r="F2547" s="17" t="s">
        <v>2961</v>
      </c>
      <c r="G2547" s="17" t="s">
        <v>36</v>
      </c>
      <c r="H2547" s="11" t="s">
        <v>37</v>
      </c>
      <c r="I2547" s="11" t="s">
        <v>38</v>
      </c>
      <c r="J2547" s="11" t="s">
        <v>39</v>
      </c>
      <c r="K2547" s="11" t="s">
        <v>40</v>
      </c>
      <c r="L2547" s="13">
        <v>44632.377118055556</v>
      </c>
      <c r="M2547" s="13">
        <v>44632.665277777778</v>
      </c>
      <c r="N2547" s="14">
        <v>6.9158333333325572</v>
      </c>
      <c r="O2547" s="15">
        <v>0</v>
      </c>
      <c r="P2547" s="15">
        <v>297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2054.0024999997695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2658737</v>
      </c>
      <c r="B2548" s="11">
        <v>1</v>
      </c>
      <c r="C2548" s="11" t="s">
        <v>33</v>
      </c>
      <c r="D2548" s="11" t="s">
        <v>45</v>
      </c>
      <c r="E2548" s="17" t="s">
        <v>35</v>
      </c>
      <c r="F2548" s="17" t="s">
        <v>2962</v>
      </c>
      <c r="G2548" s="17" t="s">
        <v>57</v>
      </c>
      <c r="H2548" s="11" t="s">
        <v>37</v>
      </c>
      <c r="I2548" s="11" t="s">
        <v>38</v>
      </c>
      <c r="J2548" s="11" t="s">
        <v>39</v>
      </c>
      <c r="K2548" s="11" t="s">
        <v>40</v>
      </c>
      <c r="L2548" s="13">
        <v>44632.377199074072</v>
      </c>
      <c r="M2548" s="13">
        <v>44632.538888888892</v>
      </c>
      <c r="N2548" s="14">
        <v>3.8805555556900799</v>
      </c>
      <c r="O2548" s="15">
        <v>0</v>
      </c>
      <c r="P2548" s="15">
        <v>9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34.925000001210719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2658742</v>
      </c>
      <c r="B2549" s="11">
        <v>1</v>
      </c>
      <c r="C2549" s="11" t="s">
        <v>33</v>
      </c>
      <c r="D2549" s="11" t="s">
        <v>81</v>
      </c>
      <c r="E2549" s="17" t="s">
        <v>43</v>
      </c>
      <c r="F2549" s="17" t="s">
        <v>2963</v>
      </c>
      <c r="G2549" s="17" t="s">
        <v>36</v>
      </c>
      <c r="H2549" s="11" t="s">
        <v>37</v>
      </c>
      <c r="I2549" s="11" t="s">
        <v>38</v>
      </c>
      <c r="J2549" s="11" t="s">
        <v>39</v>
      </c>
      <c r="K2549" s="11" t="s">
        <v>40</v>
      </c>
      <c r="L2549" s="13">
        <v>44632.378645833334</v>
      </c>
      <c r="M2549" s="13">
        <v>44632.567361111112</v>
      </c>
      <c r="N2549" s="14">
        <v>4.5291666666744277</v>
      </c>
      <c r="O2549" s="15">
        <v>0</v>
      </c>
      <c r="P2549" s="15">
        <v>158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715.60833333455957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2658743</v>
      </c>
      <c r="B2550" s="11">
        <v>1</v>
      </c>
      <c r="C2550" s="11" t="s">
        <v>33</v>
      </c>
      <c r="D2550" s="11" t="s">
        <v>49</v>
      </c>
      <c r="E2550" s="17" t="s">
        <v>35</v>
      </c>
      <c r="F2550" s="17" t="s">
        <v>1248</v>
      </c>
      <c r="G2550" s="17" t="s">
        <v>57</v>
      </c>
      <c r="H2550" s="11" t="s">
        <v>37</v>
      </c>
      <c r="I2550" s="11" t="s">
        <v>38</v>
      </c>
      <c r="J2550" s="11" t="s">
        <v>39</v>
      </c>
      <c r="K2550" s="11" t="s">
        <v>40</v>
      </c>
      <c r="L2550" s="13">
        <v>44632.379652777781</v>
      </c>
      <c r="M2550" s="13">
        <v>44632.476388888892</v>
      </c>
      <c r="N2550" s="14">
        <v>2.3216666666558012</v>
      </c>
      <c r="O2550" s="15">
        <v>0</v>
      </c>
      <c r="P2550" s="15">
        <v>270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626.84999999706633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2658750</v>
      </c>
      <c r="B2551" s="11">
        <v>1</v>
      </c>
      <c r="C2551" s="11" t="s">
        <v>33</v>
      </c>
      <c r="D2551" s="11" t="s">
        <v>44</v>
      </c>
      <c r="E2551" s="17" t="s">
        <v>35</v>
      </c>
      <c r="F2551" s="17" t="s">
        <v>2964</v>
      </c>
      <c r="G2551" s="17" t="s">
        <v>74</v>
      </c>
      <c r="H2551" s="11" t="s">
        <v>37</v>
      </c>
      <c r="I2551" s="11" t="s">
        <v>38</v>
      </c>
      <c r="J2551" s="11" t="s">
        <v>39</v>
      </c>
      <c r="K2551" s="11" t="s">
        <v>40</v>
      </c>
      <c r="L2551" s="13">
        <v>44632.384675925925</v>
      </c>
      <c r="M2551" s="13">
        <v>44632.467361111114</v>
      </c>
      <c r="N2551" s="14">
        <v>1.9844444445334375</v>
      </c>
      <c r="O2551" s="15">
        <v>0</v>
      </c>
      <c r="P2551" s="15">
        <v>152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301.6355555690825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2658756</v>
      </c>
      <c r="B2552" s="11">
        <v>1</v>
      </c>
      <c r="C2552" s="11" t="s">
        <v>33</v>
      </c>
      <c r="D2552" s="11" t="s">
        <v>59</v>
      </c>
      <c r="E2552" s="17" t="s">
        <v>35</v>
      </c>
      <c r="F2552" s="17" t="s">
        <v>2965</v>
      </c>
      <c r="G2552" s="17" t="s">
        <v>47</v>
      </c>
      <c r="H2552" s="11" t="s">
        <v>37</v>
      </c>
      <c r="I2552" s="11" t="s">
        <v>38</v>
      </c>
      <c r="J2552" s="11" t="s">
        <v>39</v>
      </c>
      <c r="K2552" s="11" t="s">
        <v>40</v>
      </c>
      <c r="L2552" s="13">
        <v>44632.38689814815</v>
      </c>
      <c r="M2552" s="13">
        <v>44632.456944444442</v>
      </c>
      <c r="N2552" s="14">
        <v>1.6811111110146157</v>
      </c>
      <c r="O2552" s="15">
        <v>0</v>
      </c>
      <c r="P2552" s="15">
        <v>4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6.724444444058463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2658784</v>
      </c>
      <c r="B2553" s="11">
        <v>1</v>
      </c>
      <c r="C2553" s="11" t="s">
        <v>33</v>
      </c>
      <c r="D2553" s="11" t="s">
        <v>34</v>
      </c>
      <c r="E2553" s="17" t="s">
        <v>35</v>
      </c>
      <c r="F2553" s="17" t="s">
        <v>331</v>
      </c>
      <c r="G2553" s="17" t="s">
        <v>36</v>
      </c>
      <c r="H2553" s="11" t="s">
        <v>37</v>
      </c>
      <c r="I2553" s="11" t="s">
        <v>38</v>
      </c>
      <c r="J2553" s="11" t="s">
        <v>39</v>
      </c>
      <c r="K2553" s="11" t="s">
        <v>40</v>
      </c>
      <c r="L2553" s="13">
        <v>44632.396122685182</v>
      </c>
      <c r="M2553" s="13">
        <v>44632.699305555558</v>
      </c>
      <c r="N2553" s="14">
        <v>7.2763888890040107</v>
      </c>
      <c r="O2553" s="15">
        <v>0</v>
      </c>
      <c r="P2553" s="15">
        <v>66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480.24166667426471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2658804</v>
      </c>
      <c r="B2554" s="11">
        <v>1</v>
      </c>
      <c r="C2554" s="11" t="s">
        <v>33</v>
      </c>
      <c r="D2554" s="11" t="s">
        <v>71</v>
      </c>
      <c r="E2554" s="17" t="s">
        <v>35</v>
      </c>
      <c r="F2554" s="17" t="s">
        <v>2966</v>
      </c>
      <c r="G2554" s="17" t="s">
        <v>51</v>
      </c>
      <c r="H2554" s="11" t="s">
        <v>37</v>
      </c>
      <c r="I2554" s="11" t="s">
        <v>38</v>
      </c>
      <c r="J2554" s="11" t="s">
        <v>52</v>
      </c>
      <c r="K2554" s="11" t="s">
        <v>40</v>
      </c>
      <c r="L2554" s="13">
        <v>44632.401817129627</v>
      </c>
      <c r="M2554" s="13">
        <v>44632.796527777777</v>
      </c>
      <c r="N2554" s="14">
        <v>9.4730555556016043</v>
      </c>
      <c r="O2554" s="15">
        <v>0</v>
      </c>
      <c r="P2554" s="15">
        <v>8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75.784444444812834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2658806</v>
      </c>
      <c r="B2555" s="11">
        <v>1</v>
      </c>
      <c r="C2555" s="11" t="s">
        <v>33</v>
      </c>
      <c r="D2555" s="11" t="s">
        <v>61</v>
      </c>
      <c r="E2555" s="17" t="s">
        <v>35</v>
      </c>
      <c r="F2555" s="17" t="s">
        <v>2967</v>
      </c>
      <c r="G2555" s="17" t="s">
        <v>63</v>
      </c>
      <c r="H2555" s="11" t="s">
        <v>37</v>
      </c>
      <c r="I2555" s="11" t="s">
        <v>38</v>
      </c>
      <c r="J2555" s="11" t="s">
        <v>39</v>
      </c>
      <c r="K2555" s="11" t="s">
        <v>40</v>
      </c>
      <c r="L2555" s="13">
        <v>44632.376307870371</v>
      </c>
      <c r="M2555" s="13">
        <v>44632.618055555555</v>
      </c>
      <c r="N2555" s="14">
        <v>5.8019444444216788</v>
      </c>
      <c r="O2555" s="15">
        <v>0</v>
      </c>
      <c r="P2555" s="15">
        <v>13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75.425277777481824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2658808</v>
      </c>
      <c r="B2556" s="11">
        <v>1</v>
      </c>
      <c r="C2556" s="11" t="s">
        <v>33</v>
      </c>
      <c r="D2556" s="11" t="s">
        <v>76</v>
      </c>
      <c r="E2556" s="17" t="s">
        <v>35</v>
      </c>
      <c r="F2556" s="17" t="s">
        <v>2968</v>
      </c>
      <c r="G2556" s="17" t="s">
        <v>36</v>
      </c>
      <c r="H2556" s="11" t="s">
        <v>37</v>
      </c>
      <c r="I2556" s="11" t="s">
        <v>38</v>
      </c>
      <c r="J2556" s="11" t="s">
        <v>39</v>
      </c>
      <c r="K2556" s="11" t="s">
        <v>40</v>
      </c>
      <c r="L2556" s="13">
        <v>44632.402928240743</v>
      </c>
      <c r="M2556" s="13">
        <v>44632.462500000001</v>
      </c>
      <c r="N2556" s="14">
        <v>1.4297222222085111</v>
      </c>
      <c r="O2556" s="15">
        <v>0</v>
      </c>
      <c r="P2556" s="15">
        <v>1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1.4297222222085111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2658810</v>
      </c>
      <c r="B2557" s="11">
        <v>1</v>
      </c>
      <c r="C2557" s="11" t="s">
        <v>33</v>
      </c>
      <c r="D2557" s="11" t="s">
        <v>81</v>
      </c>
      <c r="E2557" s="17" t="s">
        <v>124</v>
      </c>
      <c r="F2557" s="17" t="s">
        <v>2969</v>
      </c>
      <c r="G2557" s="17" t="s">
        <v>74</v>
      </c>
      <c r="H2557" s="11" t="s">
        <v>65</v>
      </c>
      <c r="I2557" s="11" t="s">
        <v>38</v>
      </c>
      <c r="J2557" s="11" t="s">
        <v>39</v>
      </c>
      <c r="K2557" s="11" t="s">
        <v>40</v>
      </c>
      <c r="L2557" s="13">
        <v>44632.403831018521</v>
      </c>
      <c r="M2557" s="13">
        <v>44632.512256944443</v>
      </c>
      <c r="N2557" s="14">
        <v>2.6022222221363336</v>
      </c>
      <c r="O2557" s="15">
        <v>0</v>
      </c>
      <c r="P2557" s="15">
        <v>408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1061.7066666316241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2658811</v>
      </c>
      <c r="B2558" s="11">
        <v>1</v>
      </c>
      <c r="C2558" s="11" t="s">
        <v>33</v>
      </c>
      <c r="D2558" s="11" t="s">
        <v>59</v>
      </c>
      <c r="E2558" s="17" t="s">
        <v>35</v>
      </c>
      <c r="F2558" s="17" t="s">
        <v>2851</v>
      </c>
      <c r="G2558" s="17" t="s">
        <v>51</v>
      </c>
      <c r="H2558" s="11" t="s">
        <v>37</v>
      </c>
      <c r="I2558" s="11" t="s">
        <v>38</v>
      </c>
      <c r="J2558" s="11" t="s">
        <v>52</v>
      </c>
      <c r="K2558" s="11" t="s">
        <v>40</v>
      </c>
      <c r="L2558" s="13">
        <v>44632.403993055559</v>
      </c>
      <c r="M2558" s="13">
        <v>44632.560416666667</v>
      </c>
      <c r="N2558" s="14">
        <v>3.754166666592937</v>
      </c>
      <c r="O2558" s="15">
        <v>0</v>
      </c>
      <c r="P2558" s="15">
        <v>354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1328.9749999738997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2658812</v>
      </c>
      <c r="B2559" s="11">
        <v>1</v>
      </c>
      <c r="C2559" s="11" t="s">
        <v>33</v>
      </c>
      <c r="D2559" s="11" t="s">
        <v>115</v>
      </c>
      <c r="E2559" s="17" t="s">
        <v>35</v>
      </c>
      <c r="F2559" s="17" t="s">
        <v>2970</v>
      </c>
      <c r="G2559" s="17" t="s">
        <v>36</v>
      </c>
      <c r="H2559" s="11" t="s">
        <v>37</v>
      </c>
      <c r="I2559" s="11" t="s">
        <v>38</v>
      </c>
      <c r="J2559" s="11" t="s">
        <v>39</v>
      </c>
      <c r="K2559" s="11" t="s">
        <v>40</v>
      </c>
      <c r="L2559" s="13">
        <v>44632.404444444444</v>
      </c>
      <c r="M2559" s="13">
        <v>44632.678472222222</v>
      </c>
      <c r="N2559" s="14">
        <v>6.5766666666604578</v>
      </c>
      <c r="O2559" s="15">
        <v>0</v>
      </c>
      <c r="P2559" s="15">
        <v>18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118.37999999988824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2658818</v>
      </c>
      <c r="B2560" s="11">
        <v>1</v>
      </c>
      <c r="C2560" s="11" t="s">
        <v>33</v>
      </c>
      <c r="D2560" s="11" t="s">
        <v>115</v>
      </c>
      <c r="E2560" s="17" t="s">
        <v>35</v>
      </c>
      <c r="F2560" s="17" t="s">
        <v>2938</v>
      </c>
      <c r="G2560" s="17" t="s">
        <v>57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44632.3983912037</v>
      </c>
      <c r="M2560" s="13">
        <v>44632.543055555558</v>
      </c>
      <c r="N2560" s="14">
        <v>3.4719444445800036</v>
      </c>
      <c r="O2560" s="15">
        <v>0</v>
      </c>
      <c r="P2560" s="15">
        <v>1261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4378.1219446153846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2658826</v>
      </c>
      <c r="B2561" s="11">
        <v>1</v>
      </c>
      <c r="C2561" s="11" t="s">
        <v>33</v>
      </c>
      <c r="D2561" s="11" t="s">
        <v>58</v>
      </c>
      <c r="E2561" s="17" t="s">
        <v>35</v>
      </c>
      <c r="F2561" s="17" t="s">
        <v>1085</v>
      </c>
      <c r="G2561" s="17" t="s">
        <v>51</v>
      </c>
      <c r="H2561" s="11" t="s">
        <v>37</v>
      </c>
      <c r="I2561" s="11" t="s">
        <v>38</v>
      </c>
      <c r="J2561" s="11" t="s">
        <v>52</v>
      </c>
      <c r="K2561" s="11" t="s">
        <v>40</v>
      </c>
      <c r="L2561" s="13">
        <v>44632.40896990741</v>
      </c>
      <c r="M2561" s="13">
        <v>44632.601388888892</v>
      </c>
      <c r="N2561" s="14">
        <v>4.6180555555620231</v>
      </c>
      <c r="O2561" s="15">
        <v>0</v>
      </c>
      <c r="P2561" s="15">
        <v>285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1316.1458333351766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2658851</v>
      </c>
      <c r="B2562" s="11">
        <v>1</v>
      </c>
      <c r="C2562" s="11" t="s">
        <v>33</v>
      </c>
      <c r="D2562" s="11" t="s">
        <v>70</v>
      </c>
      <c r="E2562" s="17" t="s">
        <v>35</v>
      </c>
      <c r="F2562" s="17" t="s">
        <v>2731</v>
      </c>
      <c r="G2562" s="17" t="s">
        <v>57</v>
      </c>
      <c r="H2562" s="11" t="s">
        <v>37</v>
      </c>
      <c r="I2562" s="11" t="s">
        <v>38</v>
      </c>
      <c r="J2562" s="11" t="s">
        <v>39</v>
      </c>
      <c r="K2562" s="11" t="s">
        <v>40</v>
      </c>
      <c r="L2562" s="13">
        <v>44632.421030092592</v>
      </c>
      <c r="M2562" s="13">
        <v>44632.544131944444</v>
      </c>
      <c r="N2562" s="14">
        <v>2.9544444444472902</v>
      </c>
      <c r="O2562" s="15">
        <v>0</v>
      </c>
      <c r="P2562" s="15">
        <v>151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446.12111111154081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2658861</v>
      </c>
      <c r="B2563" s="11">
        <v>1</v>
      </c>
      <c r="C2563" s="11" t="s">
        <v>33</v>
      </c>
      <c r="D2563" s="11" t="s">
        <v>48</v>
      </c>
      <c r="E2563" s="17" t="s">
        <v>64</v>
      </c>
      <c r="F2563" s="17" t="s">
        <v>311</v>
      </c>
      <c r="G2563" s="17" t="s">
        <v>303</v>
      </c>
      <c r="H2563" s="11" t="s">
        <v>65</v>
      </c>
      <c r="I2563" s="11" t="s">
        <v>38</v>
      </c>
      <c r="J2563" s="11" t="s">
        <v>39</v>
      </c>
      <c r="K2563" s="11" t="s">
        <v>40</v>
      </c>
      <c r="L2563" s="13">
        <v>44632.426111111112</v>
      </c>
      <c r="M2563" s="13">
        <v>44632.458692129629</v>
      </c>
      <c r="N2563" s="14">
        <v>0.78194444440305233</v>
      </c>
      <c r="O2563" s="15">
        <v>16</v>
      </c>
      <c r="P2563" s="15">
        <v>3</v>
      </c>
      <c r="Q2563" s="15">
        <v>0</v>
      </c>
      <c r="R2563" s="15">
        <v>0</v>
      </c>
      <c r="S2563" s="15">
        <v>0</v>
      </c>
      <c r="T2563" s="15">
        <v>0</v>
      </c>
      <c r="U2563" s="16">
        <v>12.511111110448837</v>
      </c>
      <c r="V2563" s="16">
        <v>2.345833333209157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2658862</v>
      </c>
      <c r="B2564" s="11">
        <v>1</v>
      </c>
      <c r="C2564" s="11" t="s">
        <v>33</v>
      </c>
      <c r="D2564" s="11" t="s">
        <v>71</v>
      </c>
      <c r="E2564" s="17" t="s">
        <v>35</v>
      </c>
      <c r="F2564" s="17" t="s">
        <v>2971</v>
      </c>
      <c r="G2564" s="17" t="s">
        <v>51</v>
      </c>
      <c r="H2564" s="11" t="s">
        <v>37</v>
      </c>
      <c r="I2564" s="11" t="s">
        <v>38</v>
      </c>
      <c r="J2564" s="11" t="s">
        <v>52</v>
      </c>
      <c r="K2564" s="11" t="s">
        <v>40</v>
      </c>
      <c r="L2564" s="13">
        <v>44632.389166666668</v>
      </c>
      <c r="M2564" s="13">
        <v>44632.76666666667</v>
      </c>
      <c r="N2564" s="14">
        <v>9.0600000000558794</v>
      </c>
      <c r="O2564" s="15">
        <v>0</v>
      </c>
      <c r="P2564" s="15">
        <v>5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45.300000000279397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2658864</v>
      </c>
      <c r="B2565" s="11">
        <v>1</v>
      </c>
      <c r="C2565" s="11" t="s">
        <v>33</v>
      </c>
      <c r="D2565" s="11" t="s">
        <v>46</v>
      </c>
      <c r="E2565" s="17" t="s">
        <v>35</v>
      </c>
      <c r="F2565" s="17" t="s">
        <v>965</v>
      </c>
      <c r="G2565" s="17" t="s">
        <v>36</v>
      </c>
      <c r="H2565" s="11" t="s">
        <v>37</v>
      </c>
      <c r="I2565" s="11" t="s">
        <v>38</v>
      </c>
      <c r="J2565" s="11" t="s">
        <v>39</v>
      </c>
      <c r="K2565" s="11" t="s">
        <v>40</v>
      </c>
      <c r="L2565" s="13">
        <v>44632.424756944441</v>
      </c>
      <c r="M2565" s="13">
        <v>44632.659722222219</v>
      </c>
      <c r="N2565" s="14">
        <v>5.6391666666604578</v>
      </c>
      <c r="O2565" s="15">
        <v>0</v>
      </c>
      <c r="P2565" s="15">
        <v>54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304.51499999966472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2658868</v>
      </c>
      <c r="B2566" s="11">
        <v>1</v>
      </c>
      <c r="C2566" s="11" t="s">
        <v>33</v>
      </c>
      <c r="D2566" s="11" t="s">
        <v>49</v>
      </c>
      <c r="E2566" s="17" t="s">
        <v>35</v>
      </c>
      <c r="F2566" s="17" t="s">
        <v>103</v>
      </c>
      <c r="G2566" s="17" t="s">
        <v>36</v>
      </c>
      <c r="H2566" s="11" t="s">
        <v>37</v>
      </c>
      <c r="I2566" s="11" t="s">
        <v>38</v>
      </c>
      <c r="J2566" s="11" t="s">
        <v>39</v>
      </c>
      <c r="K2566" s="11" t="s">
        <v>40</v>
      </c>
      <c r="L2566" s="13">
        <v>44632.428344907406</v>
      </c>
      <c r="M2566" s="13">
        <v>44632.72152777778</v>
      </c>
      <c r="N2566" s="14">
        <v>7.0363888889551163</v>
      </c>
      <c r="O2566" s="15">
        <v>0</v>
      </c>
      <c r="P2566" s="15">
        <v>513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3609.6675000339746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2658873</v>
      </c>
      <c r="B2567" s="11">
        <v>1</v>
      </c>
      <c r="C2567" s="11" t="s">
        <v>33</v>
      </c>
      <c r="D2567" s="11" t="s">
        <v>77</v>
      </c>
      <c r="E2567" s="17" t="s">
        <v>35</v>
      </c>
      <c r="F2567" s="17" t="s">
        <v>2972</v>
      </c>
      <c r="G2567" s="17" t="s">
        <v>57</v>
      </c>
      <c r="H2567" s="11" t="s">
        <v>37</v>
      </c>
      <c r="I2567" s="11" t="s">
        <v>38</v>
      </c>
      <c r="J2567" s="11" t="s">
        <v>39</v>
      </c>
      <c r="K2567" s="11" t="s">
        <v>40</v>
      </c>
      <c r="L2567" s="13">
        <v>44632.431944444441</v>
      </c>
      <c r="M2567" s="13">
        <v>44632.632638888892</v>
      </c>
      <c r="N2567" s="14">
        <v>4.8166666668257676</v>
      </c>
      <c r="O2567" s="15">
        <v>0</v>
      </c>
      <c r="P2567" s="15">
        <v>5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24.083333334128838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2658876</v>
      </c>
      <c r="B2568" s="11">
        <v>1</v>
      </c>
      <c r="C2568" s="11" t="s">
        <v>33</v>
      </c>
      <c r="D2568" s="11" t="s">
        <v>59</v>
      </c>
      <c r="E2568" s="17" t="s">
        <v>35</v>
      </c>
      <c r="F2568" s="17" t="s">
        <v>1497</v>
      </c>
      <c r="G2568" s="17" t="s">
        <v>47</v>
      </c>
      <c r="H2568" s="11" t="s">
        <v>37</v>
      </c>
      <c r="I2568" s="11" t="s">
        <v>38</v>
      </c>
      <c r="J2568" s="11" t="s">
        <v>39</v>
      </c>
      <c r="K2568" s="11" t="s">
        <v>40</v>
      </c>
      <c r="L2568" s="13">
        <v>44632.388715277775</v>
      </c>
      <c r="M2568" s="13">
        <v>44632.47152777778</v>
      </c>
      <c r="N2568" s="14">
        <v>1.9875000001047738</v>
      </c>
      <c r="O2568" s="15">
        <v>0</v>
      </c>
      <c r="P2568" s="15">
        <v>630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1252.1250000660075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2658879</v>
      </c>
      <c r="B2569" s="11">
        <v>1</v>
      </c>
      <c r="C2569" s="11" t="s">
        <v>33</v>
      </c>
      <c r="D2569" s="11" t="s">
        <v>81</v>
      </c>
      <c r="E2569" s="17" t="s">
        <v>68</v>
      </c>
      <c r="F2569" s="17" t="s">
        <v>2973</v>
      </c>
      <c r="G2569" s="17" t="s">
        <v>57</v>
      </c>
      <c r="H2569" s="11" t="s">
        <v>37</v>
      </c>
      <c r="I2569" s="11" t="s">
        <v>38</v>
      </c>
      <c r="J2569" s="11" t="s">
        <v>39</v>
      </c>
      <c r="K2569" s="11" t="s">
        <v>40</v>
      </c>
      <c r="L2569" s="13">
        <v>44632.432256944441</v>
      </c>
      <c r="M2569" s="13">
        <v>44632.502326388887</v>
      </c>
      <c r="N2569" s="14">
        <v>1.6816666667000391</v>
      </c>
      <c r="O2569" s="15">
        <v>0</v>
      </c>
      <c r="P2569" s="15">
        <v>1881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3163.2150000627735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2658889</v>
      </c>
      <c r="B2570" s="11">
        <v>1</v>
      </c>
      <c r="C2570" s="11" t="s">
        <v>33</v>
      </c>
      <c r="D2570" s="11" t="s">
        <v>77</v>
      </c>
      <c r="E2570" s="17" t="s">
        <v>35</v>
      </c>
      <c r="F2570" s="17" t="s">
        <v>1520</v>
      </c>
      <c r="G2570" s="17" t="s">
        <v>51</v>
      </c>
      <c r="H2570" s="11" t="s">
        <v>37</v>
      </c>
      <c r="I2570" s="11" t="s">
        <v>38</v>
      </c>
      <c r="J2570" s="11" t="s">
        <v>52</v>
      </c>
      <c r="K2570" s="11" t="s">
        <v>40</v>
      </c>
      <c r="L2570" s="13">
        <v>44632.436342592591</v>
      </c>
      <c r="M2570" s="13">
        <v>44632.487500000003</v>
      </c>
      <c r="N2570" s="14">
        <v>1.2277777778799646</v>
      </c>
      <c r="O2570" s="15">
        <v>0</v>
      </c>
      <c r="P2570" s="15">
        <v>59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72.438888894917909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2658914</v>
      </c>
      <c r="B2571" s="11">
        <v>1</v>
      </c>
      <c r="C2571" s="11" t="s">
        <v>33</v>
      </c>
      <c r="D2571" s="11" t="s">
        <v>49</v>
      </c>
      <c r="E2571" s="17" t="s">
        <v>35</v>
      </c>
      <c r="F2571" s="17" t="s">
        <v>2974</v>
      </c>
      <c r="G2571" s="17" t="s">
        <v>36</v>
      </c>
      <c r="H2571" s="11" t="s">
        <v>37</v>
      </c>
      <c r="I2571" s="11" t="s">
        <v>38</v>
      </c>
      <c r="J2571" s="11" t="s">
        <v>39</v>
      </c>
      <c r="K2571" s="11" t="s">
        <v>40</v>
      </c>
      <c r="L2571" s="13">
        <v>44632.438946759263</v>
      </c>
      <c r="M2571" s="13">
        <v>44632.836805555555</v>
      </c>
      <c r="N2571" s="14">
        <v>9.5486111110076308</v>
      </c>
      <c r="O2571" s="15">
        <v>0</v>
      </c>
      <c r="P2571" s="15">
        <v>1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9.5486111110076308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2658915</v>
      </c>
      <c r="B2572" s="11">
        <v>1</v>
      </c>
      <c r="C2572" s="11" t="s">
        <v>33</v>
      </c>
      <c r="D2572" s="11" t="s">
        <v>77</v>
      </c>
      <c r="E2572" s="17" t="s">
        <v>35</v>
      </c>
      <c r="F2572" s="17" t="s">
        <v>2900</v>
      </c>
      <c r="G2572" s="17" t="s">
        <v>36</v>
      </c>
      <c r="H2572" s="11" t="s">
        <v>37</v>
      </c>
      <c r="I2572" s="11" t="s">
        <v>38</v>
      </c>
      <c r="J2572" s="11" t="s">
        <v>39</v>
      </c>
      <c r="K2572" s="11" t="s">
        <v>40</v>
      </c>
      <c r="L2572" s="13">
        <v>44632.447314814817</v>
      </c>
      <c r="M2572" s="13">
        <v>44632.62222222222</v>
      </c>
      <c r="N2572" s="14">
        <v>4.1977777776774019</v>
      </c>
      <c r="O2572" s="15">
        <v>0</v>
      </c>
      <c r="P2572" s="15">
        <v>107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449.162222211482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2658921</v>
      </c>
      <c r="B2573" s="11">
        <v>1</v>
      </c>
      <c r="C2573" s="11" t="s">
        <v>33</v>
      </c>
      <c r="D2573" s="11" t="s">
        <v>71</v>
      </c>
      <c r="E2573" s="17" t="s">
        <v>35</v>
      </c>
      <c r="F2573" s="17" t="s">
        <v>572</v>
      </c>
      <c r="G2573" s="17" t="s">
        <v>51</v>
      </c>
      <c r="H2573" s="11" t="s">
        <v>37</v>
      </c>
      <c r="I2573" s="11" t="s">
        <v>38</v>
      </c>
      <c r="J2573" s="11" t="s">
        <v>52</v>
      </c>
      <c r="K2573" s="11" t="s">
        <v>40</v>
      </c>
      <c r="L2573" s="13">
        <v>44632.417905092596</v>
      </c>
      <c r="M2573" s="13">
        <v>44632.805555555555</v>
      </c>
      <c r="N2573" s="14">
        <v>9.3036111110122874</v>
      </c>
      <c r="O2573" s="15">
        <v>0</v>
      </c>
      <c r="P2573" s="15">
        <v>8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74.4288888880983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2658922</v>
      </c>
      <c r="B2574" s="11">
        <v>1</v>
      </c>
      <c r="C2574" s="11" t="s">
        <v>33</v>
      </c>
      <c r="D2574" s="11" t="s">
        <v>77</v>
      </c>
      <c r="E2574" s="17" t="s">
        <v>35</v>
      </c>
      <c r="F2574" s="17" t="s">
        <v>2975</v>
      </c>
      <c r="G2574" s="17" t="s">
        <v>36</v>
      </c>
      <c r="H2574" s="11" t="s">
        <v>37</v>
      </c>
      <c r="I2574" s="11" t="s">
        <v>38</v>
      </c>
      <c r="J2574" s="11" t="s">
        <v>39</v>
      </c>
      <c r="K2574" s="11" t="s">
        <v>40</v>
      </c>
      <c r="L2574" s="13">
        <v>44632.451724537037</v>
      </c>
      <c r="M2574" s="13">
        <v>44632.756249999999</v>
      </c>
      <c r="N2574" s="14">
        <v>7.3086111110751517</v>
      </c>
      <c r="O2574" s="15">
        <v>0</v>
      </c>
      <c r="P2574" s="15">
        <v>114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833.1816666625673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2658928</v>
      </c>
      <c r="B2575" s="11">
        <v>1</v>
      </c>
      <c r="C2575" s="11" t="s">
        <v>33</v>
      </c>
      <c r="D2575" s="11" t="s">
        <v>96</v>
      </c>
      <c r="E2575" s="17" t="s">
        <v>35</v>
      </c>
      <c r="F2575" s="17" t="s">
        <v>2976</v>
      </c>
      <c r="G2575" s="17" t="s">
        <v>36</v>
      </c>
      <c r="H2575" s="11" t="s">
        <v>37</v>
      </c>
      <c r="I2575" s="11" t="s">
        <v>38</v>
      </c>
      <c r="J2575" s="11" t="s">
        <v>39</v>
      </c>
      <c r="K2575" s="11" t="s">
        <v>40</v>
      </c>
      <c r="L2575" s="13">
        <v>44632.454525462963</v>
      </c>
      <c r="M2575" s="13">
        <v>44632.615277777775</v>
      </c>
      <c r="N2575" s="14">
        <v>3.8580555554945022</v>
      </c>
      <c r="O2575" s="15">
        <v>0</v>
      </c>
      <c r="P2575" s="15">
        <v>92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354.9411111054942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2658961</v>
      </c>
      <c r="B2576" s="11">
        <v>1</v>
      </c>
      <c r="C2576" s="11" t="s">
        <v>33</v>
      </c>
      <c r="D2576" s="11" t="s">
        <v>59</v>
      </c>
      <c r="E2576" s="17" t="s">
        <v>35</v>
      </c>
      <c r="F2576" s="17" t="s">
        <v>533</v>
      </c>
      <c r="G2576" s="17" t="s">
        <v>74</v>
      </c>
      <c r="H2576" s="11" t="s">
        <v>37</v>
      </c>
      <c r="I2576" s="11" t="s">
        <v>38</v>
      </c>
      <c r="J2576" s="11" t="s">
        <v>39</v>
      </c>
      <c r="K2576" s="11" t="s">
        <v>40</v>
      </c>
      <c r="L2576" s="13">
        <v>44632.418113425927</v>
      </c>
      <c r="M2576" s="13">
        <v>44632.504166666666</v>
      </c>
      <c r="N2576" s="14">
        <v>2.0652777777286246</v>
      </c>
      <c r="O2576" s="15">
        <v>0</v>
      </c>
      <c r="P2576" s="15">
        <v>234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483.27499998849817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2658987</v>
      </c>
      <c r="B2577" s="11">
        <v>1</v>
      </c>
      <c r="C2577" s="11" t="s">
        <v>33</v>
      </c>
      <c r="D2577" s="11" t="s">
        <v>96</v>
      </c>
      <c r="E2577" s="17" t="s">
        <v>35</v>
      </c>
      <c r="F2577" s="17" t="s">
        <v>2977</v>
      </c>
      <c r="G2577" s="17" t="s">
        <v>36</v>
      </c>
      <c r="H2577" s="11" t="s">
        <v>37</v>
      </c>
      <c r="I2577" s="11" t="s">
        <v>38</v>
      </c>
      <c r="J2577" s="11" t="s">
        <v>39</v>
      </c>
      <c r="K2577" s="11" t="s">
        <v>40</v>
      </c>
      <c r="L2577" s="13">
        <v>44632.473287037035</v>
      </c>
      <c r="M2577" s="13">
        <v>44632.695138888892</v>
      </c>
      <c r="N2577" s="14">
        <v>5.3244444445590489</v>
      </c>
      <c r="O2577" s="15">
        <v>0</v>
      </c>
      <c r="P2577" s="15">
        <v>206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1096.8355555791641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2659003</v>
      </c>
      <c r="B2578" s="11">
        <v>1</v>
      </c>
      <c r="C2578" s="11" t="s">
        <v>33</v>
      </c>
      <c r="D2578" s="11" t="s">
        <v>81</v>
      </c>
      <c r="E2578" s="17" t="s">
        <v>35</v>
      </c>
      <c r="F2578" s="17" t="s">
        <v>2978</v>
      </c>
      <c r="G2578" s="17" t="s">
        <v>36</v>
      </c>
      <c r="H2578" s="11" t="s">
        <v>37</v>
      </c>
      <c r="I2578" s="11" t="s">
        <v>38</v>
      </c>
      <c r="J2578" s="11" t="s">
        <v>39</v>
      </c>
      <c r="K2578" s="11" t="s">
        <v>40</v>
      </c>
      <c r="L2578" s="13">
        <v>44632.455995370372</v>
      </c>
      <c r="M2578" s="13">
        <v>44632.715277777781</v>
      </c>
      <c r="N2578" s="14">
        <v>6.2227777778171003</v>
      </c>
      <c r="O2578" s="15">
        <v>0</v>
      </c>
      <c r="P2578" s="15">
        <v>1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6.2227777778171003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2659017</v>
      </c>
      <c r="B2579" s="11">
        <v>1</v>
      </c>
      <c r="C2579" s="11" t="s">
        <v>33</v>
      </c>
      <c r="D2579" s="11" t="s">
        <v>44</v>
      </c>
      <c r="E2579" s="17" t="s">
        <v>35</v>
      </c>
      <c r="F2579" s="17" t="s">
        <v>2941</v>
      </c>
      <c r="G2579" s="17" t="s">
        <v>36</v>
      </c>
      <c r="H2579" s="11" t="s">
        <v>37</v>
      </c>
      <c r="I2579" s="11" t="s">
        <v>38</v>
      </c>
      <c r="J2579" s="11" t="s">
        <v>39</v>
      </c>
      <c r="K2579" s="11" t="s">
        <v>40</v>
      </c>
      <c r="L2579" s="13">
        <v>44632.483715277776</v>
      </c>
      <c r="M2579" s="13">
        <v>44632.879166666666</v>
      </c>
      <c r="N2579" s="14">
        <v>9.4908333333441988</v>
      </c>
      <c r="O2579" s="15">
        <v>0</v>
      </c>
      <c r="P2579" s="15">
        <v>193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1831.7308333354304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2659029</v>
      </c>
      <c r="B2580" s="11">
        <v>1</v>
      </c>
      <c r="C2580" s="11" t="s">
        <v>33</v>
      </c>
      <c r="D2580" s="11" t="s">
        <v>53</v>
      </c>
      <c r="E2580" s="17" t="s">
        <v>35</v>
      </c>
      <c r="F2580" s="17" t="s">
        <v>2979</v>
      </c>
      <c r="G2580" s="17" t="s">
        <v>55</v>
      </c>
      <c r="H2580" s="11" t="s">
        <v>37</v>
      </c>
      <c r="I2580" s="11" t="s">
        <v>38</v>
      </c>
      <c r="J2580" s="11" t="s">
        <v>39</v>
      </c>
      <c r="K2580" s="11" t="s">
        <v>40</v>
      </c>
      <c r="L2580" s="13">
        <v>44632.488298611112</v>
      </c>
      <c r="M2580" s="13">
        <v>44632.79583333333</v>
      </c>
      <c r="N2580" s="14">
        <v>7.3808333332417533</v>
      </c>
      <c r="O2580" s="15">
        <v>0</v>
      </c>
      <c r="P2580" s="15">
        <v>416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3070.4266666285694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2659031</v>
      </c>
      <c r="B2581" s="11">
        <v>1</v>
      </c>
      <c r="C2581" s="11" t="s">
        <v>33</v>
      </c>
      <c r="D2581" s="11" t="s">
        <v>80</v>
      </c>
      <c r="E2581" s="17" t="s">
        <v>35</v>
      </c>
      <c r="F2581" s="17" t="s">
        <v>2980</v>
      </c>
      <c r="G2581" s="17" t="s">
        <v>51</v>
      </c>
      <c r="H2581" s="11" t="s">
        <v>37</v>
      </c>
      <c r="I2581" s="11" t="s">
        <v>38</v>
      </c>
      <c r="J2581" s="11" t="s">
        <v>52</v>
      </c>
      <c r="K2581" s="11" t="s">
        <v>40</v>
      </c>
      <c r="L2581" s="13">
        <v>44632.489583333336</v>
      </c>
      <c r="M2581" s="13">
        <v>44632.694444444445</v>
      </c>
      <c r="N2581" s="14">
        <v>4.9166666666278616</v>
      </c>
      <c r="O2581" s="15">
        <v>0</v>
      </c>
      <c r="P2581" s="15">
        <v>13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63.9166666661622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2659037</v>
      </c>
      <c r="B2582" s="11">
        <v>1</v>
      </c>
      <c r="C2582" s="11" t="s">
        <v>33</v>
      </c>
      <c r="D2582" s="11" t="s">
        <v>58</v>
      </c>
      <c r="E2582" s="17" t="s">
        <v>35</v>
      </c>
      <c r="F2582" s="17" t="s">
        <v>2981</v>
      </c>
      <c r="G2582" s="17" t="s">
        <v>57</v>
      </c>
      <c r="H2582" s="11" t="s">
        <v>37</v>
      </c>
      <c r="I2582" s="11" t="s">
        <v>38</v>
      </c>
      <c r="J2582" s="11" t="s">
        <v>39</v>
      </c>
      <c r="K2582" s="11" t="s">
        <v>40</v>
      </c>
      <c r="L2582" s="13">
        <v>44632.491863425923</v>
      </c>
      <c r="M2582" s="13">
        <v>44632.681886574072</v>
      </c>
      <c r="N2582" s="14">
        <v>4.5605555555666797</v>
      </c>
      <c r="O2582" s="15">
        <v>0</v>
      </c>
      <c r="P2582" s="15">
        <v>237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1080.8516666693031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2659043</v>
      </c>
      <c r="B2583" s="11">
        <v>1</v>
      </c>
      <c r="C2583" s="11" t="s">
        <v>33</v>
      </c>
      <c r="D2583" s="11" t="s">
        <v>113</v>
      </c>
      <c r="E2583" s="17" t="s">
        <v>35</v>
      </c>
      <c r="F2583" s="17" t="s">
        <v>1217</v>
      </c>
      <c r="G2583" s="17" t="s">
        <v>57</v>
      </c>
      <c r="H2583" s="11" t="s">
        <v>37</v>
      </c>
      <c r="I2583" s="11" t="s">
        <v>38</v>
      </c>
      <c r="J2583" s="11" t="s">
        <v>39</v>
      </c>
      <c r="K2583" s="11" t="s">
        <v>40</v>
      </c>
      <c r="L2583" s="13">
        <v>44632.494722222225</v>
      </c>
      <c r="M2583" s="13">
        <v>44632.803472222222</v>
      </c>
      <c r="N2583" s="14">
        <v>7.409999999916181</v>
      </c>
      <c r="O2583" s="15">
        <v>0</v>
      </c>
      <c r="P2583" s="15">
        <v>484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3586.4399999594316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2659052</v>
      </c>
      <c r="B2584" s="11">
        <v>1</v>
      </c>
      <c r="C2584" s="11" t="s">
        <v>33</v>
      </c>
      <c r="D2584" s="11" t="s">
        <v>49</v>
      </c>
      <c r="E2584" s="17" t="s">
        <v>35</v>
      </c>
      <c r="F2584" s="17" t="s">
        <v>1248</v>
      </c>
      <c r="G2584" s="17" t="s">
        <v>36</v>
      </c>
      <c r="H2584" s="11" t="s">
        <v>37</v>
      </c>
      <c r="I2584" s="11" t="s">
        <v>38</v>
      </c>
      <c r="J2584" s="11" t="s">
        <v>39</v>
      </c>
      <c r="K2584" s="11" t="s">
        <v>40</v>
      </c>
      <c r="L2584" s="13">
        <v>44632.495798611111</v>
      </c>
      <c r="M2584" s="13">
        <v>44632.847916666666</v>
      </c>
      <c r="N2584" s="14">
        <v>8.4508333333069459</v>
      </c>
      <c r="O2584" s="15">
        <v>0</v>
      </c>
      <c r="P2584" s="15">
        <v>274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2315.5283333261032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2659055</v>
      </c>
      <c r="B2585" s="11">
        <v>1</v>
      </c>
      <c r="C2585" s="11" t="s">
        <v>33</v>
      </c>
      <c r="D2585" s="11" t="s">
        <v>96</v>
      </c>
      <c r="E2585" s="17" t="s">
        <v>35</v>
      </c>
      <c r="F2585" s="17" t="s">
        <v>2982</v>
      </c>
      <c r="G2585" s="17" t="s">
        <v>36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44632.497800925928</v>
      </c>
      <c r="M2585" s="13">
        <v>44632.868750000001</v>
      </c>
      <c r="N2585" s="14">
        <v>8.9027777777519077</v>
      </c>
      <c r="O2585" s="15">
        <v>0</v>
      </c>
      <c r="P2585" s="15">
        <v>1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8.9027777777519077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2659072</v>
      </c>
      <c r="B2586" s="11">
        <v>1</v>
      </c>
      <c r="C2586" s="11" t="s">
        <v>33</v>
      </c>
      <c r="D2586" s="11" t="s">
        <v>59</v>
      </c>
      <c r="E2586" s="17" t="s">
        <v>35</v>
      </c>
      <c r="F2586" s="17" t="s">
        <v>2983</v>
      </c>
      <c r="G2586" s="17" t="s">
        <v>74</v>
      </c>
      <c r="H2586" s="11" t="s">
        <v>37</v>
      </c>
      <c r="I2586" s="11" t="s">
        <v>38</v>
      </c>
      <c r="J2586" s="11" t="s">
        <v>39</v>
      </c>
      <c r="K2586" s="11" t="s">
        <v>40</v>
      </c>
      <c r="L2586" s="13">
        <v>44632.503148148149</v>
      </c>
      <c r="M2586" s="13">
        <v>44632.605555555558</v>
      </c>
      <c r="N2586" s="14">
        <v>2.4577777778031304</v>
      </c>
      <c r="O2586" s="15">
        <v>0</v>
      </c>
      <c r="P2586" s="15">
        <v>1079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2651.9422222495778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2659089</v>
      </c>
      <c r="B2587" s="11">
        <v>1</v>
      </c>
      <c r="C2587" s="11" t="s">
        <v>33</v>
      </c>
      <c r="D2587" s="11" t="s">
        <v>113</v>
      </c>
      <c r="E2587" s="17" t="s">
        <v>35</v>
      </c>
      <c r="F2587" s="17" t="s">
        <v>1057</v>
      </c>
      <c r="G2587" s="17" t="s">
        <v>74</v>
      </c>
      <c r="H2587" s="11" t="s">
        <v>37</v>
      </c>
      <c r="I2587" s="11" t="s">
        <v>38</v>
      </c>
      <c r="J2587" s="11" t="s">
        <v>39</v>
      </c>
      <c r="K2587" s="11" t="s">
        <v>40</v>
      </c>
      <c r="L2587" s="13">
        <v>44632.507708333331</v>
      </c>
      <c r="M2587" s="13">
        <v>44632.68472222222</v>
      </c>
      <c r="N2587" s="14">
        <v>4.2483333333511837</v>
      </c>
      <c r="O2587" s="15">
        <v>0</v>
      </c>
      <c r="P2587" s="15">
        <v>517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2196.388333342562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2659115</v>
      </c>
      <c r="B2588" s="11">
        <v>1</v>
      </c>
      <c r="C2588" s="11" t="s">
        <v>33</v>
      </c>
      <c r="D2588" s="11" t="s">
        <v>61</v>
      </c>
      <c r="E2588" s="17" t="s">
        <v>64</v>
      </c>
      <c r="F2588" s="17" t="s">
        <v>677</v>
      </c>
      <c r="G2588" s="17" t="s">
        <v>175</v>
      </c>
      <c r="H2588" s="11" t="s">
        <v>65</v>
      </c>
      <c r="I2588" s="11" t="s">
        <v>38</v>
      </c>
      <c r="J2588" s="11" t="s">
        <v>39</v>
      </c>
      <c r="K2588" s="11" t="s">
        <v>40</v>
      </c>
      <c r="L2588" s="13">
        <v>44632.508506944447</v>
      </c>
      <c r="M2588" s="13">
        <v>44632.545173611114</v>
      </c>
      <c r="N2588" s="14">
        <v>0.88000000000465661</v>
      </c>
      <c r="O2588" s="15">
        <v>8</v>
      </c>
      <c r="P2588" s="15">
        <v>1063</v>
      </c>
      <c r="Q2588" s="15">
        <v>0</v>
      </c>
      <c r="R2588" s="15">
        <v>0</v>
      </c>
      <c r="S2588" s="15">
        <v>0</v>
      </c>
      <c r="T2588" s="15">
        <v>0</v>
      </c>
      <c r="U2588" s="16">
        <v>7.0400000000372529</v>
      </c>
      <c r="V2588" s="16">
        <v>935.44000000494998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2659115</v>
      </c>
      <c r="B2589" s="11">
        <v>2</v>
      </c>
      <c r="C2589" s="11" t="s">
        <v>33</v>
      </c>
      <c r="D2589" s="11" t="s">
        <v>61</v>
      </c>
      <c r="E2589" s="17" t="s">
        <v>64</v>
      </c>
      <c r="F2589" s="17" t="s">
        <v>339</v>
      </c>
      <c r="G2589" s="17" t="s">
        <v>175</v>
      </c>
      <c r="H2589" s="11" t="s">
        <v>65</v>
      </c>
      <c r="I2589" s="11" t="s">
        <v>38</v>
      </c>
      <c r="J2589" s="11" t="s">
        <v>39</v>
      </c>
      <c r="K2589" s="11" t="s">
        <v>40</v>
      </c>
      <c r="L2589" s="13">
        <v>44632.508506944447</v>
      </c>
      <c r="M2589" s="13">
        <v>44632.546759259261</v>
      </c>
      <c r="N2589" s="14">
        <v>0.91805555555038154</v>
      </c>
      <c r="O2589" s="15">
        <v>9</v>
      </c>
      <c r="P2589" s="15">
        <v>1830</v>
      </c>
      <c r="Q2589" s="15">
        <v>0</v>
      </c>
      <c r="R2589" s="15">
        <v>0</v>
      </c>
      <c r="S2589" s="15">
        <v>0</v>
      </c>
      <c r="T2589" s="15">
        <v>0</v>
      </c>
      <c r="U2589" s="16">
        <v>8.2624999999534339</v>
      </c>
      <c r="V2589" s="16">
        <v>1680.0416666571982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2659115</v>
      </c>
      <c r="B2590" s="11">
        <v>3</v>
      </c>
      <c r="C2590" s="11" t="s">
        <v>33</v>
      </c>
      <c r="D2590" s="11" t="s">
        <v>61</v>
      </c>
      <c r="E2590" s="17" t="s">
        <v>64</v>
      </c>
      <c r="F2590" s="17" t="s">
        <v>2984</v>
      </c>
      <c r="G2590" s="17" t="s">
        <v>175</v>
      </c>
      <c r="H2590" s="11" t="s">
        <v>65</v>
      </c>
      <c r="I2590" s="11" t="s">
        <v>38</v>
      </c>
      <c r="J2590" s="11" t="s">
        <v>39</v>
      </c>
      <c r="K2590" s="11" t="s">
        <v>40</v>
      </c>
      <c r="L2590" s="13">
        <v>44632.508506944447</v>
      </c>
      <c r="M2590" s="13">
        <v>44632.643159722225</v>
      </c>
      <c r="N2590" s="14">
        <v>3.2316666666883975</v>
      </c>
      <c r="O2590" s="15">
        <v>19</v>
      </c>
      <c r="P2590" s="15">
        <v>58</v>
      </c>
      <c r="Q2590" s="15">
        <v>0</v>
      </c>
      <c r="R2590" s="15">
        <v>0</v>
      </c>
      <c r="S2590" s="15">
        <v>0</v>
      </c>
      <c r="T2590" s="15">
        <v>0</v>
      </c>
      <c r="U2590" s="16">
        <v>61.401666667079553</v>
      </c>
      <c r="V2590" s="16">
        <v>187.43666666792706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2659115</v>
      </c>
      <c r="B2591" s="11">
        <v>4</v>
      </c>
      <c r="C2591" s="11" t="s">
        <v>33</v>
      </c>
      <c r="D2591" s="11" t="s">
        <v>61</v>
      </c>
      <c r="E2591" s="17" t="s">
        <v>64</v>
      </c>
      <c r="F2591" s="17" t="s">
        <v>2985</v>
      </c>
      <c r="G2591" s="17" t="s">
        <v>175</v>
      </c>
      <c r="H2591" s="11" t="s">
        <v>65</v>
      </c>
      <c r="I2591" s="11" t="s">
        <v>38</v>
      </c>
      <c r="J2591" s="11" t="s">
        <v>39</v>
      </c>
      <c r="K2591" s="11" t="s">
        <v>40</v>
      </c>
      <c r="L2591" s="13">
        <v>44632.508506944447</v>
      </c>
      <c r="M2591" s="13">
        <v>44632.722349537034</v>
      </c>
      <c r="N2591" s="14">
        <v>5.1322222221060656</v>
      </c>
      <c r="O2591" s="15">
        <v>2</v>
      </c>
      <c r="P2591" s="15">
        <v>0</v>
      </c>
      <c r="Q2591" s="15">
        <v>0</v>
      </c>
      <c r="R2591" s="15">
        <v>0</v>
      </c>
      <c r="S2591" s="15">
        <v>0</v>
      </c>
      <c r="T2591" s="15">
        <v>0</v>
      </c>
      <c r="U2591" s="16">
        <v>10.264444444212131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2659130</v>
      </c>
      <c r="B2592" s="11">
        <v>1</v>
      </c>
      <c r="C2592" s="11" t="s">
        <v>33</v>
      </c>
      <c r="D2592" s="11" t="s">
        <v>85</v>
      </c>
      <c r="E2592" s="17" t="s">
        <v>35</v>
      </c>
      <c r="F2592" s="17" t="s">
        <v>2986</v>
      </c>
      <c r="G2592" s="17" t="s">
        <v>51</v>
      </c>
      <c r="H2592" s="11" t="s">
        <v>37</v>
      </c>
      <c r="I2592" s="11" t="s">
        <v>38</v>
      </c>
      <c r="J2592" s="11" t="s">
        <v>52</v>
      </c>
      <c r="K2592" s="11" t="s">
        <v>40</v>
      </c>
      <c r="L2592" s="13">
        <v>44632.515196759261</v>
      </c>
      <c r="M2592" s="13">
        <v>44632.88417824074</v>
      </c>
      <c r="N2592" s="14">
        <v>8.8555555554921739</v>
      </c>
      <c r="O2592" s="15">
        <v>0</v>
      </c>
      <c r="P2592" s="15">
        <v>394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3489.0888888639165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2659139</v>
      </c>
      <c r="B2593" s="11">
        <v>1</v>
      </c>
      <c r="C2593" s="11" t="s">
        <v>33</v>
      </c>
      <c r="D2593" s="11" t="s">
        <v>53</v>
      </c>
      <c r="E2593" s="17" t="s">
        <v>35</v>
      </c>
      <c r="F2593" s="17" t="s">
        <v>2987</v>
      </c>
      <c r="G2593" s="17" t="s">
        <v>57</v>
      </c>
      <c r="H2593" s="11" t="s">
        <v>37</v>
      </c>
      <c r="I2593" s="11" t="s">
        <v>38</v>
      </c>
      <c r="J2593" s="11" t="s">
        <v>39</v>
      </c>
      <c r="K2593" s="11" t="s">
        <v>40</v>
      </c>
      <c r="L2593" s="13">
        <v>44632.517500000002</v>
      </c>
      <c r="M2593" s="13">
        <v>44632.558333333334</v>
      </c>
      <c r="N2593" s="14">
        <v>0.97999999998137355</v>
      </c>
      <c r="O2593" s="15">
        <v>0</v>
      </c>
      <c r="P2593" s="15">
        <v>139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136.21999999741092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2659143</v>
      </c>
      <c r="B2594" s="11">
        <v>1</v>
      </c>
      <c r="C2594" s="11" t="s">
        <v>33</v>
      </c>
      <c r="D2594" s="11" t="s">
        <v>85</v>
      </c>
      <c r="E2594" s="17" t="s">
        <v>35</v>
      </c>
      <c r="F2594" s="17" t="s">
        <v>976</v>
      </c>
      <c r="G2594" s="17" t="s">
        <v>36</v>
      </c>
      <c r="H2594" s="11" t="s">
        <v>37</v>
      </c>
      <c r="I2594" s="11" t="s">
        <v>38</v>
      </c>
      <c r="J2594" s="11" t="s">
        <v>39</v>
      </c>
      <c r="K2594" s="11" t="s">
        <v>40</v>
      </c>
      <c r="L2594" s="13">
        <v>44632.516030092593</v>
      </c>
      <c r="M2594" s="13">
        <v>44632.772210648145</v>
      </c>
      <c r="N2594" s="14">
        <v>6.1483333332580514</v>
      </c>
      <c r="O2594" s="15">
        <v>0</v>
      </c>
      <c r="P2594" s="15">
        <v>22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135.26333333167713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2659151</v>
      </c>
      <c r="B2595" s="11">
        <v>1</v>
      </c>
      <c r="C2595" s="11" t="s">
        <v>33</v>
      </c>
      <c r="D2595" s="11" t="s">
        <v>44</v>
      </c>
      <c r="E2595" s="17" t="s">
        <v>35</v>
      </c>
      <c r="F2595" s="17" t="s">
        <v>581</v>
      </c>
      <c r="G2595" s="17" t="s">
        <v>47</v>
      </c>
      <c r="H2595" s="11" t="s">
        <v>37</v>
      </c>
      <c r="I2595" s="11" t="s">
        <v>38</v>
      </c>
      <c r="J2595" s="11" t="s">
        <v>39</v>
      </c>
      <c r="K2595" s="11" t="s">
        <v>40</v>
      </c>
      <c r="L2595" s="13">
        <v>44632.520740740743</v>
      </c>
      <c r="M2595" s="13">
        <v>44632.651388888888</v>
      </c>
      <c r="N2595" s="14">
        <v>3.1355555554619059</v>
      </c>
      <c r="O2595" s="15">
        <v>0</v>
      </c>
      <c r="P2595" s="15">
        <v>437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1370.2377777368529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2659166</v>
      </c>
      <c r="B2596" s="11">
        <v>1</v>
      </c>
      <c r="C2596" s="11" t="s">
        <v>33</v>
      </c>
      <c r="D2596" s="11" t="s">
        <v>58</v>
      </c>
      <c r="E2596" s="17" t="s">
        <v>35</v>
      </c>
      <c r="F2596" s="17" t="s">
        <v>2988</v>
      </c>
      <c r="G2596" s="17" t="s">
        <v>36</v>
      </c>
      <c r="H2596" s="11" t="s">
        <v>37</v>
      </c>
      <c r="I2596" s="11" t="s">
        <v>38</v>
      </c>
      <c r="J2596" s="11" t="s">
        <v>39</v>
      </c>
      <c r="K2596" s="11" t="s">
        <v>40</v>
      </c>
      <c r="L2596" s="13">
        <v>44632.525312500002</v>
      </c>
      <c r="M2596" s="13">
        <v>44632.703472222223</v>
      </c>
      <c r="N2596" s="14">
        <v>4.2758333333185874</v>
      </c>
      <c r="O2596" s="15">
        <v>0</v>
      </c>
      <c r="P2596" s="15">
        <v>245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1047.5791666630539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2659186</v>
      </c>
      <c r="B2597" s="11">
        <v>1</v>
      </c>
      <c r="C2597" s="11" t="s">
        <v>33</v>
      </c>
      <c r="D2597" s="11" t="s">
        <v>56</v>
      </c>
      <c r="E2597" s="17" t="s">
        <v>64</v>
      </c>
      <c r="F2597" s="17" t="s">
        <v>591</v>
      </c>
      <c r="G2597" s="17" t="s">
        <v>51</v>
      </c>
      <c r="H2597" s="11" t="s">
        <v>65</v>
      </c>
      <c r="I2597" s="11" t="s">
        <v>66</v>
      </c>
      <c r="J2597" s="11" t="s">
        <v>52</v>
      </c>
      <c r="K2597" s="11" t="s">
        <v>40</v>
      </c>
      <c r="L2597" s="13">
        <v>44632.530416666668</v>
      </c>
      <c r="M2597" s="13">
        <v>44632.532372685186</v>
      </c>
      <c r="N2597" s="14">
        <v>4.6944444417022169E-2</v>
      </c>
      <c r="O2597" s="15">
        <v>2</v>
      </c>
      <c r="P2597" s="15">
        <v>22848</v>
      </c>
      <c r="Q2597" s="15">
        <v>0</v>
      </c>
      <c r="R2597" s="15">
        <v>0</v>
      </c>
      <c r="S2597" s="15">
        <v>0</v>
      </c>
      <c r="T2597" s="15">
        <v>0</v>
      </c>
      <c r="U2597" s="16">
        <v>9.3888888834044337E-2</v>
      </c>
      <c r="V2597" s="16">
        <v>1072.5866660401225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2659186</v>
      </c>
      <c r="B2598" s="11">
        <v>2</v>
      </c>
      <c r="C2598" s="11" t="s">
        <v>33</v>
      </c>
      <c r="D2598" s="11" t="s">
        <v>49</v>
      </c>
      <c r="E2598" s="17" t="s">
        <v>64</v>
      </c>
      <c r="F2598" s="17" t="s">
        <v>592</v>
      </c>
      <c r="G2598" s="17" t="s">
        <v>51</v>
      </c>
      <c r="H2598" s="11" t="s">
        <v>65</v>
      </c>
      <c r="I2598" s="11" t="s">
        <v>66</v>
      </c>
      <c r="J2598" s="11" t="s">
        <v>52</v>
      </c>
      <c r="K2598" s="11" t="s">
        <v>40</v>
      </c>
      <c r="L2598" s="13">
        <v>44632.530416666668</v>
      </c>
      <c r="M2598" s="13">
        <v>44632.530706018515</v>
      </c>
      <c r="N2598" s="14">
        <v>6.9444443215616047E-3</v>
      </c>
      <c r="O2598" s="15">
        <v>0</v>
      </c>
      <c r="P2598" s="15">
        <v>9080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63.055554439779371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2659192</v>
      </c>
      <c r="B2599" s="11">
        <v>1</v>
      </c>
      <c r="C2599" s="11" t="s">
        <v>33</v>
      </c>
      <c r="D2599" s="11" t="s">
        <v>77</v>
      </c>
      <c r="E2599" s="17" t="s">
        <v>35</v>
      </c>
      <c r="F2599" s="17" t="s">
        <v>2989</v>
      </c>
      <c r="G2599" s="17" t="s">
        <v>36</v>
      </c>
      <c r="H2599" s="11" t="s">
        <v>37</v>
      </c>
      <c r="I2599" s="11" t="s">
        <v>38</v>
      </c>
      <c r="J2599" s="11" t="s">
        <v>39</v>
      </c>
      <c r="K2599" s="11" t="s">
        <v>40</v>
      </c>
      <c r="L2599" s="13">
        <v>44632.526446759257</v>
      </c>
      <c r="M2599" s="13">
        <v>44632.67291666667</v>
      </c>
      <c r="N2599" s="14">
        <v>3.5152777779148892</v>
      </c>
      <c r="O2599" s="15">
        <v>0</v>
      </c>
      <c r="P2599" s="15">
        <v>70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246.06944445404224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2659254</v>
      </c>
      <c r="B2600" s="11">
        <v>1</v>
      </c>
      <c r="C2600" s="11" t="s">
        <v>33</v>
      </c>
      <c r="D2600" s="11" t="s">
        <v>71</v>
      </c>
      <c r="E2600" s="17" t="s">
        <v>35</v>
      </c>
      <c r="F2600" s="17" t="s">
        <v>2990</v>
      </c>
      <c r="G2600" s="17" t="s">
        <v>57</v>
      </c>
      <c r="H2600" s="11" t="s">
        <v>37</v>
      </c>
      <c r="I2600" s="11" t="s">
        <v>38</v>
      </c>
      <c r="J2600" s="11" t="s">
        <v>39</v>
      </c>
      <c r="K2600" s="11" t="s">
        <v>40</v>
      </c>
      <c r="L2600" s="13">
        <v>44632.547291666669</v>
      </c>
      <c r="M2600" s="13">
        <v>44632.918055555558</v>
      </c>
      <c r="N2600" s="14">
        <v>8.8983333333162591</v>
      </c>
      <c r="O2600" s="15">
        <v>0</v>
      </c>
      <c r="P2600" s="15">
        <v>3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26.694999999948777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2659265</v>
      </c>
      <c r="B2601" s="11">
        <v>1</v>
      </c>
      <c r="C2601" s="11" t="s">
        <v>33</v>
      </c>
      <c r="D2601" s="11" t="s">
        <v>80</v>
      </c>
      <c r="E2601" s="17" t="s">
        <v>43</v>
      </c>
      <c r="F2601" s="17" t="s">
        <v>2991</v>
      </c>
      <c r="G2601" s="17" t="s">
        <v>36</v>
      </c>
      <c r="H2601" s="11" t="s">
        <v>37</v>
      </c>
      <c r="I2601" s="11" t="s">
        <v>38</v>
      </c>
      <c r="J2601" s="11" t="s">
        <v>39</v>
      </c>
      <c r="K2601" s="11" t="s">
        <v>40</v>
      </c>
      <c r="L2601" s="13">
        <v>44632.551354166666</v>
      </c>
      <c r="M2601" s="13">
        <v>44632.86041666667</v>
      </c>
      <c r="N2601" s="14">
        <v>7.4175000000977889</v>
      </c>
      <c r="O2601" s="15">
        <v>0</v>
      </c>
      <c r="P2601" s="15">
        <v>241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1787.6175000235671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2659270</v>
      </c>
      <c r="B2602" s="11">
        <v>1</v>
      </c>
      <c r="C2602" s="11" t="s">
        <v>33</v>
      </c>
      <c r="D2602" s="11" t="s">
        <v>76</v>
      </c>
      <c r="E2602" s="17" t="s">
        <v>35</v>
      </c>
      <c r="F2602" s="17" t="s">
        <v>486</v>
      </c>
      <c r="G2602" s="17" t="s">
        <v>51</v>
      </c>
      <c r="H2602" s="11" t="s">
        <v>37</v>
      </c>
      <c r="I2602" s="11" t="s">
        <v>38</v>
      </c>
      <c r="J2602" s="11" t="s">
        <v>52</v>
      </c>
      <c r="K2602" s="11" t="s">
        <v>40</v>
      </c>
      <c r="L2602" s="13">
        <v>44632.553182870368</v>
      </c>
      <c r="M2602" s="13">
        <v>44632.65902777778</v>
      </c>
      <c r="N2602" s="14">
        <v>2.5402777778799646</v>
      </c>
      <c r="O2602" s="15">
        <v>0</v>
      </c>
      <c r="P2602" s="15">
        <v>44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111.77222222671844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2659277</v>
      </c>
      <c r="B2603" s="11">
        <v>1</v>
      </c>
      <c r="C2603" s="11" t="s">
        <v>33</v>
      </c>
      <c r="D2603" s="11" t="s">
        <v>59</v>
      </c>
      <c r="E2603" s="17" t="s">
        <v>35</v>
      </c>
      <c r="F2603" s="17" t="s">
        <v>2943</v>
      </c>
      <c r="G2603" s="17" t="s">
        <v>57</v>
      </c>
      <c r="H2603" s="11" t="s">
        <v>37</v>
      </c>
      <c r="I2603" s="11" t="s">
        <v>38</v>
      </c>
      <c r="J2603" s="11" t="s">
        <v>39</v>
      </c>
      <c r="K2603" s="11" t="s">
        <v>40</v>
      </c>
      <c r="L2603" s="13">
        <v>44632.555613425924</v>
      </c>
      <c r="M2603" s="13">
        <v>44632.904861111114</v>
      </c>
      <c r="N2603" s="14">
        <v>8.3819444445543922</v>
      </c>
      <c r="O2603" s="15">
        <v>0</v>
      </c>
      <c r="P2603" s="15">
        <v>21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176.02083333564224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2659278</v>
      </c>
      <c r="B2604" s="11">
        <v>1</v>
      </c>
      <c r="C2604" s="11" t="s">
        <v>33</v>
      </c>
      <c r="D2604" s="11" t="s">
        <v>77</v>
      </c>
      <c r="E2604" s="17" t="s">
        <v>35</v>
      </c>
      <c r="F2604" s="17" t="s">
        <v>2992</v>
      </c>
      <c r="G2604" s="17" t="s">
        <v>57</v>
      </c>
      <c r="H2604" s="11" t="s">
        <v>37</v>
      </c>
      <c r="I2604" s="11" t="s">
        <v>38</v>
      </c>
      <c r="J2604" s="11" t="s">
        <v>39</v>
      </c>
      <c r="K2604" s="11" t="s">
        <v>40</v>
      </c>
      <c r="L2604" s="13">
        <v>44632.556817129633</v>
      </c>
      <c r="M2604" s="13">
        <v>44632.577777777777</v>
      </c>
      <c r="N2604" s="14">
        <v>0.50305555545492098</v>
      </c>
      <c r="O2604" s="15">
        <v>0</v>
      </c>
      <c r="P2604" s="15">
        <v>187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94.071388870070223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2659287</v>
      </c>
      <c r="B2605" s="11">
        <v>1</v>
      </c>
      <c r="C2605" s="11" t="s">
        <v>33</v>
      </c>
      <c r="D2605" s="11" t="s">
        <v>71</v>
      </c>
      <c r="E2605" s="17" t="s">
        <v>67</v>
      </c>
      <c r="F2605" s="17" t="s">
        <v>1167</v>
      </c>
      <c r="G2605" s="17" t="s">
        <v>74</v>
      </c>
      <c r="H2605" s="11" t="s">
        <v>37</v>
      </c>
      <c r="I2605" s="11" t="s">
        <v>38</v>
      </c>
      <c r="J2605" s="11" t="s">
        <v>39</v>
      </c>
      <c r="K2605" s="11" t="s">
        <v>40</v>
      </c>
      <c r="L2605" s="13">
        <v>44632.558611111112</v>
      </c>
      <c r="M2605" s="13">
        <v>44632.582233796296</v>
      </c>
      <c r="N2605" s="14">
        <v>0.56694444443564862</v>
      </c>
      <c r="O2605" s="15">
        <v>0</v>
      </c>
      <c r="P2605" s="15">
        <v>487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276.10194444016088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2659297</v>
      </c>
      <c r="B2606" s="11">
        <v>1</v>
      </c>
      <c r="C2606" s="11" t="s">
        <v>33</v>
      </c>
      <c r="D2606" s="11" t="s">
        <v>115</v>
      </c>
      <c r="E2606" s="17" t="s">
        <v>64</v>
      </c>
      <c r="F2606" s="17" t="s">
        <v>2993</v>
      </c>
      <c r="G2606" s="17" t="s">
        <v>1036</v>
      </c>
      <c r="H2606" s="11" t="s">
        <v>65</v>
      </c>
      <c r="I2606" s="11" t="s">
        <v>66</v>
      </c>
      <c r="J2606" s="11" t="s">
        <v>39</v>
      </c>
      <c r="K2606" s="11" t="s">
        <v>40</v>
      </c>
      <c r="L2606" s="13">
        <v>44632.562824074077</v>
      </c>
      <c r="M2606" s="13">
        <v>44632.563379629632</v>
      </c>
      <c r="N2606" s="14">
        <v>1.333333330694586E-2</v>
      </c>
      <c r="O2606" s="15">
        <v>1</v>
      </c>
      <c r="P2606" s="15">
        <v>5054</v>
      </c>
      <c r="Q2606" s="15">
        <v>0</v>
      </c>
      <c r="R2606" s="15">
        <v>0</v>
      </c>
      <c r="S2606" s="15">
        <v>0</v>
      </c>
      <c r="T2606" s="15">
        <v>0</v>
      </c>
      <c r="U2606" s="16">
        <v>1.333333330694586E-2</v>
      </c>
      <c r="V2606" s="16">
        <v>67.386666533304378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2659309</v>
      </c>
      <c r="B2607" s="11">
        <v>1</v>
      </c>
      <c r="C2607" s="11" t="s">
        <v>33</v>
      </c>
      <c r="D2607" s="11" t="s">
        <v>71</v>
      </c>
      <c r="E2607" s="17" t="s">
        <v>35</v>
      </c>
      <c r="F2607" s="17" t="s">
        <v>2994</v>
      </c>
      <c r="G2607" s="17" t="s">
        <v>36</v>
      </c>
      <c r="H2607" s="11" t="s">
        <v>37</v>
      </c>
      <c r="I2607" s="11" t="s">
        <v>38</v>
      </c>
      <c r="J2607" s="11" t="s">
        <v>39</v>
      </c>
      <c r="K2607" s="11" t="s">
        <v>40</v>
      </c>
      <c r="L2607" s="13">
        <v>44632.524560185186</v>
      </c>
      <c r="M2607" s="13">
        <v>44632.80972222222</v>
      </c>
      <c r="N2607" s="14">
        <v>6.8438888888340443</v>
      </c>
      <c r="O2607" s="15">
        <v>0</v>
      </c>
      <c r="P2607" s="15">
        <v>29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198.47277777618729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2659315</v>
      </c>
      <c r="B2608" s="11">
        <v>1</v>
      </c>
      <c r="C2608" s="11" t="s">
        <v>33</v>
      </c>
      <c r="D2608" s="11" t="s">
        <v>77</v>
      </c>
      <c r="E2608" s="17" t="s">
        <v>35</v>
      </c>
      <c r="F2608" s="17" t="s">
        <v>2879</v>
      </c>
      <c r="G2608" s="17" t="s">
        <v>36</v>
      </c>
      <c r="H2608" s="11" t="s">
        <v>37</v>
      </c>
      <c r="I2608" s="11" t="s">
        <v>38</v>
      </c>
      <c r="J2608" s="11" t="s">
        <v>39</v>
      </c>
      <c r="K2608" s="11" t="s">
        <v>40</v>
      </c>
      <c r="L2608" s="13">
        <v>44632.565752314818</v>
      </c>
      <c r="M2608" s="13">
        <v>44632.729895833334</v>
      </c>
      <c r="N2608" s="14">
        <v>3.9394444443751127</v>
      </c>
      <c r="O2608" s="15">
        <v>0</v>
      </c>
      <c r="P2608" s="15">
        <v>417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1642.748333304422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2659321</v>
      </c>
      <c r="B2609" s="11">
        <v>1</v>
      </c>
      <c r="C2609" s="11" t="s">
        <v>33</v>
      </c>
      <c r="D2609" s="11" t="s">
        <v>44</v>
      </c>
      <c r="E2609" s="17" t="s">
        <v>35</v>
      </c>
      <c r="F2609" s="17" t="s">
        <v>2995</v>
      </c>
      <c r="G2609" s="17" t="s">
        <v>72</v>
      </c>
      <c r="H2609" s="11" t="s">
        <v>37</v>
      </c>
      <c r="I2609" s="11" t="s">
        <v>38</v>
      </c>
      <c r="J2609" s="11" t="s">
        <v>39</v>
      </c>
      <c r="K2609" s="11" t="s">
        <v>40</v>
      </c>
      <c r="L2609" s="13">
        <v>44632.570034722223</v>
      </c>
      <c r="M2609" s="13">
        <v>44632.737500000003</v>
      </c>
      <c r="N2609" s="14">
        <v>4.0191666667233221</v>
      </c>
      <c r="O2609" s="15">
        <v>0</v>
      </c>
      <c r="P2609" s="15">
        <v>13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52.249166667403188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2659326</v>
      </c>
      <c r="B2610" s="11">
        <v>1</v>
      </c>
      <c r="C2610" s="11" t="s">
        <v>33</v>
      </c>
      <c r="D2610" s="11" t="s">
        <v>79</v>
      </c>
      <c r="E2610" s="17" t="s">
        <v>68</v>
      </c>
      <c r="F2610" s="17" t="s">
        <v>2996</v>
      </c>
      <c r="G2610" s="17" t="s">
        <v>47</v>
      </c>
      <c r="H2610" s="11" t="s">
        <v>37</v>
      </c>
      <c r="I2610" s="11" t="s">
        <v>38</v>
      </c>
      <c r="J2610" s="11" t="s">
        <v>39</v>
      </c>
      <c r="K2610" s="11" t="s">
        <v>40</v>
      </c>
      <c r="L2610" s="13">
        <v>44632.571863425925</v>
      </c>
      <c r="M2610" s="13">
        <v>44632.603472222225</v>
      </c>
      <c r="N2610" s="14">
        <v>0.75861111120320857</v>
      </c>
      <c r="O2610" s="15">
        <v>0</v>
      </c>
      <c r="P2610" s="15">
        <v>151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114.55027779168449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2659339</v>
      </c>
      <c r="B2611" s="11">
        <v>1</v>
      </c>
      <c r="C2611" s="11" t="s">
        <v>33</v>
      </c>
      <c r="D2611" s="11" t="s">
        <v>77</v>
      </c>
      <c r="E2611" s="17" t="s">
        <v>35</v>
      </c>
      <c r="F2611" s="17" t="s">
        <v>2824</v>
      </c>
      <c r="G2611" s="17" t="s">
        <v>36</v>
      </c>
      <c r="H2611" s="11" t="s">
        <v>37</v>
      </c>
      <c r="I2611" s="11" t="s">
        <v>38</v>
      </c>
      <c r="J2611" s="11" t="s">
        <v>39</v>
      </c>
      <c r="K2611" s="11" t="s">
        <v>40</v>
      </c>
      <c r="L2611" s="13">
        <v>44632.565046296295</v>
      </c>
      <c r="M2611" s="13">
        <v>44632.663194444445</v>
      </c>
      <c r="N2611" s="14">
        <v>2.3555555556085892</v>
      </c>
      <c r="O2611" s="15">
        <v>0</v>
      </c>
      <c r="P2611" s="15">
        <v>246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579.46666667971294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2659349</v>
      </c>
      <c r="B2612" s="11">
        <v>1</v>
      </c>
      <c r="C2612" s="11" t="s">
        <v>33</v>
      </c>
      <c r="D2612" s="11" t="s">
        <v>96</v>
      </c>
      <c r="E2612" s="17" t="s">
        <v>35</v>
      </c>
      <c r="F2612" s="17" t="s">
        <v>2997</v>
      </c>
      <c r="G2612" s="17" t="s">
        <v>36</v>
      </c>
      <c r="H2612" s="11" t="s">
        <v>37</v>
      </c>
      <c r="I2612" s="11" t="s">
        <v>38</v>
      </c>
      <c r="J2612" s="11" t="s">
        <v>39</v>
      </c>
      <c r="K2612" s="11" t="s">
        <v>40</v>
      </c>
      <c r="L2612" s="13">
        <v>44632.579525462963</v>
      </c>
      <c r="M2612" s="13">
        <v>44632.859027777777</v>
      </c>
      <c r="N2612" s="14">
        <v>6.7080555555294268</v>
      </c>
      <c r="O2612" s="15">
        <v>0</v>
      </c>
      <c r="P2612" s="15">
        <v>229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1536.1447222162387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2659350</v>
      </c>
      <c r="B2613" s="11">
        <v>1</v>
      </c>
      <c r="C2613" s="11" t="s">
        <v>33</v>
      </c>
      <c r="D2613" s="11" t="s">
        <v>53</v>
      </c>
      <c r="E2613" s="17" t="s">
        <v>35</v>
      </c>
      <c r="F2613" s="17" t="s">
        <v>2884</v>
      </c>
      <c r="G2613" s="17" t="s">
        <v>36</v>
      </c>
      <c r="H2613" s="11" t="s">
        <v>37</v>
      </c>
      <c r="I2613" s="11" t="s">
        <v>38</v>
      </c>
      <c r="J2613" s="11" t="s">
        <v>39</v>
      </c>
      <c r="K2613" s="11" t="s">
        <v>40</v>
      </c>
      <c r="L2613" s="13">
        <v>44632.525694444441</v>
      </c>
      <c r="M2613" s="13">
        <v>44632.853472222225</v>
      </c>
      <c r="N2613" s="14">
        <v>7.8666666668141261</v>
      </c>
      <c r="O2613" s="15">
        <v>0</v>
      </c>
      <c r="P2613" s="15">
        <v>360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2832.0000000530854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2659361</v>
      </c>
      <c r="B2614" s="11">
        <v>1</v>
      </c>
      <c r="C2614" s="11" t="s">
        <v>33</v>
      </c>
      <c r="D2614" s="11" t="s">
        <v>77</v>
      </c>
      <c r="E2614" s="17" t="s">
        <v>35</v>
      </c>
      <c r="F2614" s="17" t="s">
        <v>2998</v>
      </c>
      <c r="G2614" s="17" t="s">
        <v>51</v>
      </c>
      <c r="H2614" s="11" t="s">
        <v>37</v>
      </c>
      <c r="I2614" s="11" t="s">
        <v>38</v>
      </c>
      <c r="J2614" s="11" t="s">
        <v>52</v>
      </c>
      <c r="K2614" s="11" t="s">
        <v>40</v>
      </c>
      <c r="L2614" s="13">
        <v>44632.58252314815</v>
      </c>
      <c r="M2614" s="13">
        <v>44632.941666666666</v>
      </c>
      <c r="N2614" s="14">
        <v>8.6194444443681277</v>
      </c>
      <c r="O2614" s="15">
        <v>0</v>
      </c>
      <c r="P2614" s="15">
        <v>120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1034.3333333241753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2659372</v>
      </c>
      <c r="B2615" s="11">
        <v>1</v>
      </c>
      <c r="C2615" s="11" t="s">
        <v>33</v>
      </c>
      <c r="D2615" s="11" t="s">
        <v>77</v>
      </c>
      <c r="E2615" s="17" t="s">
        <v>35</v>
      </c>
      <c r="F2615" s="17" t="s">
        <v>855</v>
      </c>
      <c r="G2615" s="17" t="s">
        <v>51</v>
      </c>
      <c r="H2615" s="11" t="s">
        <v>37</v>
      </c>
      <c r="I2615" s="11" t="s">
        <v>38</v>
      </c>
      <c r="J2615" s="11" t="s">
        <v>52</v>
      </c>
      <c r="K2615" s="11" t="s">
        <v>40</v>
      </c>
      <c r="L2615" s="13">
        <v>44632.585324074076</v>
      </c>
      <c r="M2615" s="13">
        <v>44632.994826388887</v>
      </c>
      <c r="N2615" s="14">
        <v>9.8280555554665625</v>
      </c>
      <c r="O2615" s="15">
        <v>0</v>
      </c>
      <c r="P2615" s="15">
        <v>253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2486.4980555330403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2659376</v>
      </c>
      <c r="B2616" s="11">
        <v>1</v>
      </c>
      <c r="C2616" s="11" t="s">
        <v>33</v>
      </c>
      <c r="D2616" s="11" t="s">
        <v>53</v>
      </c>
      <c r="E2616" s="17" t="s">
        <v>35</v>
      </c>
      <c r="F2616" s="17" t="s">
        <v>2987</v>
      </c>
      <c r="G2616" s="17" t="s">
        <v>36</v>
      </c>
      <c r="H2616" s="11" t="s">
        <v>37</v>
      </c>
      <c r="I2616" s="11" t="s">
        <v>38</v>
      </c>
      <c r="J2616" s="11" t="s">
        <v>39</v>
      </c>
      <c r="K2616" s="11" t="s">
        <v>40</v>
      </c>
      <c r="L2616" s="13">
        <v>44632.5856712963</v>
      </c>
      <c r="M2616" s="13">
        <v>44632.775000000001</v>
      </c>
      <c r="N2616" s="14">
        <v>4.5438888888456859</v>
      </c>
      <c r="O2616" s="15">
        <v>0</v>
      </c>
      <c r="P2616" s="15">
        <v>140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636.14444443839602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2659379</v>
      </c>
      <c r="B2617" s="11">
        <v>1</v>
      </c>
      <c r="C2617" s="11" t="s">
        <v>33</v>
      </c>
      <c r="D2617" s="11" t="s">
        <v>71</v>
      </c>
      <c r="E2617" s="17" t="s">
        <v>35</v>
      </c>
      <c r="F2617" s="17" t="s">
        <v>394</v>
      </c>
      <c r="G2617" s="17" t="s">
        <v>57</v>
      </c>
      <c r="H2617" s="11" t="s">
        <v>37</v>
      </c>
      <c r="I2617" s="11" t="s">
        <v>38</v>
      </c>
      <c r="J2617" s="11" t="s">
        <v>39</v>
      </c>
      <c r="K2617" s="11" t="s">
        <v>40</v>
      </c>
      <c r="L2617" s="13">
        <v>44632.500775462962</v>
      </c>
      <c r="M2617" s="13">
        <v>44632.876388888886</v>
      </c>
      <c r="N2617" s="14">
        <v>9.0147222221712582</v>
      </c>
      <c r="O2617" s="15">
        <v>0</v>
      </c>
      <c r="P2617" s="15">
        <v>229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2064.3713888772181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2659390</v>
      </c>
      <c r="B2618" s="11">
        <v>1</v>
      </c>
      <c r="C2618" s="11" t="s">
        <v>33</v>
      </c>
      <c r="D2618" s="11" t="s">
        <v>71</v>
      </c>
      <c r="E2618" s="17" t="s">
        <v>35</v>
      </c>
      <c r="F2618" s="17" t="s">
        <v>2999</v>
      </c>
      <c r="G2618" s="17" t="s">
        <v>36</v>
      </c>
      <c r="H2618" s="11" t="s">
        <v>37</v>
      </c>
      <c r="I2618" s="11" t="s">
        <v>38</v>
      </c>
      <c r="J2618" s="11" t="s">
        <v>39</v>
      </c>
      <c r="K2618" s="11" t="s">
        <v>40</v>
      </c>
      <c r="L2618" s="13">
        <v>44632.579004629632</v>
      </c>
      <c r="M2618" s="13">
        <v>44632.773611111108</v>
      </c>
      <c r="N2618" s="14">
        <v>4.6705555554362945</v>
      </c>
      <c r="O2618" s="15">
        <v>0</v>
      </c>
      <c r="P2618" s="15">
        <v>66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308.25666665879544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2659391</v>
      </c>
      <c r="B2619" s="11">
        <v>1</v>
      </c>
      <c r="C2619" s="11" t="s">
        <v>33</v>
      </c>
      <c r="D2619" s="11" t="s">
        <v>77</v>
      </c>
      <c r="E2619" s="17" t="s">
        <v>35</v>
      </c>
      <c r="F2619" s="17" t="s">
        <v>3000</v>
      </c>
      <c r="G2619" s="17" t="s">
        <v>36</v>
      </c>
      <c r="H2619" s="11" t="s">
        <v>37</v>
      </c>
      <c r="I2619" s="11" t="s">
        <v>38</v>
      </c>
      <c r="J2619" s="11" t="s">
        <v>39</v>
      </c>
      <c r="K2619" s="11" t="s">
        <v>40</v>
      </c>
      <c r="L2619" s="13">
        <v>44632.580891203703</v>
      </c>
      <c r="M2619" s="13">
        <v>44632.612500000003</v>
      </c>
      <c r="N2619" s="14">
        <v>0.75861111120320857</v>
      </c>
      <c r="O2619" s="15">
        <v>0</v>
      </c>
      <c r="P2619" s="15">
        <v>271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205.58361113606952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2659392</v>
      </c>
      <c r="B2620" s="11">
        <v>1</v>
      </c>
      <c r="C2620" s="11" t="s">
        <v>33</v>
      </c>
      <c r="D2620" s="11" t="s">
        <v>113</v>
      </c>
      <c r="E2620" s="17" t="s">
        <v>35</v>
      </c>
      <c r="F2620" s="17" t="s">
        <v>2842</v>
      </c>
      <c r="G2620" s="17" t="s">
        <v>36</v>
      </c>
      <c r="H2620" s="11" t="s">
        <v>37</v>
      </c>
      <c r="I2620" s="11" t="s">
        <v>38</v>
      </c>
      <c r="J2620" s="11" t="s">
        <v>39</v>
      </c>
      <c r="K2620" s="11" t="s">
        <v>40</v>
      </c>
      <c r="L2620" s="13">
        <v>44632.591828703706</v>
      </c>
      <c r="M2620" s="13">
        <v>44632.783958333333</v>
      </c>
      <c r="N2620" s="14">
        <v>4.6111111110658385</v>
      </c>
      <c r="O2620" s="15">
        <v>0</v>
      </c>
      <c r="P2620" s="15">
        <v>475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2190.2777777562733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2659403</v>
      </c>
      <c r="B2621" s="11">
        <v>1</v>
      </c>
      <c r="C2621" s="11" t="s">
        <v>33</v>
      </c>
      <c r="D2621" s="11" t="s">
        <v>59</v>
      </c>
      <c r="E2621" s="17" t="s">
        <v>35</v>
      </c>
      <c r="F2621" s="17" t="s">
        <v>413</v>
      </c>
      <c r="G2621" s="17" t="s">
        <v>36</v>
      </c>
      <c r="H2621" s="11" t="s">
        <v>37</v>
      </c>
      <c r="I2621" s="11" t="s">
        <v>38</v>
      </c>
      <c r="J2621" s="11" t="s">
        <v>39</v>
      </c>
      <c r="K2621" s="11" t="s">
        <v>40</v>
      </c>
      <c r="L2621" s="13">
        <v>44632.59584490741</v>
      </c>
      <c r="M2621" s="13">
        <v>44632.828472222223</v>
      </c>
      <c r="N2621" s="14">
        <v>5.5830555555294268</v>
      </c>
      <c r="O2621" s="15">
        <v>0</v>
      </c>
      <c r="P2621" s="15">
        <v>2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11.166111111058854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2659405</v>
      </c>
      <c r="B2622" s="11">
        <v>1</v>
      </c>
      <c r="C2622" s="11" t="s">
        <v>33</v>
      </c>
      <c r="D2622" s="11" t="s">
        <v>85</v>
      </c>
      <c r="E2622" s="17" t="s">
        <v>35</v>
      </c>
      <c r="F2622" s="17" t="s">
        <v>662</v>
      </c>
      <c r="G2622" s="17" t="s">
        <v>57</v>
      </c>
      <c r="H2622" s="11" t="s">
        <v>37</v>
      </c>
      <c r="I2622" s="11" t="s">
        <v>38</v>
      </c>
      <c r="J2622" s="11" t="s">
        <v>39</v>
      </c>
      <c r="K2622" s="11" t="s">
        <v>40</v>
      </c>
      <c r="L2622" s="13">
        <v>44632.596354166664</v>
      </c>
      <c r="M2622" s="13">
        <v>44632.708680555559</v>
      </c>
      <c r="N2622" s="14">
        <v>2.6958333334769122</v>
      </c>
      <c r="O2622" s="15">
        <v>0</v>
      </c>
      <c r="P2622" s="15">
        <v>276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744.05000003962778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2659408</v>
      </c>
      <c r="B2623" s="11">
        <v>1</v>
      </c>
      <c r="C2623" s="11" t="s">
        <v>33</v>
      </c>
      <c r="D2623" s="11" t="s">
        <v>79</v>
      </c>
      <c r="E2623" s="17" t="s">
        <v>35</v>
      </c>
      <c r="F2623" s="17" t="s">
        <v>3001</v>
      </c>
      <c r="G2623" s="17" t="s">
        <v>36</v>
      </c>
      <c r="H2623" s="11" t="s">
        <v>37</v>
      </c>
      <c r="I2623" s="11" t="s">
        <v>38</v>
      </c>
      <c r="J2623" s="11" t="s">
        <v>39</v>
      </c>
      <c r="K2623" s="11" t="s">
        <v>40</v>
      </c>
      <c r="L2623" s="13">
        <v>44632.578958333332</v>
      </c>
      <c r="M2623" s="13">
        <v>44632.714583333334</v>
      </c>
      <c r="N2623" s="14">
        <v>3.2550000000628643</v>
      </c>
      <c r="O2623" s="15">
        <v>0</v>
      </c>
      <c r="P2623" s="15">
        <v>386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1256.4300000242656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2659418</v>
      </c>
      <c r="B2624" s="11">
        <v>1</v>
      </c>
      <c r="C2624" s="11" t="s">
        <v>33</v>
      </c>
      <c r="D2624" s="11" t="s">
        <v>71</v>
      </c>
      <c r="E2624" s="17" t="s">
        <v>106</v>
      </c>
      <c r="F2624" s="17" t="s">
        <v>607</v>
      </c>
      <c r="G2624" s="17" t="s">
        <v>107</v>
      </c>
      <c r="H2624" s="11" t="s">
        <v>65</v>
      </c>
      <c r="I2624" s="11" t="s">
        <v>38</v>
      </c>
      <c r="J2624" s="11" t="s">
        <v>39</v>
      </c>
      <c r="K2624" s="11" t="s">
        <v>40</v>
      </c>
      <c r="L2624" s="13">
        <v>44632.601909722223</v>
      </c>
      <c r="M2624" s="13">
        <v>44632.609259259261</v>
      </c>
      <c r="N2624" s="14">
        <v>0.17638888891087845</v>
      </c>
      <c r="O2624" s="15">
        <v>0</v>
      </c>
      <c r="P2624" s="15">
        <v>233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41.098611116234679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2659418</v>
      </c>
      <c r="B2625" s="11">
        <v>2</v>
      </c>
      <c r="C2625" s="11" t="s">
        <v>33</v>
      </c>
      <c r="D2625" s="11" t="s">
        <v>71</v>
      </c>
      <c r="E2625" s="17" t="s">
        <v>106</v>
      </c>
      <c r="F2625" s="17" t="s">
        <v>1391</v>
      </c>
      <c r="G2625" s="17" t="s">
        <v>107</v>
      </c>
      <c r="H2625" s="11" t="s">
        <v>65</v>
      </c>
      <c r="I2625" s="11" t="s">
        <v>38</v>
      </c>
      <c r="J2625" s="11" t="s">
        <v>39</v>
      </c>
      <c r="K2625" s="11" t="s">
        <v>40</v>
      </c>
      <c r="L2625" s="13">
        <v>44632.601909722223</v>
      </c>
      <c r="M2625" s="13">
        <v>44632.639050925929</v>
      </c>
      <c r="N2625" s="14">
        <v>0.89138888893648982</v>
      </c>
      <c r="O2625" s="15">
        <v>0</v>
      </c>
      <c r="P2625" s="15">
        <v>4055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3614.5819446374662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2659424</v>
      </c>
      <c r="B2626" s="11">
        <v>1</v>
      </c>
      <c r="C2626" s="11" t="s">
        <v>33</v>
      </c>
      <c r="D2626" s="11" t="s">
        <v>76</v>
      </c>
      <c r="E2626" s="17" t="s">
        <v>35</v>
      </c>
      <c r="F2626" s="17" t="s">
        <v>496</v>
      </c>
      <c r="G2626" s="17" t="s">
        <v>47</v>
      </c>
      <c r="H2626" s="11" t="s">
        <v>37</v>
      </c>
      <c r="I2626" s="11" t="s">
        <v>38</v>
      </c>
      <c r="J2626" s="11" t="s">
        <v>39</v>
      </c>
      <c r="K2626" s="11" t="s">
        <v>40</v>
      </c>
      <c r="L2626" s="13">
        <v>44632.605636574073</v>
      </c>
      <c r="M2626" s="13">
        <v>44632.761111111111</v>
      </c>
      <c r="N2626" s="14">
        <v>3.7313888889038935</v>
      </c>
      <c r="O2626" s="15">
        <v>0</v>
      </c>
      <c r="P2626" s="15">
        <v>108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402.9900000016205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2659429</v>
      </c>
      <c r="B2627" s="11">
        <v>1</v>
      </c>
      <c r="C2627" s="11" t="s">
        <v>33</v>
      </c>
      <c r="D2627" s="11" t="s">
        <v>61</v>
      </c>
      <c r="E2627" s="17" t="s">
        <v>35</v>
      </c>
      <c r="F2627" s="17" t="s">
        <v>3002</v>
      </c>
      <c r="G2627" s="17" t="s">
        <v>63</v>
      </c>
      <c r="H2627" s="11" t="s">
        <v>37</v>
      </c>
      <c r="I2627" s="11" t="s">
        <v>38</v>
      </c>
      <c r="J2627" s="11" t="s">
        <v>39</v>
      </c>
      <c r="K2627" s="11" t="s">
        <v>40</v>
      </c>
      <c r="L2627" s="13">
        <v>44632.606423611112</v>
      </c>
      <c r="M2627" s="13">
        <v>44632.663888888892</v>
      </c>
      <c r="N2627" s="14">
        <v>1.3791666667093523</v>
      </c>
      <c r="O2627" s="15">
        <v>0</v>
      </c>
      <c r="P2627" s="15">
        <v>1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1.3791666667093523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2659430</v>
      </c>
      <c r="B2628" s="11">
        <v>1</v>
      </c>
      <c r="C2628" s="11" t="s">
        <v>33</v>
      </c>
      <c r="D2628" s="11" t="s">
        <v>115</v>
      </c>
      <c r="E2628" s="17" t="s">
        <v>35</v>
      </c>
      <c r="F2628" s="17" t="s">
        <v>3003</v>
      </c>
      <c r="G2628" s="17" t="s">
        <v>36</v>
      </c>
      <c r="H2628" s="11" t="s">
        <v>37</v>
      </c>
      <c r="I2628" s="11" t="s">
        <v>38</v>
      </c>
      <c r="J2628" s="11" t="s">
        <v>39</v>
      </c>
      <c r="K2628" s="11" t="s">
        <v>40</v>
      </c>
      <c r="L2628" s="13">
        <v>44632.603761574072</v>
      </c>
      <c r="M2628" s="13">
        <v>44632.979166666664</v>
      </c>
      <c r="N2628" s="14">
        <v>9.0097222222248092</v>
      </c>
      <c r="O2628" s="15">
        <v>0</v>
      </c>
      <c r="P2628" s="15">
        <v>63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567.61250000016298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2659459</v>
      </c>
      <c r="B2629" s="11">
        <v>1</v>
      </c>
      <c r="C2629" s="11" t="s">
        <v>33</v>
      </c>
      <c r="D2629" s="11" t="s">
        <v>71</v>
      </c>
      <c r="E2629" s="17" t="s">
        <v>35</v>
      </c>
      <c r="F2629" s="17" t="s">
        <v>3004</v>
      </c>
      <c r="G2629" s="17" t="s">
        <v>74</v>
      </c>
      <c r="H2629" s="11" t="s">
        <v>37</v>
      </c>
      <c r="I2629" s="11" t="s">
        <v>38</v>
      </c>
      <c r="J2629" s="11" t="s">
        <v>39</v>
      </c>
      <c r="K2629" s="11" t="s">
        <v>40</v>
      </c>
      <c r="L2629" s="13">
        <v>44632.615960648145</v>
      </c>
      <c r="M2629" s="13">
        <v>44632.62060185185</v>
      </c>
      <c r="N2629" s="14">
        <v>0.11138888890855014</v>
      </c>
      <c r="O2629" s="15">
        <v>0</v>
      </c>
      <c r="P2629" s="15">
        <v>293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32.636944450205192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2659466</v>
      </c>
      <c r="B2630" s="11">
        <v>1</v>
      </c>
      <c r="C2630" s="11" t="s">
        <v>33</v>
      </c>
      <c r="D2630" s="11" t="s">
        <v>85</v>
      </c>
      <c r="E2630" s="17" t="s">
        <v>35</v>
      </c>
      <c r="F2630" s="17" t="s">
        <v>1791</v>
      </c>
      <c r="G2630" s="17" t="s">
        <v>36</v>
      </c>
      <c r="H2630" s="11" t="s">
        <v>37</v>
      </c>
      <c r="I2630" s="11" t="s">
        <v>38</v>
      </c>
      <c r="J2630" s="11" t="s">
        <v>39</v>
      </c>
      <c r="K2630" s="11" t="s">
        <v>40</v>
      </c>
      <c r="L2630" s="13">
        <v>44632.614861111113</v>
      </c>
      <c r="M2630" s="13">
        <v>44632.960416666669</v>
      </c>
      <c r="N2630" s="14">
        <v>8.2933333333348855</v>
      </c>
      <c r="O2630" s="15">
        <v>0</v>
      </c>
      <c r="P2630" s="15">
        <v>77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638.58666666678619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2659479</v>
      </c>
      <c r="B2631" s="11">
        <v>1</v>
      </c>
      <c r="C2631" s="11" t="s">
        <v>33</v>
      </c>
      <c r="D2631" s="11" t="s">
        <v>42</v>
      </c>
      <c r="E2631" s="17" t="s">
        <v>43</v>
      </c>
      <c r="F2631" s="17" t="s">
        <v>3005</v>
      </c>
      <c r="G2631" s="17" t="s">
        <v>36</v>
      </c>
      <c r="H2631" s="11" t="s">
        <v>37</v>
      </c>
      <c r="I2631" s="11" t="s">
        <v>38</v>
      </c>
      <c r="J2631" s="11" t="s">
        <v>39</v>
      </c>
      <c r="K2631" s="11" t="s">
        <v>40</v>
      </c>
      <c r="L2631" s="13">
        <v>44632.621793981481</v>
      </c>
      <c r="M2631" s="13">
        <v>44632.970138888886</v>
      </c>
      <c r="N2631" s="14">
        <v>8.3602777777123265</v>
      </c>
      <c r="O2631" s="15">
        <v>0</v>
      </c>
      <c r="P2631" s="15">
        <v>268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2240.5544444269035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2659487</v>
      </c>
      <c r="B2632" s="11">
        <v>1</v>
      </c>
      <c r="C2632" s="11" t="s">
        <v>33</v>
      </c>
      <c r="D2632" s="11" t="s">
        <v>79</v>
      </c>
      <c r="E2632" s="17" t="s">
        <v>35</v>
      </c>
      <c r="F2632" s="17" t="s">
        <v>3006</v>
      </c>
      <c r="G2632" s="17" t="s">
        <v>47</v>
      </c>
      <c r="H2632" s="11" t="s">
        <v>37</v>
      </c>
      <c r="I2632" s="11" t="s">
        <v>38</v>
      </c>
      <c r="J2632" s="11" t="s">
        <v>39</v>
      </c>
      <c r="K2632" s="11" t="s">
        <v>40</v>
      </c>
      <c r="L2632" s="13">
        <v>44632.623460648145</v>
      </c>
      <c r="M2632" s="13">
        <v>44632.740277777775</v>
      </c>
      <c r="N2632" s="14">
        <v>2.8036111111287028</v>
      </c>
      <c r="O2632" s="15">
        <v>0</v>
      </c>
      <c r="P2632" s="15">
        <v>262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734.54611111572012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2659492</v>
      </c>
      <c r="B2633" s="11">
        <v>1</v>
      </c>
      <c r="C2633" s="11" t="s">
        <v>33</v>
      </c>
      <c r="D2633" s="11" t="s">
        <v>49</v>
      </c>
      <c r="E2633" s="17" t="s">
        <v>43</v>
      </c>
      <c r="F2633" s="17" t="s">
        <v>973</v>
      </c>
      <c r="G2633" s="17" t="s">
        <v>36</v>
      </c>
      <c r="H2633" s="11" t="s">
        <v>37</v>
      </c>
      <c r="I2633" s="11" t="s">
        <v>38</v>
      </c>
      <c r="J2633" s="11" t="s">
        <v>39</v>
      </c>
      <c r="K2633" s="11" t="s">
        <v>40</v>
      </c>
      <c r="L2633" s="13">
        <v>44632.625787037039</v>
      </c>
      <c r="M2633" s="13">
        <v>44633.004861111112</v>
      </c>
      <c r="N2633" s="14">
        <v>9.0977777777588926</v>
      </c>
      <c r="O2633" s="15">
        <v>0</v>
      </c>
      <c r="P2633" s="15">
        <v>11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100.07555555534782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2659506</v>
      </c>
      <c r="B2634" s="11">
        <v>1</v>
      </c>
      <c r="C2634" s="11" t="s">
        <v>33</v>
      </c>
      <c r="D2634" s="11" t="s">
        <v>53</v>
      </c>
      <c r="E2634" s="17" t="s">
        <v>43</v>
      </c>
      <c r="F2634" s="17" t="s">
        <v>3007</v>
      </c>
      <c r="G2634" s="17" t="s">
        <v>57</v>
      </c>
      <c r="H2634" s="11" t="s">
        <v>37</v>
      </c>
      <c r="I2634" s="11" t="s">
        <v>38</v>
      </c>
      <c r="J2634" s="11" t="s">
        <v>39</v>
      </c>
      <c r="K2634" s="11" t="s">
        <v>40</v>
      </c>
      <c r="L2634" s="13">
        <v>44632.63009259259</v>
      </c>
      <c r="M2634" s="13">
        <v>44633</v>
      </c>
      <c r="N2634" s="14">
        <v>8.87777777784504</v>
      </c>
      <c r="O2634" s="15">
        <v>0</v>
      </c>
      <c r="P2634" s="15">
        <v>1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8.87777777784504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2659509</v>
      </c>
      <c r="B2635" s="11">
        <v>1</v>
      </c>
      <c r="C2635" s="11" t="s">
        <v>33</v>
      </c>
      <c r="D2635" s="11" t="s">
        <v>49</v>
      </c>
      <c r="E2635" s="17" t="s">
        <v>35</v>
      </c>
      <c r="F2635" s="17" t="s">
        <v>3008</v>
      </c>
      <c r="G2635" s="17" t="s">
        <v>51</v>
      </c>
      <c r="H2635" s="11" t="s">
        <v>37</v>
      </c>
      <c r="I2635" s="11" t="s">
        <v>38</v>
      </c>
      <c r="J2635" s="11" t="s">
        <v>52</v>
      </c>
      <c r="K2635" s="11" t="s">
        <v>40</v>
      </c>
      <c r="L2635" s="13">
        <v>44632.558206018519</v>
      </c>
      <c r="M2635" s="13">
        <v>44632.854861111111</v>
      </c>
      <c r="N2635" s="14">
        <v>7.1197222222108394</v>
      </c>
      <c r="O2635" s="15">
        <v>0</v>
      </c>
      <c r="P2635" s="15">
        <v>8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56.957777777686715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2659510</v>
      </c>
      <c r="B2636" s="11">
        <v>1</v>
      </c>
      <c r="C2636" s="11" t="s">
        <v>33</v>
      </c>
      <c r="D2636" s="11" t="s">
        <v>49</v>
      </c>
      <c r="E2636" s="17" t="s">
        <v>35</v>
      </c>
      <c r="F2636" s="17" t="s">
        <v>2919</v>
      </c>
      <c r="G2636" s="17" t="s">
        <v>57</v>
      </c>
      <c r="H2636" s="11" t="s">
        <v>37</v>
      </c>
      <c r="I2636" s="11" t="s">
        <v>38</v>
      </c>
      <c r="J2636" s="11" t="s">
        <v>39</v>
      </c>
      <c r="K2636" s="11" t="s">
        <v>40</v>
      </c>
      <c r="L2636" s="13">
        <v>44632.614189814813</v>
      </c>
      <c r="M2636" s="13">
        <v>44632.657638888886</v>
      </c>
      <c r="N2636" s="14">
        <v>1.0427777777658775</v>
      </c>
      <c r="O2636" s="15">
        <v>0</v>
      </c>
      <c r="P2636" s="15">
        <v>201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209.59833333094139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2659511</v>
      </c>
      <c r="B2637" s="11">
        <v>1</v>
      </c>
      <c r="C2637" s="11" t="s">
        <v>33</v>
      </c>
      <c r="D2637" s="11" t="s">
        <v>113</v>
      </c>
      <c r="E2637" s="17" t="s">
        <v>67</v>
      </c>
      <c r="F2637" s="17" t="s">
        <v>3009</v>
      </c>
      <c r="G2637" s="17" t="s">
        <v>74</v>
      </c>
      <c r="H2637" s="11" t="s">
        <v>37</v>
      </c>
      <c r="I2637" s="11" t="s">
        <v>38</v>
      </c>
      <c r="J2637" s="11" t="s">
        <v>39</v>
      </c>
      <c r="K2637" s="11" t="s">
        <v>40</v>
      </c>
      <c r="L2637" s="13">
        <v>44632.631215277775</v>
      </c>
      <c r="M2637" s="13">
        <v>44632.644560185188</v>
      </c>
      <c r="N2637" s="14">
        <v>0.32027777790790424</v>
      </c>
      <c r="O2637" s="15">
        <v>0</v>
      </c>
      <c r="P2637" s="15">
        <v>1030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329.88611124514136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2659527</v>
      </c>
      <c r="B2638" s="11">
        <v>1</v>
      </c>
      <c r="C2638" s="11" t="s">
        <v>33</v>
      </c>
      <c r="D2638" s="11" t="s">
        <v>85</v>
      </c>
      <c r="E2638" s="17" t="s">
        <v>35</v>
      </c>
      <c r="F2638" s="17" t="s">
        <v>3010</v>
      </c>
      <c r="G2638" s="17" t="s">
        <v>51</v>
      </c>
      <c r="H2638" s="11" t="s">
        <v>37</v>
      </c>
      <c r="I2638" s="11" t="s">
        <v>38</v>
      </c>
      <c r="J2638" s="11" t="s">
        <v>52</v>
      </c>
      <c r="K2638" s="11" t="s">
        <v>40</v>
      </c>
      <c r="L2638" s="13">
        <v>44632.636550925927</v>
      </c>
      <c r="M2638" s="13">
        <v>44632.901388888888</v>
      </c>
      <c r="N2638" s="14">
        <v>6.3561111110611819</v>
      </c>
      <c r="O2638" s="15">
        <v>0</v>
      </c>
      <c r="P2638" s="15">
        <v>88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559.337777773384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2659534</v>
      </c>
      <c r="B2639" s="11">
        <v>1</v>
      </c>
      <c r="C2639" s="11" t="s">
        <v>33</v>
      </c>
      <c r="D2639" s="11" t="s">
        <v>46</v>
      </c>
      <c r="E2639" s="17" t="s">
        <v>35</v>
      </c>
      <c r="F2639" s="17" t="s">
        <v>780</v>
      </c>
      <c r="G2639" s="17" t="s">
        <v>57</v>
      </c>
      <c r="H2639" s="11" t="s">
        <v>37</v>
      </c>
      <c r="I2639" s="11" t="s">
        <v>38</v>
      </c>
      <c r="J2639" s="11" t="s">
        <v>39</v>
      </c>
      <c r="K2639" s="11" t="s">
        <v>40</v>
      </c>
      <c r="L2639" s="13">
        <v>44632.63925925926</v>
      </c>
      <c r="M2639" s="13">
        <v>44632.667013888888</v>
      </c>
      <c r="N2639" s="14">
        <v>0.66611111105885357</v>
      </c>
      <c r="O2639" s="15">
        <v>0</v>
      </c>
      <c r="P2639" s="15">
        <v>369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245.79499998071697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2659540</v>
      </c>
      <c r="B2640" s="11">
        <v>1</v>
      </c>
      <c r="C2640" s="11" t="s">
        <v>33</v>
      </c>
      <c r="D2640" s="11" t="s">
        <v>71</v>
      </c>
      <c r="E2640" s="17" t="s">
        <v>35</v>
      </c>
      <c r="F2640" s="17" t="s">
        <v>3011</v>
      </c>
      <c r="G2640" s="17" t="s">
        <v>57</v>
      </c>
      <c r="H2640" s="11" t="s">
        <v>37</v>
      </c>
      <c r="I2640" s="11" t="s">
        <v>38</v>
      </c>
      <c r="J2640" s="11" t="s">
        <v>39</v>
      </c>
      <c r="K2640" s="11" t="s">
        <v>40</v>
      </c>
      <c r="L2640" s="13">
        <v>44632.610891203702</v>
      </c>
      <c r="M2640" s="13">
        <v>44632.66878472222</v>
      </c>
      <c r="N2640" s="14">
        <v>1.3894444444449618</v>
      </c>
      <c r="O2640" s="15">
        <v>0</v>
      </c>
      <c r="P2640" s="15">
        <v>207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287.6150000001071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2659552</v>
      </c>
      <c r="B2641" s="11">
        <v>1</v>
      </c>
      <c r="C2641" s="11" t="s">
        <v>33</v>
      </c>
      <c r="D2641" s="11" t="s">
        <v>59</v>
      </c>
      <c r="E2641" s="17" t="s">
        <v>35</v>
      </c>
      <c r="F2641" s="17" t="s">
        <v>2006</v>
      </c>
      <c r="G2641" s="17" t="s">
        <v>36</v>
      </c>
      <c r="H2641" s="11" t="s">
        <v>37</v>
      </c>
      <c r="I2641" s="11" t="s">
        <v>38</v>
      </c>
      <c r="J2641" s="11" t="s">
        <v>39</v>
      </c>
      <c r="K2641" s="11" t="s">
        <v>40</v>
      </c>
      <c r="L2641" s="13">
        <v>44632.630289351851</v>
      </c>
      <c r="M2641" s="13">
        <v>44632.976388888892</v>
      </c>
      <c r="N2641" s="14">
        <v>8.3063888889737427</v>
      </c>
      <c r="O2641" s="15">
        <v>0</v>
      </c>
      <c r="P2641" s="15">
        <v>87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722.65583334071562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2659584</v>
      </c>
      <c r="B2642" s="11">
        <v>1</v>
      </c>
      <c r="C2642" s="11" t="s">
        <v>33</v>
      </c>
      <c r="D2642" s="11" t="s">
        <v>59</v>
      </c>
      <c r="E2642" s="17" t="s">
        <v>35</v>
      </c>
      <c r="F2642" s="17" t="s">
        <v>3012</v>
      </c>
      <c r="G2642" s="17" t="s">
        <v>51</v>
      </c>
      <c r="H2642" s="11" t="s">
        <v>37</v>
      </c>
      <c r="I2642" s="11" t="s">
        <v>38</v>
      </c>
      <c r="J2642" s="11" t="s">
        <v>52</v>
      </c>
      <c r="K2642" s="11" t="s">
        <v>40</v>
      </c>
      <c r="L2642" s="13">
        <v>44632.653043981481</v>
      </c>
      <c r="M2642" s="13">
        <v>44632.957638888889</v>
      </c>
      <c r="N2642" s="14">
        <v>7.3102777777821757</v>
      </c>
      <c r="O2642" s="15">
        <v>0</v>
      </c>
      <c r="P2642" s="15">
        <v>186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1359.7116666674847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2659592</v>
      </c>
      <c r="B2643" s="11">
        <v>1</v>
      </c>
      <c r="C2643" s="11" t="s">
        <v>33</v>
      </c>
      <c r="D2643" s="11" t="s">
        <v>115</v>
      </c>
      <c r="E2643" s="17" t="s">
        <v>35</v>
      </c>
      <c r="F2643" s="17" t="s">
        <v>930</v>
      </c>
      <c r="G2643" s="17" t="s">
        <v>51</v>
      </c>
      <c r="H2643" s="11" t="s">
        <v>37</v>
      </c>
      <c r="I2643" s="11" t="s">
        <v>38</v>
      </c>
      <c r="J2643" s="11" t="s">
        <v>52</v>
      </c>
      <c r="K2643" s="11" t="s">
        <v>40</v>
      </c>
      <c r="L2643" s="13">
        <v>44632.655277777776</v>
      </c>
      <c r="M2643" s="13">
        <v>44633.056944444441</v>
      </c>
      <c r="N2643" s="14">
        <v>9.6399999999557622</v>
      </c>
      <c r="O2643" s="15">
        <v>0</v>
      </c>
      <c r="P2643" s="15">
        <v>6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57.839999999734573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2659594</v>
      </c>
      <c r="B2644" s="11">
        <v>1</v>
      </c>
      <c r="C2644" s="11" t="s">
        <v>33</v>
      </c>
      <c r="D2644" s="11" t="s">
        <v>70</v>
      </c>
      <c r="E2644" s="17" t="s">
        <v>35</v>
      </c>
      <c r="F2644" s="17" t="s">
        <v>803</v>
      </c>
      <c r="G2644" s="17" t="s">
        <v>36</v>
      </c>
      <c r="H2644" s="11" t="s">
        <v>37</v>
      </c>
      <c r="I2644" s="11" t="s">
        <v>38</v>
      </c>
      <c r="J2644" s="11" t="s">
        <v>39</v>
      </c>
      <c r="K2644" s="11" t="s">
        <v>40</v>
      </c>
      <c r="L2644" s="13">
        <v>44632.655960648146</v>
      </c>
      <c r="M2644" s="13">
        <v>44632.864583333336</v>
      </c>
      <c r="N2644" s="14">
        <v>5.0069444445543922</v>
      </c>
      <c r="O2644" s="15">
        <v>0</v>
      </c>
      <c r="P2644" s="15">
        <v>111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555.77083334553754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2659610</v>
      </c>
      <c r="B2645" s="11">
        <v>1</v>
      </c>
      <c r="C2645" s="11" t="s">
        <v>33</v>
      </c>
      <c r="D2645" s="11" t="s">
        <v>71</v>
      </c>
      <c r="E2645" s="17" t="s">
        <v>67</v>
      </c>
      <c r="F2645" s="17" t="s">
        <v>3013</v>
      </c>
      <c r="G2645" s="17" t="s">
        <v>74</v>
      </c>
      <c r="H2645" s="11" t="s">
        <v>37</v>
      </c>
      <c r="I2645" s="11" t="s">
        <v>38</v>
      </c>
      <c r="J2645" s="11" t="s">
        <v>39</v>
      </c>
      <c r="K2645" s="11" t="s">
        <v>40</v>
      </c>
      <c r="L2645" s="13">
        <v>44632.661493055559</v>
      </c>
      <c r="M2645" s="13">
        <v>44632.673518518517</v>
      </c>
      <c r="N2645" s="14">
        <v>0.2886111109983176</v>
      </c>
      <c r="O2645" s="15">
        <v>0</v>
      </c>
      <c r="P2645" s="15">
        <v>538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155.27277771709487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2659612</v>
      </c>
      <c r="B2646" s="11">
        <v>1</v>
      </c>
      <c r="C2646" s="11" t="s">
        <v>33</v>
      </c>
      <c r="D2646" s="11" t="s">
        <v>81</v>
      </c>
      <c r="E2646" s="17" t="s">
        <v>67</v>
      </c>
      <c r="F2646" s="17" t="s">
        <v>3014</v>
      </c>
      <c r="G2646" s="17" t="s">
        <v>74</v>
      </c>
      <c r="H2646" s="11" t="s">
        <v>37</v>
      </c>
      <c r="I2646" s="11" t="s">
        <v>38</v>
      </c>
      <c r="J2646" s="11" t="s">
        <v>39</v>
      </c>
      <c r="K2646" s="11" t="s">
        <v>40</v>
      </c>
      <c r="L2646" s="13">
        <v>44632.662303240744</v>
      </c>
      <c r="M2646" s="13">
        <v>44632.705416666664</v>
      </c>
      <c r="N2646" s="14">
        <v>1.0347222220734693</v>
      </c>
      <c r="O2646" s="15">
        <v>0</v>
      </c>
      <c r="P2646" s="15">
        <v>17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17.590277775248978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2659616</v>
      </c>
      <c r="B2647" s="11">
        <v>1</v>
      </c>
      <c r="C2647" s="11" t="s">
        <v>33</v>
      </c>
      <c r="D2647" s="11" t="s">
        <v>58</v>
      </c>
      <c r="E2647" s="17" t="s">
        <v>35</v>
      </c>
      <c r="F2647" s="17" t="s">
        <v>1479</v>
      </c>
      <c r="G2647" s="17" t="s">
        <v>36</v>
      </c>
      <c r="H2647" s="11" t="s">
        <v>37</v>
      </c>
      <c r="I2647" s="11" t="s">
        <v>38</v>
      </c>
      <c r="J2647" s="11" t="s">
        <v>39</v>
      </c>
      <c r="K2647" s="11" t="s">
        <v>40</v>
      </c>
      <c r="L2647" s="13">
        <v>44632.662905092591</v>
      </c>
      <c r="M2647" s="13">
        <v>44633.004861111112</v>
      </c>
      <c r="N2647" s="14">
        <v>8.2069444445078261</v>
      </c>
      <c r="O2647" s="15">
        <v>0</v>
      </c>
      <c r="P2647" s="15">
        <v>175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1436.2152777888696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2659628</v>
      </c>
      <c r="B2648" s="11">
        <v>1</v>
      </c>
      <c r="C2648" s="11" t="s">
        <v>33</v>
      </c>
      <c r="D2648" s="11" t="s">
        <v>53</v>
      </c>
      <c r="E2648" s="17" t="s">
        <v>64</v>
      </c>
      <c r="F2648" s="17" t="s">
        <v>3015</v>
      </c>
      <c r="G2648" s="17" t="s">
        <v>175</v>
      </c>
      <c r="H2648" s="11" t="s">
        <v>65</v>
      </c>
      <c r="I2648" s="11" t="s">
        <v>38</v>
      </c>
      <c r="J2648" s="11" t="s">
        <v>39</v>
      </c>
      <c r="K2648" s="11" t="s">
        <v>40</v>
      </c>
      <c r="L2648" s="13">
        <v>44632.666331018518</v>
      </c>
      <c r="M2648" s="13">
        <v>44632.67863425926</v>
      </c>
      <c r="N2648" s="14">
        <v>0.29527777782641351</v>
      </c>
      <c r="O2648" s="15">
        <v>1</v>
      </c>
      <c r="P2648" s="15">
        <v>14321</v>
      </c>
      <c r="Q2648" s="15">
        <v>0</v>
      </c>
      <c r="R2648" s="15">
        <v>0</v>
      </c>
      <c r="S2648" s="15">
        <v>0</v>
      </c>
      <c r="T2648" s="15">
        <v>0</v>
      </c>
      <c r="U2648" s="16">
        <v>0.29527777782641351</v>
      </c>
      <c r="V2648" s="16">
        <v>4228.6730562520679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2659629</v>
      </c>
      <c r="B2649" s="11">
        <v>1</v>
      </c>
      <c r="C2649" s="11" t="s">
        <v>33</v>
      </c>
      <c r="D2649" s="11" t="s">
        <v>53</v>
      </c>
      <c r="E2649" s="17" t="s">
        <v>64</v>
      </c>
      <c r="F2649" s="17" t="s">
        <v>2206</v>
      </c>
      <c r="G2649" s="17" t="s">
        <v>157</v>
      </c>
      <c r="H2649" s="11" t="s">
        <v>65</v>
      </c>
      <c r="I2649" s="11" t="s">
        <v>38</v>
      </c>
      <c r="J2649" s="11" t="s">
        <v>39</v>
      </c>
      <c r="K2649" s="11" t="s">
        <v>40</v>
      </c>
      <c r="L2649" s="13">
        <v>44632.666342592594</v>
      </c>
      <c r="M2649" s="13">
        <v>44632.701956018522</v>
      </c>
      <c r="N2649" s="14">
        <v>0.85472222225507721</v>
      </c>
      <c r="O2649" s="15">
        <v>1</v>
      </c>
      <c r="P2649" s="15">
        <v>5658</v>
      </c>
      <c r="Q2649" s="15">
        <v>0</v>
      </c>
      <c r="R2649" s="15">
        <v>0</v>
      </c>
      <c r="S2649" s="15">
        <v>0</v>
      </c>
      <c r="T2649" s="15">
        <v>0</v>
      </c>
      <c r="U2649" s="16">
        <v>0.85472222225507721</v>
      </c>
      <c r="V2649" s="16">
        <v>4836.0183335192269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2659634</v>
      </c>
      <c r="B2650" s="11">
        <v>1</v>
      </c>
      <c r="C2650" s="11" t="s">
        <v>33</v>
      </c>
      <c r="D2650" s="11" t="s">
        <v>71</v>
      </c>
      <c r="E2650" s="17" t="s">
        <v>43</v>
      </c>
      <c r="F2650" s="17" t="s">
        <v>834</v>
      </c>
      <c r="G2650" s="17" t="s">
        <v>51</v>
      </c>
      <c r="H2650" s="11" t="s">
        <v>37</v>
      </c>
      <c r="I2650" s="11" t="s">
        <v>38</v>
      </c>
      <c r="J2650" s="11" t="s">
        <v>52</v>
      </c>
      <c r="K2650" s="11" t="s">
        <v>40</v>
      </c>
      <c r="L2650" s="13">
        <v>44632.654120370367</v>
      </c>
      <c r="M2650" s="13">
        <v>44633.038194444445</v>
      </c>
      <c r="N2650" s="14">
        <v>9.2177777778706513</v>
      </c>
      <c r="O2650" s="15">
        <v>0</v>
      </c>
      <c r="P2650" s="15">
        <v>120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1106.1333333444782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2659640</v>
      </c>
      <c r="B2651" s="11">
        <v>1</v>
      </c>
      <c r="C2651" s="11" t="s">
        <v>33</v>
      </c>
      <c r="D2651" s="11" t="s">
        <v>42</v>
      </c>
      <c r="E2651" s="17" t="s">
        <v>35</v>
      </c>
      <c r="F2651" s="17" t="s">
        <v>823</v>
      </c>
      <c r="G2651" s="17" t="s">
        <v>36</v>
      </c>
      <c r="H2651" s="11" t="s">
        <v>37</v>
      </c>
      <c r="I2651" s="11" t="s">
        <v>38</v>
      </c>
      <c r="J2651" s="11" t="s">
        <v>39</v>
      </c>
      <c r="K2651" s="11" t="s">
        <v>40</v>
      </c>
      <c r="L2651" s="13">
        <v>44632.518518518518</v>
      </c>
      <c r="M2651" s="13">
        <v>44632.719444444447</v>
      </c>
      <c r="N2651" s="14">
        <v>4.8222222222830169</v>
      </c>
      <c r="O2651" s="15">
        <v>0</v>
      </c>
      <c r="P2651" s="15">
        <v>6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28.933333333698101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2659644</v>
      </c>
      <c r="B2652" s="11">
        <v>1</v>
      </c>
      <c r="C2652" s="11" t="s">
        <v>33</v>
      </c>
      <c r="D2652" s="11" t="s">
        <v>59</v>
      </c>
      <c r="E2652" s="17" t="s">
        <v>67</v>
      </c>
      <c r="F2652" s="17" t="s">
        <v>561</v>
      </c>
      <c r="G2652" s="17" t="s">
        <v>74</v>
      </c>
      <c r="H2652" s="11" t="s">
        <v>37</v>
      </c>
      <c r="I2652" s="11" t="s">
        <v>38</v>
      </c>
      <c r="J2652" s="11" t="s">
        <v>39</v>
      </c>
      <c r="K2652" s="11" t="s">
        <v>40</v>
      </c>
      <c r="L2652" s="13">
        <v>44632.670104166667</v>
      </c>
      <c r="M2652" s="13">
        <v>44632.682638888888</v>
      </c>
      <c r="N2652" s="14">
        <v>0.3008333332836628</v>
      </c>
      <c r="O2652" s="15">
        <v>0</v>
      </c>
      <c r="P2652" s="15">
        <v>151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45.425833325833082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2659670</v>
      </c>
      <c r="B2653" s="11">
        <v>1</v>
      </c>
      <c r="C2653" s="11" t="s">
        <v>33</v>
      </c>
      <c r="D2653" s="11" t="s">
        <v>77</v>
      </c>
      <c r="E2653" s="17" t="s">
        <v>35</v>
      </c>
      <c r="F2653" s="17" t="s">
        <v>3016</v>
      </c>
      <c r="G2653" s="17" t="s">
        <v>57</v>
      </c>
      <c r="H2653" s="11" t="s">
        <v>37</v>
      </c>
      <c r="I2653" s="11" t="s">
        <v>38</v>
      </c>
      <c r="J2653" s="11" t="s">
        <v>39</v>
      </c>
      <c r="K2653" s="11" t="s">
        <v>40</v>
      </c>
      <c r="L2653" s="13">
        <v>44632.635821759257</v>
      </c>
      <c r="M2653" s="13">
        <v>44632.678472222222</v>
      </c>
      <c r="N2653" s="14">
        <v>1.0236111111589707</v>
      </c>
      <c r="O2653" s="15">
        <v>0</v>
      </c>
      <c r="P2653" s="15">
        <v>232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237.47777778888121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2659728</v>
      </c>
      <c r="B2654" s="11">
        <v>1</v>
      </c>
      <c r="C2654" s="11" t="s">
        <v>33</v>
      </c>
      <c r="D2654" s="11" t="s">
        <v>113</v>
      </c>
      <c r="E2654" s="17" t="s">
        <v>35</v>
      </c>
      <c r="F2654" s="17" t="s">
        <v>1057</v>
      </c>
      <c r="G2654" s="17" t="s">
        <v>36</v>
      </c>
      <c r="H2654" s="11" t="s">
        <v>37</v>
      </c>
      <c r="I2654" s="11" t="s">
        <v>38</v>
      </c>
      <c r="J2654" s="11" t="s">
        <v>39</v>
      </c>
      <c r="K2654" s="11" t="s">
        <v>40</v>
      </c>
      <c r="L2654" s="13">
        <v>44632.685428240744</v>
      </c>
      <c r="M2654" s="13">
        <v>44633.082800925928</v>
      </c>
      <c r="N2654" s="14">
        <v>9.5369444444077089</v>
      </c>
      <c r="O2654" s="15">
        <v>0</v>
      </c>
      <c r="P2654" s="15">
        <v>523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4987.8219444252318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2659744</v>
      </c>
      <c r="B2655" s="11">
        <v>1</v>
      </c>
      <c r="C2655" s="11" t="s">
        <v>33</v>
      </c>
      <c r="D2655" s="11" t="s">
        <v>59</v>
      </c>
      <c r="E2655" s="17" t="s">
        <v>35</v>
      </c>
      <c r="F2655" s="17" t="s">
        <v>1688</v>
      </c>
      <c r="G2655" s="17" t="s">
        <v>36</v>
      </c>
      <c r="H2655" s="11" t="s">
        <v>37</v>
      </c>
      <c r="I2655" s="11" t="s">
        <v>38</v>
      </c>
      <c r="J2655" s="11" t="s">
        <v>39</v>
      </c>
      <c r="K2655" s="11" t="s">
        <v>40</v>
      </c>
      <c r="L2655" s="13">
        <v>44632.600671296299</v>
      </c>
      <c r="M2655" s="13">
        <v>44632.799305555556</v>
      </c>
      <c r="N2655" s="14">
        <v>4.7672222221735865</v>
      </c>
      <c r="O2655" s="15">
        <v>0</v>
      </c>
      <c r="P2655" s="15">
        <v>117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557.76499999430962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2659747</v>
      </c>
      <c r="B2656" s="11">
        <v>1</v>
      </c>
      <c r="C2656" s="11" t="s">
        <v>33</v>
      </c>
      <c r="D2656" s="11" t="s">
        <v>85</v>
      </c>
      <c r="E2656" s="17" t="s">
        <v>35</v>
      </c>
      <c r="F2656" s="17" t="s">
        <v>3017</v>
      </c>
      <c r="G2656" s="17" t="s">
        <v>36</v>
      </c>
      <c r="H2656" s="11" t="s">
        <v>37</v>
      </c>
      <c r="I2656" s="11" t="s">
        <v>38</v>
      </c>
      <c r="J2656" s="11" t="s">
        <v>39</v>
      </c>
      <c r="K2656" s="11" t="s">
        <v>40</v>
      </c>
      <c r="L2656" s="13">
        <v>44632.288865740738</v>
      </c>
      <c r="M2656" s="13">
        <v>44633.538888888892</v>
      </c>
      <c r="N2656" s="14">
        <v>30.000555555685423</v>
      </c>
      <c r="O2656" s="15">
        <v>0</v>
      </c>
      <c r="P2656" s="15">
        <v>191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5730.1061111359159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2659749</v>
      </c>
      <c r="B2657" s="11">
        <v>1</v>
      </c>
      <c r="C2657" s="11" t="s">
        <v>33</v>
      </c>
      <c r="D2657" s="11" t="s">
        <v>59</v>
      </c>
      <c r="E2657" s="17" t="s">
        <v>35</v>
      </c>
      <c r="F2657" s="17" t="s">
        <v>3018</v>
      </c>
      <c r="G2657" s="17" t="s">
        <v>51</v>
      </c>
      <c r="H2657" s="11" t="s">
        <v>37</v>
      </c>
      <c r="I2657" s="11" t="s">
        <v>38</v>
      </c>
      <c r="J2657" s="11" t="s">
        <v>52</v>
      </c>
      <c r="K2657" s="11" t="s">
        <v>40</v>
      </c>
      <c r="L2657" s="13">
        <v>44632.639398148145</v>
      </c>
      <c r="M2657" s="13">
        <v>44632.988194444442</v>
      </c>
      <c r="N2657" s="14">
        <v>8.3711111111333594</v>
      </c>
      <c r="O2657" s="15">
        <v>0</v>
      </c>
      <c r="P2657" s="15">
        <v>169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1414.7177777815377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2659754</v>
      </c>
      <c r="B2658" s="11">
        <v>1</v>
      </c>
      <c r="C2658" s="11" t="s">
        <v>33</v>
      </c>
      <c r="D2658" s="11" t="s">
        <v>76</v>
      </c>
      <c r="E2658" s="17" t="s">
        <v>35</v>
      </c>
      <c r="F2658" s="17" t="s">
        <v>89</v>
      </c>
      <c r="G2658" s="17" t="s">
        <v>51</v>
      </c>
      <c r="H2658" s="11" t="s">
        <v>37</v>
      </c>
      <c r="I2658" s="11" t="s">
        <v>38</v>
      </c>
      <c r="J2658" s="11" t="s">
        <v>52</v>
      </c>
      <c r="K2658" s="11" t="s">
        <v>40</v>
      </c>
      <c r="L2658" s="13">
        <v>44632.690555555557</v>
      </c>
      <c r="M2658" s="13">
        <v>44632.76666666667</v>
      </c>
      <c r="N2658" s="14">
        <v>1.8266666667186655</v>
      </c>
      <c r="O2658" s="15">
        <v>0</v>
      </c>
      <c r="P2658" s="15">
        <v>205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374.46666667732643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2659799</v>
      </c>
      <c r="B2659" s="11">
        <v>1</v>
      </c>
      <c r="C2659" s="11" t="s">
        <v>33</v>
      </c>
      <c r="D2659" s="11" t="s">
        <v>76</v>
      </c>
      <c r="E2659" s="17" t="s">
        <v>35</v>
      </c>
      <c r="F2659" s="17" t="s">
        <v>3019</v>
      </c>
      <c r="G2659" s="17" t="s">
        <v>47</v>
      </c>
      <c r="H2659" s="11" t="s">
        <v>37</v>
      </c>
      <c r="I2659" s="11" t="s">
        <v>38</v>
      </c>
      <c r="J2659" s="11" t="s">
        <v>39</v>
      </c>
      <c r="K2659" s="11" t="s">
        <v>40</v>
      </c>
      <c r="L2659" s="13">
        <v>44632.698854166665</v>
      </c>
      <c r="M2659" s="13">
        <v>44632.831944444442</v>
      </c>
      <c r="N2659" s="14">
        <v>3.1941666666534729</v>
      </c>
      <c r="O2659" s="15">
        <v>0</v>
      </c>
      <c r="P2659" s="15">
        <v>33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105.40749999956461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2659830</v>
      </c>
      <c r="B2660" s="11">
        <v>1</v>
      </c>
      <c r="C2660" s="11" t="s">
        <v>33</v>
      </c>
      <c r="D2660" s="11" t="s">
        <v>58</v>
      </c>
      <c r="E2660" s="17" t="s">
        <v>35</v>
      </c>
      <c r="F2660" s="17" t="s">
        <v>3020</v>
      </c>
      <c r="G2660" s="17" t="s">
        <v>55</v>
      </c>
      <c r="H2660" s="11" t="s">
        <v>37</v>
      </c>
      <c r="I2660" s="11" t="s">
        <v>38</v>
      </c>
      <c r="J2660" s="11" t="s">
        <v>39</v>
      </c>
      <c r="K2660" s="11" t="s">
        <v>40</v>
      </c>
      <c r="L2660" s="13">
        <v>44632.709074074075</v>
      </c>
      <c r="M2660" s="13">
        <v>44633.056944444441</v>
      </c>
      <c r="N2660" s="14">
        <v>8.3488888887804933</v>
      </c>
      <c r="O2660" s="15">
        <v>0</v>
      </c>
      <c r="P2660" s="15">
        <v>146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1218.937777761952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2659838</v>
      </c>
      <c r="B2661" s="11">
        <v>1</v>
      </c>
      <c r="C2661" s="11" t="s">
        <v>33</v>
      </c>
      <c r="D2661" s="11" t="s">
        <v>81</v>
      </c>
      <c r="E2661" s="17" t="s">
        <v>35</v>
      </c>
      <c r="F2661" s="17" t="s">
        <v>2953</v>
      </c>
      <c r="G2661" s="17" t="s">
        <v>57</v>
      </c>
      <c r="H2661" s="11" t="s">
        <v>37</v>
      </c>
      <c r="I2661" s="11" t="s">
        <v>38</v>
      </c>
      <c r="J2661" s="11" t="s">
        <v>39</v>
      </c>
      <c r="K2661" s="11" t="s">
        <v>40</v>
      </c>
      <c r="L2661" s="13">
        <v>44632.711516203701</v>
      </c>
      <c r="M2661" s="13">
        <v>44632.780347222222</v>
      </c>
      <c r="N2661" s="14">
        <v>1.651944444514811</v>
      </c>
      <c r="O2661" s="15">
        <v>0</v>
      </c>
      <c r="P2661" s="15">
        <v>167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275.87472223397344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2659839</v>
      </c>
      <c r="B2662" s="11">
        <v>1</v>
      </c>
      <c r="C2662" s="11" t="s">
        <v>33</v>
      </c>
      <c r="D2662" s="11" t="s">
        <v>77</v>
      </c>
      <c r="E2662" s="17" t="s">
        <v>35</v>
      </c>
      <c r="F2662" s="17" t="s">
        <v>3016</v>
      </c>
      <c r="G2662" s="17" t="s">
        <v>36</v>
      </c>
      <c r="H2662" s="11" t="s">
        <v>37</v>
      </c>
      <c r="I2662" s="11" t="s">
        <v>38</v>
      </c>
      <c r="J2662" s="11" t="s">
        <v>39</v>
      </c>
      <c r="K2662" s="11" t="s">
        <v>40</v>
      </c>
      <c r="L2662" s="13">
        <v>44632.71166666667</v>
      </c>
      <c r="M2662" s="13">
        <v>44632.875</v>
      </c>
      <c r="N2662" s="14">
        <v>3.9199999999254942</v>
      </c>
      <c r="O2662" s="15">
        <v>0</v>
      </c>
      <c r="P2662" s="15">
        <v>240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940.79999998211861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2659842</v>
      </c>
      <c r="B2663" s="11">
        <v>1</v>
      </c>
      <c r="C2663" s="11" t="s">
        <v>33</v>
      </c>
      <c r="D2663" s="11" t="s">
        <v>49</v>
      </c>
      <c r="E2663" s="17" t="s">
        <v>35</v>
      </c>
      <c r="F2663" s="17" t="s">
        <v>2952</v>
      </c>
      <c r="G2663" s="17" t="s">
        <v>57</v>
      </c>
      <c r="H2663" s="11" t="s">
        <v>37</v>
      </c>
      <c r="I2663" s="11" t="s">
        <v>38</v>
      </c>
      <c r="J2663" s="11" t="s">
        <v>39</v>
      </c>
      <c r="K2663" s="11" t="s">
        <v>40</v>
      </c>
      <c r="L2663" s="13">
        <v>44632.713055555556</v>
      </c>
      <c r="M2663" s="13">
        <v>44632.835416666669</v>
      </c>
      <c r="N2663" s="14">
        <v>2.9366666667046957</v>
      </c>
      <c r="O2663" s="15">
        <v>0</v>
      </c>
      <c r="P2663" s="15">
        <v>52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152.70666666864417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2659843</v>
      </c>
      <c r="B2664" s="11">
        <v>1</v>
      </c>
      <c r="C2664" s="11" t="s">
        <v>33</v>
      </c>
      <c r="D2664" s="11" t="s">
        <v>113</v>
      </c>
      <c r="E2664" s="17" t="s">
        <v>35</v>
      </c>
      <c r="F2664" s="17" t="s">
        <v>3021</v>
      </c>
      <c r="G2664" s="17" t="s">
        <v>175</v>
      </c>
      <c r="H2664" s="11" t="s">
        <v>37</v>
      </c>
      <c r="I2664" s="11" t="s">
        <v>38</v>
      </c>
      <c r="J2664" s="11" t="s">
        <v>39</v>
      </c>
      <c r="K2664" s="11" t="s">
        <v>40</v>
      </c>
      <c r="L2664" s="13">
        <v>44632.713553240741</v>
      </c>
      <c r="M2664" s="13">
        <v>44632.991666666669</v>
      </c>
      <c r="N2664" s="14">
        <v>6.6747222222620621</v>
      </c>
      <c r="O2664" s="15">
        <v>0</v>
      </c>
      <c r="P2664" s="15">
        <v>2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13.349444444524124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2659850</v>
      </c>
      <c r="B2665" s="11">
        <v>1</v>
      </c>
      <c r="C2665" s="11" t="s">
        <v>33</v>
      </c>
      <c r="D2665" s="11" t="s">
        <v>85</v>
      </c>
      <c r="E2665" s="17" t="s">
        <v>35</v>
      </c>
      <c r="F2665" s="17" t="s">
        <v>2959</v>
      </c>
      <c r="G2665" s="17" t="s">
        <v>57</v>
      </c>
      <c r="H2665" s="11" t="s">
        <v>37</v>
      </c>
      <c r="I2665" s="11" t="s">
        <v>38</v>
      </c>
      <c r="J2665" s="11" t="s">
        <v>39</v>
      </c>
      <c r="K2665" s="11" t="s">
        <v>40</v>
      </c>
      <c r="L2665" s="13">
        <v>44632.715752314813</v>
      </c>
      <c r="M2665" s="13">
        <v>44632.779340277775</v>
      </c>
      <c r="N2665" s="14">
        <v>1.5261111111030914</v>
      </c>
      <c r="O2665" s="15">
        <v>0</v>
      </c>
      <c r="P2665" s="15">
        <v>18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27.469999999855645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2659865</v>
      </c>
      <c r="B2666" s="11">
        <v>1</v>
      </c>
      <c r="C2666" s="11" t="s">
        <v>33</v>
      </c>
      <c r="D2666" s="11" t="s">
        <v>61</v>
      </c>
      <c r="E2666" s="17" t="s">
        <v>35</v>
      </c>
      <c r="F2666" s="17" t="s">
        <v>1647</v>
      </c>
      <c r="G2666" s="17" t="s">
        <v>72</v>
      </c>
      <c r="H2666" s="11" t="s">
        <v>37</v>
      </c>
      <c r="I2666" s="11" t="s">
        <v>38</v>
      </c>
      <c r="J2666" s="11" t="s">
        <v>39</v>
      </c>
      <c r="K2666" s="11" t="s">
        <v>40</v>
      </c>
      <c r="L2666" s="13">
        <v>44632.720752314817</v>
      </c>
      <c r="M2666" s="13">
        <v>44632.870833333334</v>
      </c>
      <c r="N2666" s="14">
        <v>3.6019444444100372</v>
      </c>
      <c r="O2666" s="15">
        <v>0</v>
      </c>
      <c r="P2666" s="15">
        <v>11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39.62138888851041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2659877</v>
      </c>
      <c r="B2667" s="11">
        <v>1</v>
      </c>
      <c r="C2667" s="11" t="s">
        <v>33</v>
      </c>
      <c r="D2667" s="11" t="s">
        <v>45</v>
      </c>
      <c r="E2667" s="17" t="s">
        <v>209</v>
      </c>
      <c r="F2667" s="17" t="s">
        <v>3022</v>
      </c>
      <c r="G2667" s="17" t="s">
        <v>164</v>
      </c>
      <c r="H2667" s="11" t="s">
        <v>37</v>
      </c>
      <c r="I2667" s="11" t="s">
        <v>38</v>
      </c>
      <c r="J2667" s="11" t="s">
        <v>52</v>
      </c>
      <c r="K2667" s="11" t="s">
        <v>40</v>
      </c>
      <c r="L2667" s="13">
        <v>44632.721412037034</v>
      </c>
      <c r="M2667" s="13">
        <v>44632.759722222225</v>
      </c>
      <c r="N2667" s="14">
        <v>0.91944444458931684</v>
      </c>
      <c r="O2667" s="15">
        <v>0</v>
      </c>
      <c r="P2667" s="15">
        <v>1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0.91944444458931684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2659886</v>
      </c>
      <c r="B2668" s="11">
        <v>1</v>
      </c>
      <c r="C2668" s="11" t="s">
        <v>33</v>
      </c>
      <c r="D2668" s="11" t="s">
        <v>79</v>
      </c>
      <c r="E2668" s="17" t="s">
        <v>35</v>
      </c>
      <c r="F2668" s="17" t="s">
        <v>3023</v>
      </c>
      <c r="G2668" s="17" t="s">
        <v>51</v>
      </c>
      <c r="H2668" s="11" t="s">
        <v>37</v>
      </c>
      <c r="I2668" s="11" t="s">
        <v>38</v>
      </c>
      <c r="J2668" s="11" t="s">
        <v>52</v>
      </c>
      <c r="K2668" s="11" t="s">
        <v>40</v>
      </c>
      <c r="L2668" s="13">
        <v>44632.726481481484</v>
      </c>
      <c r="M2668" s="13">
        <v>44632.895833333336</v>
      </c>
      <c r="N2668" s="14">
        <v>4.0644444444333203</v>
      </c>
      <c r="O2668" s="15">
        <v>0</v>
      </c>
      <c r="P2668" s="15">
        <v>48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195.09333333279938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2659901</v>
      </c>
      <c r="B2669" s="11">
        <v>1</v>
      </c>
      <c r="C2669" s="11" t="s">
        <v>33</v>
      </c>
      <c r="D2669" s="11" t="s">
        <v>48</v>
      </c>
      <c r="E2669" s="17" t="s">
        <v>35</v>
      </c>
      <c r="F2669" s="17" t="s">
        <v>2957</v>
      </c>
      <c r="G2669" s="17" t="s">
        <v>57</v>
      </c>
      <c r="H2669" s="11" t="s">
        <v>37</v>
      </c>
      <c r="I2669" s="11" t="s">
        <v>38</v>
      </c>
      <c r="J2669" s="11" t="s">
        <v>39</v>
      </c>
      <c r="K2669" s="11" t="s">
        <v>40</v>
      </c>
      <c r="L2669" s="13">
        <v>44632.730185185188</v>
      </c>
      <c r="M2669" s="13">
        <v>44632.993750000001</v>
      </c>
      <c r="N2669" s="14">
        <v>6.3255555555224419</v>
      </c>
      <c r="O2669" s="15">
        <v>0</v>
      </c>
      <c r="P2669" s="15">
        <v>6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37.953333333134651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2659906</v>
      </c>
      <c r="B2670" s="11">
        <v>1</v>
      </c>
      <c r="C2670" s="11" t="s">
        <v>33</v>
      </c>
      <c r="D2670" s="11" t="s">
        <v>79</v>
      </c>
      <c r="E2670" s="17" t="s">
        <v>35</v>
      </c>
      <c r="F2670" s="17" t="s">
        <v>2996</v>
      </c>
      <c r="G2670" s="17" t="s">
        <v>51</v>
      </c>
      <c r="H2670" s="11" t="s">
        <v>37</v>
      </c>
      <c r="I2670" s="11" t="s">
        <v>38</v>
      </c>
      <c r="J2670" s="11" t="s">
        <v>52</v>
      </c>
      <c r="K2670" s="11" t="s">
        <v>40</v>
      </c>
      <c r="L2670" s="13">
        <v>44632.731608796297</v>
      </c>
      <c r="M2670" s="13">
        <v>44633.037638888891</v>
      </c>
      <c r="N2670" s="14">
        <v>7.344722222245764</v>
      </c>
      <c r="O2670" s="15">
        <v>0</v>
      </c>
      <c r="P2670" s="15">
        <v>156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1145.7766666703392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2659912</v>
      </c>
      <c r="B2671" s="11">
        <v>1</v>
      </c>
      <c r="C2671" s="11" t="s">
        <v>33</v>
      </c>
      <c r="D2671" s="11" t="s">
        <v>76</v>
      </c>
      <c r="E2671" s="17" t="s">
        <v>67</v>
      </c>
      <c r="F2671" s="17" t="s">
        <v>1209</v>
      </c>
      <c r="G2671" s="17" t="s">
        <v>123</v>
      </c>
      <c r="H2671" s="11" t="s">
        <v>37</v>
      </c>
      <c r="I2671" s="11" t="s">
        <v>38</v>
      </c>
      <c r="J2671" s="11" t="s">
        <v>39</v>
      </c>
      <c r="K2671" s="11" t="s">
        <v>40</v>
      </c>
      <c r="L2671" s="13">
        <v>44632.733101851853</v>
      </c>
      <c r="M2671" s="13">
        <v>44632.782835648148</v>
      </c>
      <c r="N2671" s="14">
        <v>1.1936111110844649</v>
      </c>
      <c r="O2671" s="15">
        <v>0</v>
      </c>
      <c r="P2671" s="15">
        <v>183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218.43083332845708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2659924</v>
      </c>
      <c r="B2672" s="11">
        <v>1</v>
      </c>
      <c r="C2672" s="11" t="s">
        <v>33</v>
      </c>
      <c r="D2672" s="11" t="s">
        <v>71</v>
      </c>
      <c r="E2672" s="17" t="s">
        <v>43</v>
      </c>
      <c r="F2672" s="17" t="s">
        <v>3024</v>
      </c>
      <c r="G2672" s="17" t="s">
        <v>36</v>
      </c>
      <c r="H2672" s="11" t="s">
        <v>37</v>
      </c>
      <c r="I2672" s="11" t="s">
        <v>38</v>
      </c>
      <c r="J2672" s="11" t="s">
        <v>39</v>
      </c>
      <c r="K2672" s="11" t="s">
        <v>40</v>
      </c>
      <c r="L2672" s="13">
        <v>44632.736898148149</v>
      </c>
      <c r="M2672" s="13">
        <v>44633.059027777781</v>
      </c>
      <c r="N2672" s="14">
        <v>7.7311111111775972</v>
      </c>
      <c r="O2672" s="15">
        <v>0</v>
      </c>
      <c r="P2672" s="15">
        <v>142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1097.8177777872188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2659934</v>
      </c>
      <c r="B2673" s="11">
        <v>1</v>
      </c>
      <c r="C2673" s="11" t="s">
        <v>33</v>
      </c>
      <c r="D2673" s="11" t="s">
        <v>59</v>
      </c>
      <c r="E2673" s="17" t="s">
        <v>35</v>
      </c>
      <c r="F2673" s="17" t="s">
        <v>3025</v>
      </c>
      <c r="G2673" s="17" t="s">
        <v>74</v>
      </c>
      <c r="H2673" s="11" t="s">
        <v>37</v>
      </c>
      <c r="I2673" s="11" t="s">
        <v>38</v>
      </c>
      <c r="J2673" s="11" t="s">
        <v>39</v>
      </c>
      <c r="K2673" s="11" t="s">
        <v>40</v>
      </c>
      <c r="L2673" s="13">
        <v>44632.726631944446</v>
      </c>
      <c r="M2673" s="13">
        <v>44632.813888888886</v>
      </c>
      <c r="N2673" s="14">
        <v>2.0941666665603407</v>
      </c>
      <c r="O2673" s="15">
        <v>0</v>
      </c>
      <c r="P2673" s="15">
        <v>169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353.91416664869757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2659958</v>
      </c>
      <c r="B2674" s="11">
        <v>1</v>
      </c>
      <c r="C2674" s="11" t="s">
        <v>33</v>
      </c>
      <c r="D2674" s="11" t="s">
        <v>59</v>
      </c>
      <c r="E2674" s="17" t="s">
        <v>35</v>
      </c>
      <c r="F2674" s="17" t="s">
        <v>3026</v>
      </c>
      <c r="G2674" s="17" t="s">
        <v>51</v>
      </c>
      <c r="H2674" s="11" t="s">
        <v>37</v>
      </c>
      <c r="I2674" s="11" t="s">
        <v>38</v>
      </c>
      <c r="J2674" s="11" t="s">
        <v>52</v>
      </c>
      <c r="K2674" s="11" t="s">
        <v>40</v>
      </c>
      <c r="L2674" s="13">
        <v>44632.747245370374</v>
      </c>
      <c r="M2674" s="13">
        <v>44632.922222222223</v>
      </c>
      <c r="N2674" s="14">
        <v>4.1994444443844259</v>
      </c>
      <c r="O2674" s="15">
        <v>0</v>
      </c>
      <c r="P2674" s="15">
        <v>220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923.87777776457369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2659987</v>
      </c>
      <c r="B2675" s="11">
        <v>1</v>
      </c>
      <c r="C2675" s="11" t="s">
        <v>33</v>
      </c>
      <c r="D2675" s="11" t="s">
        <v>42</v>
      </c>
      <c r="E2675" s="17" t="s">
        <v>35</v>
      </c>
      <c r="F2675" s="17" t="s">
        <v>3027</v>
      </c>
      <c r="G2675" s="17" t="s">
        <v>36</v>
      </c>
      <c r="H2675" s="11" t="s">
        <v>37</v>
      </c>
      <c r="I2675" s="11" t="s">
        <v>38</v>
      </c>
      <c r="J2675" s="11" t="s">
        <v>39</v>
      </c>
      <c r="K2675" s="11" t="s">
        <v>40</v>
      </c>
      <c r="L2675" s="13">
        <v>44632.75577546296</v>
      </c>
      <c r="M2675" s="13">
        <v>44632.864583333336</v>
      </c>
      <c r="N2675" s="14">
        <v>2.6113888890249655</v>
      </c>
      <c r="O2675" s="15">
        <v>0</v>
      </c>
      <c r="P2675" s="15">
        <v>5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13.056944445124827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2659999</v>
      </c>
      <c r="B2676" s="11">
        <v>1</v>
      </c>
      <c r="C2676" s="11" t="s">
        <v>33</v>
      </c>
      <c r="D2676" s="11" t="s">
        <v>49</v>
      </c>
      <c r="E2676" s="17" t="s">
        <v>35</v>
      </c>
      <c r="F2676" s="17" t="s">
        <v>3028</v>
      </c>
      <c r="G2676" s="17" t="s">
        <v>55</v>
      </c>
      <c r="H2676" s="11" t="s">
        <v>37</v>
      </c>
      <c r="I2676" s="11" t="s">
        <v>38</v>
      </c>
      <c r="J2676" s="11" t="s">
        <v>39</v>
      </c>
      <c r="K2676" s="11" t="s">
        <v>40</v>
      </c>
      <c r="L2676" s="13">
        <v>44632.659895833334</v>
      </c>
      <c r="M2676" s="13">
        <v>44632.822916666664</v>
      </c>
      <c r="N2676" s="14">
        <v>3.9124999999185093</v>
      </c>
      <c r="O2676" s="15">
        <v>0</v>
      </c>
      <c r="P2676" s="15">
        <v>445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1741.0624999637366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2660023</v>
      </c>
      <c r="B2677" s="11">
        <v>1</v>
      </c>
      <c r="C2677" s="11" t="s">
        <v>33</v>
      </c>
      <c r="D2677" s="11" t="s">
        <v>56</v>
      </c>
      <c r="E2677" s="17" t="s">
        <v>35</v>
      </c>
      <c r="F2677" s="17" t="s">
        <v>1149</v>
      </c>
      <c r="G2677" s="17" t="s">
        <v>36</v>
      </c>
      <c r="H2677" s="11" t="s">
        <v>37</v>
      </c>
      <c r="I2677" s="11" t="s">
        <v>38</v>
      </c>
      <c r="J2677" s="11" t="s">
        <v>39</v>
      </c>
      <c r="K2677" s="11" t="s">
        <v>40</v>
      </c>
      <c r="L2677" s="13">
        <v>44632.767199074071</v>
      </c>
      <c r="M2677" s="13">
        <v>44633.001388888886</v>
      </c>
      <c r="N2677" s="14">
        <v>5.6205555555643514</v>
      </c>
      <c r="O2677" s="15">
        <v>0</v>
      </c>
      <c r="P2677" s="15">
        <v>5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28.102777777821757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2660031</v>
      </c>
      <c r="B2678" s="11">
        <v>1</v>
      </c>
      <c r="C2678" s="11" t="s">
        <v>33</v>
      </c>
      <c r="D2678" s="11" t="s">
        <v>45</v>
      </c>
      <c r="E2678" s="17" t="s">
        <v>43</v>
      </c>
      <c r="F2678" s="17" t="s">
        <v>1047</v>
      </c>
      <c r="G2678" s="17" t="s">
        <v>47</v>
      </c>
      <c r="H2678" s="11" t="s">
        <v>37</v>
      </c>
      <c r="I2678" s="11" t="s">
        <v>38</v>
      </c>
      <c r="J2678" s="11" t="s">
        <v>39</v>
      </c>
      <c r="K2678" s="11" t="s">
        <v>40</v>
      </c>
      <c r="L2678" s="13">
        <v>44632.770092592589</v>
      </c>
      <c r="M2678" s="13">
        <v>44632.879861111112</v>
      </c>
      <c r="N2678" s="14">
        <v>2.6344444445567206</v>
      </c>
      <c r="O2678" s="15">
        <v>0</v>
      </c>
      <c r="P2678" s="15">
        <v>15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39.516666668350808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2660034</v>
      </c>
      <c r="B2679" s="11">
        <v>1</v>
      </c>
      <c r="C2679" s="11" t="s">
        <v>33</v>
      </c>
      <c r="D2679" s="11" t="s">
        <v>48</v>
      </c>
      <c r="E2679" s="17" t="s">
        <v>35</v>
      </c>
      <c r="F2679" s="17" t="s">
        <v>1040</v>
      </c>
      <c r="G2679" s="17" t="s">
        <v>47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44632.771006944444</v>
      </c>
      <c r="M2679" s="13">
        <v>44632.837500000001</v>
      </c>
      <c r="N2679" s="14">
        <v>1.59583333338378</v>
      </c>
      <c r="O2679" s="15">
        <v>0</v>
      </c>
      <c r="P2679" s="15">
        <v>396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631.95000001997687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2660035</v>
      </c>
      <c r="B2680" s="11">
        <v>1</v>
      </c>
      <c r="C2680" s="11" t="s">
        <v>33</v>
      </c>
      <c r="D2680" s="11" t="s">
        <v>76</v>
      </c>
      <c r="E2680" s="17" t="s">
        <v>35</v>
      </c>
      <c r="F2680" s="17" t="s">
        <v>188</v>
      </c>
      <c r="G2680" s="17" t="s">
        <v>51</v>
      </c>
      <c r="H2680" s="11" t="s">
        <v>37</v>
      </c>
      <c r="I2680" s="11" t="s">
        <v>38</v>
      </c>
      <c r="J2680" s="11" t="s">
        <v>52</v>
      </c>
      <c r="K2680" s="11" t="s">
        <v>40</v>
      </c>
      <c r="L2680" s="13">
        <v>44632.586342592593</v>
      </c>
      <c r="M2680" s="13">
        <v>44632.990277777775</v>
      </c>
      <c r="N2680" s="14">
        <v>9.6944444443797693</v>
      </c>
      <c r="O2680" s="15">
        <v>0</v>
      </c>
      <c r="P2680" s="15">
        <v>36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348.99999999767169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2660045</v>
      </c>
      <c r="B2681" s="11">
        <v>1</v>
      </c>
      <c r="C2681" s="11" t="s">
        <v>33</v>
      </c>
      <c r="D2681" s="11" t="s">
        <v>48</v>
      </c>
      <c r="E2681" s="17" t="s">
        <v>64</v>
      </c>
      <c r="F2681" s="17" t="s">
        <v>425</v>
      </c>
      <c r="G2681" s="17" t="s">
        <v>69</v>
      </c>
      <c r="H2681" s="11" t="s">
        <v>65</v>
      </c>
      <c r="I2681" s="11" t="s">
        <v>38</v>
      </c>
      <c r="J2681" s="11" t="s">
        <v>39</v>
      </c>
      <c r="K2681" s="11" t="s">
        <v>40</v>
      </c>
      <c r="L2681" s="13">
        <v>44632.775405092594</v>
      </c>
      <c r="M2681" s="13">
        <v>44632.783379629633</v>
      </c>
      <c r="N2681" s="14">
        <v>0.19138888892484829</v>
      </c>
      <c r="O2681" s="15">
        <v>7</v>
      </c>
      <c r="P2681" s="15">
        <v>7</v>
      </c>
      <c r="Q2681" s="15">
        <v>0</v>
      </c>
      <c r="R2681" s="15">
        <v>0</v>
      </c>
      <c r="S2681" s="15">
        <v>0</v>
      </c>
      <c r="T2681" s="15">
        <v>0</v>
      </c>
      <c r="U2681" s="16">
        <v>1.339722222473938</v>
      </c>
      <c r="V2681" s="16">
        <v>1.339722222473938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2660047</v>
      </c>
      <c r="B2682" s="11">
        <v>1</v>
      </c>
      <c r="C2682" s="11" t="s">
        <v>33</v>
      </c>
      <c r="D2682" s="11" t="s">
        <v>48</v>
      </c>
      <c r="E2682" s="17" t="s">
        <v>64</v>
      </c>
      <c r="F2682" s="17" t="s">
        <v>1292</v>
      </c>
      <c r="G2682" s="17" t="s">
        <v>57</v>
      </c>
      <c r="H2682" s="11" t="s">
        <v>65</v>
      </c>
      <c r="I2682" s="11" t="s">
        <v>38</v>
      </c>
      <c r="J2682" s="11" t="s">
        <v>39</v>
      </c>
      <c r="K2682" s="11" t="s">
        <v>40</v>
      </c>
      <c r="L2682" s="13">
        <v>44632.775509259256</v>
      </c>
      <c r="M2682" s="13">
        <v>44632.782418981478</v>
      </c>
      <c r="N2682" s="14">
        <v>0.16583333333255723</v>
      </c>
      <c r="O2682" s="15">
        <v>11</v>
      </c>
      <c r="P2682" s="15">
        <v>13</v>
      </c>
      <c r="Q2682" s="15">
        <v>0</v>
      </c>
      <c r="R2682" s="15">
        <v>0</v>
      </c>
      <c r="S2682" s="15">
        <v>0</v>
      </c>
      <c r="T2682" s="15">
        <v>0</v>
      </c>
      <c r="U2682" s="16">
        <v>1.8241666666581295</v>
      </c>
      <c r="V2682" s="16">
        <v>2.155833333323244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2660050</v>
      </c>
      <c r="B2683" s="11">
        <v>1</v>
      </c>
      <c r="C2683" s="11" t="s">
        <v>33</v>
      </c>
      <c r="D2683" s="11" t="s">
        <v>41</v>
      </c>
      <c r="E2683" s="17" t="s">
        <v>64</v>
      </c>
      <c r="F2683" s="17" t="s">
        <v>427</v>
      </c>
      <c r="G2683" s="17" t="s">
        <v>94</v>
      </c>
      <c r="H2683" s="11" t="s">
        <v>65</v>
      </c>
      <c r="I2683" s="11" t="s">
        <v>66</v>
      </c>
      <c r="J2683" s="11" t="s">
        <v>39</v>
      </c>
      <c r="K2683" s="11" t="s">
        <v>40</v>
      </c>
      <c r="L2683" s="13">
        <v>44632.77553240741</v>
      </c>
      <c r="M2683" s="13">
        <v>44632.775983796295</v>
      </c>
      <c r="N2683" s="14">
        <v>1.0833333246409893E-2</v>
      </c>
      <c r="O2683" s="15">
        <v>56</v>
      </c>
      <c r="P2683" s="15">
        <v>5933</v>
      </c>
      <c r="Q2683" s="15">
        <v>0</v>
      </c>
      <c r="R2683" s="15">
        <v>0</v>
      </c>
      <c r="S2683" s="15">
        <v>0</v>
      </c>
      <c r="T2683" s="15">
        <v>0</v>
      </c>
      <c r="U2683" s="16">
        <v>0.60666666179895401</v>
      </c>
      <c r="V2683" s="16">
        <v>64.274166150949895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2660059</v>
      </c>
      <c r="B2684" s="11">
        <v>1</v>
      </c>
      <c r="C2684" s="11" t="s">
        <v>33</v>
      </c>
      <c r="D2684" s="11" t="s">
        <v>113</v>
      </c>
      <c r="E2684" s="17" t="s">
        <v>35</v>
      </c>
      <c r="F2684" s="17" t="s">
        <v>3029</v>
      </c>
      <c r="G2684" s="17" t="s">
        <v>36</v>
      </c>
      <c r="H2684" s="11" t="s">
        <v>37</v>
      </c>
      <c r="I2684" s="11" t="s">
        <v>38</v>
      </c>
      <c r="J2684" s="11" t="s">
        <v>39</v>
      </c>
      <c r="K2684" s="11" t="s">
        <v>40</v>
      </c>
      <c r="L2684" s="13">
        <v>44632.784953703704</v>
      </c>
      <c r="M2684" s="13">
        <v>44633.174340277779</v>
      </c>
      <c r="N2684" s="14">
        <v>9.345277777814772</v>
      </c>
      <c r="O2684" s="15">
        <v>0</v>
      </c>
      <c r="P2684" s="15">
        <v>314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2934.4172222338384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2660076</v>
      </c>
      <c r="B2685" s="11">
        <v>1</v>
      </c>
      <c r="C2685" s="11" t="s">
        <v>33</v>
      </c>
      <c r="D2685" s="11" t="s">
        <v>42</v>
      </c>
      <c r="E2685" s="17" t="s">
        <v>43</v>
      </c>
      <c r="F2685" s="17" t="s">
        <v>3030</v>
      </c>
      <c r="G2685" s="17" t="s">
        <v>36</v>
      </c>
      <c r="H2685" s="11" t="s">
        <v>37</v>
      </c>
      <c r="I2685" s="11" t="s">
        <v>38</v>
      </c>
      <c r="J2685" s="11" t="s">
        <v>39</v>
      </c>
      <c r="K2685" s="11" t="s">
        <v>40</v>
      </c>
      <c r="L2685" s="13">
        <v>44632.792210648149</v>
      </c>
      <c r="M2685" s="13">
        <v>44633.161805555559</v>
      </c>
      <c r="N2685" s="14">
        <v>8.870277777838055</v>
      </c>
      <c r="O2685" s="15">
        <v>0</v>
      </c>
      <c r="P2685" s="15">
        <v>102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904.76833333948161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2660082</v>
      </c>
      <c r="B2686" s="11">
        <v>1</v>
      </c>
      <c r="C2686" s="11" t="s">
        <v>33</v>
      </c>
      <c r="D2686" s="11" t="s">
        <v>113</v>
      </c>
      <c r="E2686" s="17" t="s">
        <v>35</v>
      </c>
      <c r="F2686" s="17" t="s">
        <v>2842</v>
      </c>
      <c r="G2686" s="17" t="s">
        <v>57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44632.794930555552</v>
      </c>
      <c r="M2686" s="13">
        <v>44632.868750000001</v>
      </c>
      <c r="N2686" s="14">
        <v>1.7716666667838581</v>
      </c>
      <c r="O2686" s="15">
        <v>0</v>
      </c>
      <c r="P2686" s="15">
        <v>475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841.54166672233259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2660087</v>
      </c>
      <c r="B2687" s="11">
        <v>1</v>
      </c>
      <c r="C2687" s="11" t="s">
        <v>33</v>
      </c>
      <c r="D2687" s="11" t="s">
        <v>71</v>
      </c>
      <c r="E2687" s="17" t="s">
        <v>35</v>
      </c>
      <c r="F2687" s="17" t="s">
        <v>2966</v>
      </c>
      <c r="G2687" s="17" t="s">
        <v>51</v>
      </c>
      <c r="H2687" s="11" t="s">
        <v>37</v>
      </c>
      <c r="I2687" s="11" t="s">
        <v>38</v>
      </c>
      <c r="J2687" s="11" t="s">
        <v>52</v>
      </c>
      <c r="K2687" s="11" t="s">
        <v>40</v>
      </c>
      <c r="L2687" s="13">
        <v>44632.7965625</v>
      </c>
      <c r="M2687" s="13">
        <v>44632.854479166665</v>
      </c>
      <c r="N2687" s="14">
        <v>1.3899999999557622</v>
      </c>
      <c r="O2687" s="15">
        <v>0</v>
      </c>
      <c r="P2687" s="15">
        <v>8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11.119999999646097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2660114</v>
      </c>
      <c r="B2688" s="11">
        <v>1</v>
      </c>
      <c r="C2688" s="11" t="s">
        <v>33</v>
      </c>
      <c r="D2688" s="11" t="s">
        <v>113</v>
      </c>
      <c r="E2688" s="17" t="s">
        <v>35</v>
      </c>
      <c r="F2688" s="17" t="s">
        <v>1217</v>
      </c>
      <c r="G2688" s="17" t="s">
        <v>51</v>
      </c>
      <c r="H2688" s="11" t="s">
        <v>37</v>
      </c>
      <c r="I2688" s="11" t="s">
        <v>38</v>
      </c>
      <c r="J2688" s="11" t="s">
        <v>52</v>
      </c>
      <c r="K2688" s="11" t="s">
        <v>40</v>
      </c>
      <c r="L2688" s="13">
        <v>44632.804629629631</v>
      </c>
      <c r="M2688" s="13">
        <v>44633.203773148147</v>
      </c>
      <c r="N2688" s="14">
        <v>9.5794444443890825</v>
      </c>
      <c r="O2688" s="15">
        <v>0</v>
      </c>
      <c r="P2688" s="15">
        <v>423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4052.1049999765819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2660121</v>
      </c>
      <c r="B2689" s="11">
        <v>1</v>
      </c>
      <c r="C2689" s="11" t="s">
        <v>33</v>
      </c>
      <c r="D2689" s="11" t="s">
        <v>71</v>
      </c>
      <c r="E2689" s="17" t="s">
        <v>35</v>
      </c>
      <c r="F2689" s="17" t="s">
        <v>572</v>
      </c>
      <c r="G2689" s="17" t="s">
        <v>51</v>
      </c>
      <c r="H2689" s="11" t="s">
        <v>37</v>
      </c>
      <c r="I2689" s="11" t="s">
        <v>38</v>
      </c>
      <c r="J2689" s="11" t="s">
        <v>52</v>
      </c>
      <c r="K2689" s="11" t="s">
        <v>40</v>
      </c>
      <c r="L2689" s="13">
        <v>44632.808009259257</v>
      </c>
      <c r="M2689" s="13">
        <v>44632.865277777775</v>
      </c>
      <c r="N2689" s="14">
        <v>1.374444444430992</v>
      </c>
      <c r="O2689" s="15">
        <v>0</v>
      </c>
      <c r="P2689" s="15">
        <v>163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224.0344444422517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2660123</v>
      </c>
      <c r="B2690" s="11">
        <v>1</v>
      </c>
      <c r="C2690" s="11" t="s">
        <v>33</v>
      </c>
      <c r="D2690" s="11" t="s">
        <v>58</v>
      </c>
      <c r="E2690" s="17" t="s">
        <v>35</v>
      </c>
      <c r="F2690" s="17" t="s">
        <v>3031</v>
      </c>
      <c r="G2690" s="17" t="s">
        <v>36</v>
      </c>
      <c r="H2690" s="11" t="s">
        <v>37</v>
      </c>
      <c r="I2690" s="11" t="s">
        <v>38</v>
      </c>
      <c r="J2690" s="11" t="s">
        <v>39</v>
      </c>
      <c r="K2690" s="11" t="s">
        <v>40</v>
      </c>
      <c r="L2690" s="13">
        <v>44632.80841435185</v>
      </c>
      <c r="M2690" s="13">
        <v>44633.203506944446</v>
      </c>
      <c r="N2690" s="14">
        <v>9.4822222223156132</v>
      </c>
      <c r="O2690" s="15">
        <v>0</v>
      </c>
      <c r="P2690" s="15">
        <v>174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1649.9066666829167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2660124</v>
      </c>
      <c r="B2691" s="11">
        <v>1</v>
      </c>
      <c r="C2691" s="11" t="s">
        <v>33</v>
      </c>
      <c r="D2691" s="11" t="s">
        <v>71</v>
      </c>
      <c r="E2691" s="17" t="s">
        <v>35</v>
      </c>
      <c r="F2691" s="17" t="s">
        <v>2971</v>
      </c>
      <c r="G2691" s="17" t="s">
        <v>51</v>
      </c>
      <c r="H2691" s="11" t="s">
        <v>37</v>
      </c>
      <c r="I2691" s="11" t="s">
        <v>38</v>
      </c>
      <c r="J2691" s="11" t="s">
        <v>52</v>
      </c>
      <c r="K2691" s="11" t="s">
        <v>40</v>
      </c>
      <c r="L2691" s="13">
        <v>44632.80840277778</v>
      </c>
      <c r="M2691" s="13">
        <v>44633.054861111108</v>
      </c>
      <c r="N2691" s="14">
        <v>5.9149999998626299</v>
      </c>
      <c r="O2691" s="15">
        <v>0</v>
      </c>
      <c r="P2691" s="15">
        <v>5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29.57499999931315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2660125</v>
      </c>
      <c r="B2692" s="11">
        <v>1</v>
      </c>
      <c r="C2692" s="11" t="s">
        <v>33</v>
      </c>
      <c r="D2692" s="11" t="s">
        <v>70</v>
      </c>
      <c r="E2692" s="17" t="s">
        <v>64</v>
      </c>
      <c r="F2692" s="17" t="s">
        <v>3032</v>
      </c>
      <c r="G2692" s="17" t="s">
        <v>265</v>
      </c>
      <c r="H2692" s="11" t="s">
        <v>65</v>
      </c>
      <c r="I2692" s="11" t="s">
        <v>38</v>
      </c>
      <c r="J2692" s="11" t="s">
        <v>39</v>
      </c>
      <c r="K2692" s="11" t="s">
        <v>40</v>
      </c>
      <c r="L2692" s="13">
        <v>44632.808969907404</v>
      </c>
      <c r="M2692" s="13">
        <v>44632.822847222225</v>
      </c>
      <c r="N2692" s="14">
        <v>0.33305555570404977</v>
      </c>
      <c r="O2692" s="15">
        <v>0</v>
      </c>
      <c r="P2692" s="15">
        <v>1294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430.9738890810404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2660125</v>
      </c>
      <c r="B2693" s="11">
        <v>2</v>
      </c>
      <c r="C2693" s="11" t="s">
        <v>33</v>
      </c>
      <c r="D2693" s="11" t="s">
        <v>70</v>
      </c>
      <c r="E2693" s="17" t="s">
        <v>64</v>
      </c>
      <c r="F2693" s="17" t="s">
        <v>3033</v>
      </c>
      <c r="G2693" s="17" t="s">
        <v>265</v>
      </c>
      <c r="H2693" s="11" t="s">
        <v>65</v>
      </c>
      <c r="I2693" s="11" t="s">
        <v>38</v>
      </c>
      <c r="J2693" s="11" t="s">
        <v>39</v>
      </c>
      <c r="K2693" s="11" t="s">
        <v>40</v>
      </c>
      <c r="L2693" s="13">
        <v>44632.808969907404</v>
      </c>
      <c r="M2693" s="13">
        <v>44632.837430555555</v>
      </c>
      <c r="N2693" s="14">
        <v>0.68305555562255904</v>
      </c>
      <c r="O2693" s="15">
        <v>0</v>
      </c>
      <c r="P2693" s="15">
        <v>137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93.578611120290589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2660125</v>
      </c>
      <c r="B2694" s="11">
        <v>3</v>
      </c>
      <c r="C2694" s="11" t="s">
        <v>33</v>
      </c>
      <c r="D2694" s="11" t="s">
        <v>70</v>
      </c>
      <c r="E2694" s="17" t="s">
        <v>64</v>
      </c>
      <c r="F2694" s="17" t="s">
        <v>3034</v>
      </c>
      <c r="G2694" s="17" t="s">
        <v>265</v>
      </c>
      <c r="H2694" s="11" t="s">
        <v>37</v>
      </c>
      <c r="I2694" s="11" t="s">
        <v>38</v>
      </c>
      <c r="J2694" s="11" t="s">
        <v>39</v>
      </c>
      <c r="K2694" s="11" t="s">
        <v>40</v>
      </c>
      <c r="L2694" s="13">
        <v>44632.808969907404</v>
      </c>
      <c r="M2694" s="13">
        <v>44632.910763888889</v>
      </c>
      <c r="N2694" s="14">
        <v>2.4430555556318723</v>
      </c>
      <c r="O2694" s="15">
        <v>0</v>
      </c>
      <c r="P2694" s="15">
        <v>146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356.68611112225335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2660174</v>
      </c>
      <c r="B2695" s="11">
        <v>1</v>
      </c>
      <c r="C2695" s="11" t="s">
        <v>33</v>
      </c>
      <c r="D2695" s="11" t="s">
        <v>70</v>
      </c>
      <c r="E2695" s="17" t="s">
        <v>64</v>
      </c>
      <c r="F2695" s="17" t="s">
        <v>3035</v>
      </c>
      <c r="G2695" s="17" t="s">
        <v>265</v>
      </c>
      <c r="H2695" s="11" t="s">
        <v>65</v>
      </c>
      <c r="I2695" s="11" t="s">
        <v>38</v>
      </c>
      <c r="J2695" s="11" t="s">
        <v>39</v>
      </c>
      <c r="K2695" s="11" t="s">
        <v>40</v>
      </c>
      <c r="L2695" s="13">
        <v>44632.815706018519</v>
      </c>
      <c r="M2695" s="13">
        <v>44632.824525462966</v>
      </c>
      <c r="N2695" s="14">
        <v>0.21166666672797874</v>
      </c>
      <c r="O2695" s="15">
        <v>0</v>
      </c>
      <c r="P2695" s="15">
        <v>803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169.96833338256693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2660174</v>
      </c>
      <c r="B2696" s="11">
        <v>2</v>
      </c>
      <c r="C2696" s="11" t="s">
        <v>33</v>
      </c>
      <c r="D2696" s="11" t="s">
        <v>70</v>
      </c>
      <c r="E2696" s="17" t="s">
        <v>64</v>
      </c>
      <c r="F2696" s="17" t="s">
        <v>3036</v>
      </c>
      <c r="G2696" s="17" t="s">
        <v>265</v>
      </c>
      <c r="H2696" s="11" t="s">
        <v>65</v>
      </c>
      <c r="I2696" s="11" t="s">
        <v>38</v>
      </c>
      <c r="J2696" s="11" t="s">
        <v>39</v>
      </c>
      <c r="K2696" s="11" t="s">
        <v>40</v>
      </c>
      <c r="L2696" s="13">
        <v>44632.815706018519</v>
      </c>
      <c r="M2696" s="13">
        <v>44632.843935185185</v>
      </c>
      <c r="N2696" s="14">
        <v>0.67749999999068677</v>
      </c>
      <c r="O2696" s="15">
        <v>14</v>
      </c>
      <c r="P2696" s="15">
        <v>1527</v>
      </c>
      <c r="Q2696" s="15">
        <v>0</v>
      </c>
      <c r="R2696" s="15">
        <v>0</v>
      </c>
      <c r="S2696" s="15">
        <v>0</v>
      </c>
      <c r="T2696" s="15">
        <v>0</v>
      </c>
      <c r="U2696" s="16">
        <v>9.4849999998696148</v>
      </c>
      <c r="V2696" s="16">
        <v>1034.5424999857787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2660174</v>
      </c>
      <c r="B2697" s="11">
        <v>3</v>
      </c>
      <c r="C2697" s="11" t="s">
        <v>33</v>
      </c>
      <c r="D2697" s="11" t="s">
        <v>70</v>
      </c>
      <c r="E2697" s="17" t="s">
        <v>64</v>
      </c>
      <c r="F2697" s="17" t="s">
        <v>1245</v>
      </c>
      <c r="G2697" s="17" t="s">
        <v>265</v>
      </c>
      <c r="H2697" s="11" t="s">
        <v>65</v>
      </c>
      <c r="I2697" s="11" t="s">
        <v>38</v>
      </c>
      <c r="J2697" s="11" t="s">
        <v>39</v>
      </c>
      <c r="K2697" s="11" t="s">
        <v>40</v>
      </c>
      <c r="L2697" s="13">
        <v>44632.815706018519</v>
      </c>
      <c r="M2697" s="13">
        <v>44632.897893518515</v>
      </c>
      <c r="N2697" s="14">
        <v>1.972499999916181</v>
      </c>
      <c r="O2697" s="15">
        <v>2</v>
      </c>
      <c r="P2697" s="15">
        <v>0</v>
      </c>
      <c r="Q2697" s="15">
        <v>0</v>
      </c>
      <c r="R2697" s="15">
        <v>0</v>
      </c>
      <c r="S2697" s="15">
        <v>0</v>
      </c>
      <c r="T2697" s="15">
        <v>0</v>
      </c>
      <c r="U2697" s="16">
        <v>3.9449999998323619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2660213</v>
      </c>
      <c r="B2698" s="11">
        <v>1</v>
      </c>
      <c r="C2698" s="11" t="s">
        <v>33</v>
      </c>
      <c r="D2698" s="11" t="s">
        <v>42</v>
      </c>
      <c r="E2698" s="17" t="s">
        <v>35</v>
      </c>
      <c r="F2698" s="17" t="s">
        <v>3037</v>
      </c>
      <c r="G2698" s="17" t="s">
        <v>57</v>
      </c>
      <c r="H2698" s="11" t="s">
        <v>37</v>
      </c>
      <c r="I2698" s="11" t="s">
        <v>38</v>
      </c>
      <c r="J2698" s="11" t="s">
        <v>39</v>
      </c>
      <c r="K2698" s="11" t="s">
        <v>40</v>
      </c>
      <c r="L2698" s="13">
        <v>44632.832650462966</v>
      </c>
      <c r="M2698" s="13">
        <v>44632.847222222219</v>
      </c>
      <c r="N2698" s="14">
        <v>0.34972222207579762</v>
      </c>
      <c r="O2698" s="15">
        <v>0</v>
      </c>
      <c r="P2698" s="15">
        <v>174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60.851666641188785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2660214</v>
      </c>
      <c r="B2699" s="11">
        <v>1</v>
      </c>
      <c r="C2699" s="11" t="s">
        <v>33</v>
      </c>
      <c r="D2699" s="11" t="s">
        <v>44</v>
      </c>
      <c r="E2699" s="17" t="s">
        <v>35</v>
      </c>
      <c r="F2699" s="17" t="s">
        <v>3038</v>
      </c>
      <c r="G2699" s="17" t="s">
        <v>47</v>
      </c>
      <c r="H2699" s="11" t="s">
        <v>37</v>
      </c>
      <c r="I2699" s="11" t="s">
        <v>38</v>
      </c>
      <c r="J2699" s="11" t="s">
        <v>39</v>
      </c>
      <c r="K2699" s="11" t="s">
        <v>40</v>
      </c>
      <c r="L2699" s="13">
        <v>44632.832696759258</v>
      </c>
      <c r="M2699" s="13">
        <v>44632.884722222225</v>
      </c>
      <c r="N2699" s="14">
        <v>1.2486111111938953</v>
      </c>
      <c r="O2699" s="15">
        <v>0</v>
      </c>
      <c r="P2699" s="15">
        <v>291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363.34583335742354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2660215</v>
      </c>
      <c r="B2700" s="11">
        <v>1</v>
      </c>
      <c r="C2700" s="11" t="s">
        <v>33</v>
      </c>
      <c r="D2700" s="11" t="s">
        <v>53</v>
      </c>
      <c r="E2700" s="17" t="s">
        <v>64</v>
      </c>
      <c r="F2700" s="17" t="s">
        <v>3039</v>
      </c>
      <c r="G2700" s="17" t="s">
        <v>173</v>
      </c>
      <c r="H2700" s="11" t="s">
        <v>65</v>
      </c>
      <c r="I2700" s="11" t="s">
        <v>38</v>
      </c>
      <c r="J2700" s="11" t="s">
        <v>39</v>
      </c>
      <c r="K2700" s="11" t="s">
        <v>40</v>
      </c>
      <c r="L2700" s="13">
        <v>44632.833368055559</v>
      </c>
      <c r="M2700" s="13">
        <v>44632.840289351851</v>
      </c>
      <c r="N2700" s="14">
        <v>0.16611111100064591</v>
      </c>
      <c r="O2700" s="15">
        <v>2</v>
      </c>
      <c r="P2700" s="15">
        <v>390</v>
      </c>
      <c r="Q2700" s="15">
        <v>0</v>
      </c>
      <c r="R2700" s="15">
        <v>0</v>
      </c>
      <c r="S2700" s="15">
        <v>0</v>
      </c>
      <c r="T2700" s="15">
        <v>0</v>
      </c>
      <c r="U2700" s="16">
        <v>0.33222222200129181</v>
      </c>
      <c r="V2700" s="16">
        <v>64.783333290251903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2660220</v>
      </c>
      <c r="B2701" s="11">
        <v>1</v>
      </c>
      <c r="C2701" s="11" t="s">
        <v>33</v>
      </c>
      <c r="D2701" s="11" t="s">
        <v>76</v>
      </c>
      <c r="E2701" s="17" t="s">
        <v>35</v>
      </c>
      <c r="F2701" s="17" t="s">
        <v>2259</v>
      </c>
      <c r="G2701" s="17" t="s">
        <v>74</v>
      </c>
      <c r="H2701" s="11" t="s">
        <v>37</v>
      </c>
      <c r="I2701" s="11" t="s">
        <v>38</v>
      </c>
      <c r="J2701" s="11" t="s">
        <v>39</v>
      </c>
      <c r="K2701" s="11" t="s">
        <v>40</v>
      </c>
      <c r="L2701" s="13">
        <v>44632.835092592592</v>
      </c>
      <c r="M2701" s="13">
        <v>44632.894444444442</v>
      </c>
      <c r="N2701" s="14">
        <v>1.4244444444193505</v>
      </c>
      <c r="O2701" s="15">
        <v>0</v>
      </c>
      <c r="P2701" s="15">
        <v>48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68.373333332128823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2660227</v>
      </c>
      <c r="B2702" s="11">
        <v>1</v>
      </c>
      <c r="C2702" s="11" t="s">
        <v>33</v>
      </c>
      <c r="D2702" s="11" t="s">
        <v>49</v>
      </c>
      <c r="E2702" s="17" t="s">
        <v>43</v>
      </c>
      <c r="F2702" s="17" t="s">
        <v>2974</v>
      </c>
      <c r="G2702" s="17" t="s">
        <v>57</v>
      </c>
      <c r="H2702" s="11" t="s">
        <v>37</v>
      </c>
      <c r="I2702" s="11" t="s">
        <v>38</v>
      </c>
      <c r="J2702" s="11" t="s">
        <v>39</v>
      </c>
      <c r="K2702" s="11" t="s">
        <v>40</v>
      </c>
      <c r="L2702" s="13">
        <v>44632.837048611109</v>
      </c>
      <c r="M2702" s="13">
        <v>44633.217372685183</v>
      </c>
      <c r="N2702" s="14">
        <v>9.1277777777868323</v>
      </c>
      <c r="O2702" s="15">
        <v>0</v>
      </c>
      <c r="P2702" s="15">
        <v>1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9.1277777777868323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2660233</v>
      </c>
      <c r="B2703" s="11">
        <v>1</v>
      </c>
      <c r="C2703" s="11" t="s">
        <v>33</v>
      </c>
      <c r="D2703" s="11" t="s">
        <v>85</v>
      </c>
      <c r="E2703" s="17" t="s">
        <v>35</v>
      </c>
      <c r="F2703" s="17" t="s">
        <v>848</v>
      </c>
      <c r="G2703" s="17" t="s">
        <v>47</v>
      </c>
      <c r="H2703" s="11" t="s">
        <v>37</v>
      </c>
      <c r="I2703" s="11" t="s">
        <v>38</v>
      </c>
      <c r="J2703" s="11" t="s">
        <v>39</v>
      </c>
      <c r="K2703" s="11" t="s">
        <v>40</v>
      </c>
      <c r="L2703" s="13">
        <v>44632.838784722226</v>
      </c>
      <c r="M2703" s="13">
        <v>44632.890277777777</v>
      </c>
      <c r="N2703" s="14">
        <v>1.2358333332231268</v>
      </c>
      <c r="O2703" s="15">
        <v>0</v>
      </c>
      <c r="P2703" s="15">
        <v>119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147.06416665355209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2660259</v>
      </c>
      <c r="B2704" s="11">
        <v>1</v>
      </c>
      <c r="C2704" s="11" t="s">
        <v>33</v>
      </c>
      <c r="D2704" s="11" t="s">
        <v>42</v>
      </c>
      <c r="E2704" s="17" t="s">
        <v>35</v>
      </c>
      <c r="F2704" s="17" t="s">
        <v>3037</v>
      </c>
      <c r="G2704" s="17" t="s">
        <v>36</v>
      </c>
      <c r="H2704" s="11" t="s">
        <v>37</v>
      </c>
      <c r="I2704" s="11" t="s">
        <v>38</v>
      </c>
      <c r="J2704" s="11" t="s">
        <v>39</v>
      </c>
      <c r="K2704" s="11" t="s">
        <v>40</v>
      </c>
      <c r="L2704" s="13">
        <v>44632.848287037035</v>
      </c>
      <c r="M2704" s="13">
        <v>44633.015277777777</v>
      </c>
      <c r="N2704" s="14">
        <v>4.0077777777914889</v>
      </c>
      <c r="O2704" s="15">
        <v>0</v>
      </c>
      <c r="P2704" s="15">
        <v>176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705.36888889130205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2660262</v>
      </c>
      <c r="B2705" s="11">
        <v>1</v>
      </c>
      <c r="C2705" s="11" t="s">
        <v>33</v>
      </c>
      <c r="D2705" s="11" t="s">
        <v>70</v>
      </c>
      <c r="E2705" s="17" t="s">
        <v>35</v>
      </c>
      <c r="F2705" s="17" t="s">
        <v>3040</v>
      </c>
      <c r="G2705" s="17" t="s">
        <v>57</v>
      </c>
      <c r="H2705" s="11" t="s">
        <v>37</v>
      </c>
      <c r="I2705" s="11" t="s">
        <v>38</v>
      </c>
      <c r="J2705" s="11" t="s">
        <v>39</v>
      </c>
      <c r="K2705" s="11" t="s">
        <v>40</v>
      </c>
      <c r="L2705" s="13">
        <v>44632.844513888886</v>
      </c>
      <c r="M2705" s="13">
        <v>44632.856493055559</v>
      </c>
      <c r="N2705" s="14">
        <v>0.28750000015133992</v>
      </c>
      <c r="O2705" s="15">
        <v>0</v>
      </c>
      <c r="P2705" s="15">
        <v>160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46.000000024214387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2660302</v>
      </c>
      <c r="B2706" s="11">
        <v>1</v>
      </c>
      <c r="C2706" s="11" t="s">
        <v>33</v>
      </c>
      <c r="D2706" s="11" t="s">
        <v>71</v>
      </c>
      <c r="E2706" s="17" t="s">
        <v>35</v>
      </c>
      <c r="F2706" s="17" t="s">
        <v>572</v>
      </c>
      <c r="G2706" s="17" t="s">
        <v>51</v>
      </c>
      <c r="H2706" s="11" t="s">
        <v>37</v>
      </c>
      <c r="I2706" s="11" t="s">
        <v>38</v>
      </c>
      <c r="J2706" s="11" t="s">
        <v>52</v>
      </c>
      <c r="K2706" s="11" t="s">
        <v>40</v>
      </c>
      <c r="L2706" s="13">
        <v>44632.871006944442</v>
      </c>
      <c r="M2706" s="13">
        <v>44633.274305555555</v>
      </c>
      <c r="N2706" s="14">
        <v>9.6791666666977108</v>
      </c>
      <c r="O2706" s="15">
        <v>0</v>
      </c>
      <c r="P2706" s="15">
        <v>163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1577.7041666717269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2660316</v>
      </c>
      <c r="B2707" s="11">
        <v>1</v>
      </c>
      <c r="C2707" s="11" t="s">
        <v>33</v>
      </c>
      <c r="D2707" s="11" t="s">
        <v>71</v>
      </c>
      <c r="E2707" s="17" t="s">
        <v>35</v>
      </c>
      <c r="F2707" s="17" t="s">
        <v>394</v>
      </c>
      <c r="G2707" s="17" t="s">
        <v>57</v>
      </c>
      <c r="H2707" s="11" t="s">
        <v>37</v>
      </c>
      <c r="I2707" s="11" t="s">
        <v>38</v>
      </c>
      <c r="J2707" s="11" t="s">
        <v>39</v>
      </c>
      <c r="K2707" s="11" t="s">
        <v>40</v>
      </c>
      <c r="L2707" s="13">
        <v>44632.877418981479</v>
      </c>
      <c r="M2707" s="13">
        <v>44633.027777777781</v>
      </c>
      <c r="N2707" s="14">
        <v>3.6086111112381332</v>
      </c>
      <c r="O2707" s="15">
        <v>0</v>
      </c>
      <c r="P2707" s="15">
        <v>224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808.32888891734183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2660321</v>
      </c>
      <c r="B2708" s="11">
        <v>1</v>
      </c>
      <c r="C2708" s="11" t="s">
        <v>33</v>
      </c>
      <c r="D2708" s="11" t="s">
        <v>79</v>
      </c>
      <c r="E2708" s="17" t="s">
        <v>35</v>
      </c>
      <c r="F2708" s="17" t="s">
        <v>1186</v>
      </c>
      <c r="G2708" s="17" t="s">
        <v>36</v>
      </c>
      <c r="H2708" s="11" t="s">
        <v>37</v>
      </c>
      <c r="I2708" s="11" t="s">
        <v>38</v>
      </c>
      <c r="J2708" s="11" t="s">
        <v>39</v>
      </c>
      <c r="K2708" s="11" t="s">
        <v>40</v>
      </c>
      <c r="L2708" s="13">
        <v>44632.879976851851</v>
      </c>
      <c r="M2708" s="13">
        <v>44633.243483796294</v>
      </c>
      <c r="N2708" s="14">
        <v>8.7241666666232049</v>
      </c>
      <c r="O2708" s="15">
        <v>0</v>
      </c>
      <c r="P2708" s="15">
        <v>1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8.7241666666232049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2660330</v>
      </c>
      <c r="B2709" s="11">
        <v>1</v>
      </c>
      <c r="C2709" s="11" t="s">
        <v>33</v>
      </c>
      <c r="D2709" s="11" t="s">
        <v>76</v>
      </c>
      <c r="E2709" s="17" t="s">
        <v>35</v>
      </c>
      <c r="F2709" s="17" t="s">
        <v>486</v>
      </c>
      <c r="G2709" s="17" t="s">
        <v>51</v>
      </c>
      <c r="H2709" s="11" t="s">
        <v>37</v>
      </c>
      <c r="I2709" s="11" t="s">
        <v>38</v>
      </c>
      <c r="J2709" s="11" t="s">
        <v>52</v>
      </c>
      <c r="K2709" s="11" t="s">
        <v>40</v>
      </c>
      <c r="L2709" s="13">
        <v>44632.885891203703</v>
      </c>
      <c r="M2709" s="13">
        <v>44633.114583333336</v>
      </c>
      <c r="N2709" s="14">
        <v>5.4886111111845821</v>
      </c>
      <c r="O2709" s="15">
        <v>0</v>
      </c>
      <c r="P2709" s="15">
        <v>47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257.96472222567536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2660346</v>
      </c>
      <c r="B2710" s="11">
        <v>1</v>
      </c>
      <c r="C2710" s="11" t="s">
        <v>33</v>
      </c>
      <c r="D2710" s="11" t="s">
        <v>59</v>
      </c>
      <c r="E2710" s="17" t="s">
        <v>35</v>
      </c>
      <c r="F2710" s="17" t="s">
        <v>3025</v>
      </c>
      <c r="G2710" s="17" t="s">
        <v>47</v>
      </c>
      <c r="H2710" s="11" t="s">
        <v>37</v>
      </c>
      <c r="I2710" s="11" t="s">
        <v>38</v>
      </c>
      <c r="J2710" s="11" t="s">
        <v>39</v>
      </c>
      <c r="K2710" s="11" t="s">
        <v>40</v>
      </c>
      <c r="L2710" s="13">
        <v>44632.867615740739</v>
      </c>
      <c r="M2710" s="13">
        <v>44633.015277777777</v>
      </c>
      <c r="N2710" s="14">
        <v>3.5438888889038935</v>
      </c>
      <c r="O2710" s="15">
        <v>0</v>
      </c>
      <c r="P2710" s="15">
        <v>175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620.18055555818137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2660354</v>
      </c>
      <c r="B2711" s="11">
        <v>1</v>
      </c>
      <c r="C2711" s="11" t="s">
        <v>33</v>
      </c>
      <c r="D2711" s="11" t="s">
        <v>71</v>
      </c>
      <c r="E2711" s="17" t="s">
        <v>35</v>
      </c>
      <c r="F2711" s="17" t="s">
        <v>3041</v>
      </c>
      <c r="G2711" s="17" t="s">
        <v>86</v>
      </c>
      <c r="H2711" s="11" t="s">
        <v>37</v>
      </c>
      <c r="I2711" s="11" t="s">
        <v>38</v>
      </c>
      <c r="J2711" s="11" t="s">
        <v>39</v>
      </c>
      <c r="K2711" s="11" t="s">
        <v>40</v>
      </c>
      <c r="L2711" s="13">
        <v>44632.891724537039</v>
      </c>
      <c r="M2711" s="13">
        <v>44632.98541666667</v>
      </c>
      <c r="N2711" s="14">
        <v>2.2486111111356877</v>
      </c>
      <c r="O2711" s="15">
        <v>0</v>
      </c>
      <c r="P2711" s="15">
        <v>23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51.718055556120817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2660355</v>
      </c>
      <c r="B2712" s="11">
        <v>1</v>
      </c>
      <c r="C2712" s="11" t="s">
        <v>33</v>
      </c>
      <c r="D2712" s="11" t="s">
        <v>79</v>
      </c>
      <c r="E2712" s="17" t="s">
        <v>35</v>
      </c>
      <c r="F2712" s="17" t="s">
        <v>2663</v>
      </c>
      <c r="G2712" s="17" t="s">
        <v>57</v>
      </c>
      <c r="H2712" s="11" t="s">
        <v>37</v>
      </c>
      <c r="I2712" s="11" t="s">
        <v>38</v>
      </c>
      <c r="J2712" s="11" t="s">
        <v>39</v>
      </c>
      <c r="K2712" s="11" t="s">
        <v>40</v>
      </c>
      <c r="L2712" s="13">
        <v>44632.888865740744</v>
      </c>
      <c r="M2712" s="13">
        <v>44633.03125</v>
      </c>
      <c r="N2712" s="14">
        <v>3.4172222221386619</v>
      </c>
      <c r="O2712" s="15">
        <v>0</v>
      </c>
      <c r="P2712" s="15">
        <v>275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939.73611108813202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2660369</v>
      </c>
      <c r="B2713" s="11">
        <v>1</v>
      </c>
      <c r="C2713" s="11" t="s">
        <v>33</v>
      </c>
      <c r="D2713" s="11" t="s">
        <v>71</v>
      </c>
      <c r="E2713" s="17" t="s">
        <v>209</v>
      </c>
      <c r="F2713" s="17" t="s">
        <v>601</v>
      </c>
      <c r="G2713" s="17" t="s">
        <v>210</v>
      </c>
      <c r="H2713" s="11" t="s">
        <v>37</v>
      </c>
      <c r="I2713" s="11" t="s">
        <v>38</v>
      </c>
      <c r="J2713" s="11" t="s">
        <v>39</v>
      </c>
      <c r="K2713" s="11" t="s">
        <v>40</v>
      </c>
      <c r="L2713" s="13">
        <v>44632.899571759262</v>
      </c>
      <c r="M2713" s="13">
        <v>44633.076388888891</v>
      </c>
      <c r="N2713" s="14">
        <v>4.2436111110728234</v>
      </c>
      <c r="O2713" s="15">
        <v>0</v>
      </c>
      <c r="P2713" s="15">
        <v>128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543.1822222173214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2660391</v>
      </c>
      <c r="B2714" s="11">
        <v>1</v>
      </c>
      <c r="C2714" s="11" t="s">
        <v>33</v>
      </c>
      <c r="D2714" s="11" t="s">
        <v>71</v>
      </c>
      <c r="E2714" s="17" t="s">
        <v>43</v>
      </c>
      <c r="F2714" s="17" t="s">
        <v>2990</v>
      </c>
      <c r="G2714" s="17" t="s">
        <v>36</v>
      </c>
      <c r="H2714" s="11" t="s">
        <v>37</v>
      </c>
      <c r="I2714" s="11" t="s">
        <v>38</v>
      </c>
      <c r="J2714" s="11" t="s">
        <v>39</v>
      </c>
      <c r="K2714" s="11" t="s">
        <v>40</v>
      </c>
      <c r="L2714" s="13">
        <v>44632.918206018519</v>
      </c>
      <c r="M2714" s="13">
        <v>44633.293749999997</v>
      </c>
      <c r="N2714" s="14">
        <v>9.0130555554642342</v>
      </c>
      <c r="O2714" s="15">
        <v>0</v>
      </c>
      <c r="P2714" s="15">
        <v>2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18.026111110928468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2660406</v>
      </c>
      <c r="B2715" s="11">
        <v>1</v>
      </c>
      <c r="C2715" s="11" t="s">
        <v>33</v>
      </c>
      <c r="D2715" s="11" t="s">
        <v>49</v>
      </c>
      <c r="E2715" s="17" t="s">
        <v>68</v>
      </c>
      <c r="F2715" s="17" t="s">
        <v>1346</v>
      </c>
      <c r="G2715" s="17" t="s">
        <v>57</v>
      </c>
      <c r="H2715" s="11" t="s">
        <v>37</v>
      </c>
      <c r="I2715" s="11" t="s">
        <v>38</v>
      </c>
      <c r="J2715" s="11" t="s">
        <v>39</v>
      </c>
      <c r="K2715" s="11" t="s">
        <v>40</v>
      </c>
      <c r="L2715" s="13">
        <v>44632.927418981482</v>
      </c>
      <c r="M2715" s="13">
        <v>44633.011111111111</v>
      </c>
      <c r="N2715" s="14">
        <v>2.0086111110867932</v>
      </c>
      <c r="O2715" s="15">
        <v>0</v>
      </c>
      <c r="P2715" s="15">
        <v>347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696.98805554711726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2660408</v>
      </c>
      <c r="B2716" s="11">
        <v>1</v>
      </c>
      <c r="C2716" s="11" t="s">
        <v>33</v>
      </c>
      <c r="D2716" s="11" t="s">
        <v>61</v>
      </c>
      <c r="E2716" s="17" t="s">
        <v>35</v>
      </c>
      <c r="F2716" s="17" t="s">
        <v>3042</v>
      </c>
      <c r="G2716" s="17" t="s">
        <v>36</v>
      </c>
      <c r="H2716" s="11" t="s">
        <v>37</v>
      </c>
      <c r="I2716" s="11" t="s">
        <v>38</v>
      </c>
      <c r="J2716" s="11" t="s">
        <v>39</v>
      </c>
      <c r="K2716" s="11" t="s">
        <v>40</v>
      </c>
      <c r="L2716" s="13">
        <v>44632.928182870368</v>
      </c>
      <c r="M2716" s="13">
        <v>44633.154166666667</v>
      </c>
      <c r="N2716" s="14">
        <v>5.4236111111822538</v>
      </c>
      <c r="O2716" s="15">
        <v>0</v>
      </c>
      <c r="P2716" s="15">
        <v>9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48.812500000640284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2660411</v>
      </c>
      <c r="B2717" s="11">
        <v>1</v>
      </c>
      <c r="C2717" s="11" t="s">
        <v>33</v>
      </c>
      <c r="D2717" s="11" t="s">
        <v>58</v>
      </c>
      <c r="E2717" s="17" t="s">
        <v>35</v>
      </c>
      <c r="F2717" s="17" t="s">
        <v>3043</v>
      </c>
      <c r="G2717" s="17" t="s">
        <v>36</v>
      </c>
      <c r="H2717" s="11" t="s">
        <v>37</v>
      </c>
      <c r="I2717" s="11" t="s">
        <v>38</v>
      </c>
      <c r="J2717" s="11" t="s">
        <v>39</v>
      </c>
      <c r="K2717" s="11" t="s">
        <v>40</v>
      </c>
      <c r="L2717" s="13">
        <v>44632.828148148146</v>
      </c>
      <c r="M2717" s="13">
        <v>44632.988194444442</v>
      </c>
      <c r="N2717" s="14">
        <v>3.8411111111054197</v>
      </c>
      <c r="O2717" s="15">
        <v>0</v>
      </c>
      <c r="P2717" s="15">
        <v>16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61.457777777686715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2660420</v>
      </c>
      <c r="B2718" s="11">
        <v>1</v>
      </c>
      <c r="C2718" s="11" t="s">
        <v>33</v>
      </c>
      <c r="D2718" s="11" t="s">
        <v>59</v>
      </c>
      <c r="E2718" s="17" t="s">
        <v>35</v>
      </c>
      <c r="F2718" s="17" t="s">
        <v>1596</v>
      </c>
      <c r="G2718" s="17" t="s">
        <v>51</v>
      </c>
      <c r="H2718" s="11" t="s">
        <v>37</v>
      </c>
      <c r="I2718" s="11" t="s">
        <v>38</v>
      </c>
      <c r="J2718" s="11" t="s">
        <v>52</v>
      </c>
      <c r="K2718" s="11" t="s">
        <v>40</v>
      </c>
      <c r="L2718" s="13">
        <v>44632.810243055559</v>
      </c>
      <c r="M2718" s="13">
        <v>44633.06527777778</v>
      </c>
      <c r="N2718" s="14">
        <v>6.1208333332906477</v>
      </c>
      <c r="O2718" s="15">
        <v>0</v>
      </c>
      <c r="P2718" s="15">
        <v>1970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12058.041666582576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2660426</v>
      </c>
      <c r="B2719" s="11">
        <v>1</v>
      </c>
      <c r="C2719" s="11" t="s">
        <v>33</v>
      </c>
      <c r="D2719" s="11" t="s">
        <v>59</v>
      </c>
      <c r="E2719" s="17" t="s">
        <v>35</v>
      </c>
      <c r="F2719" s="17" t="s">
        <v>3026</v>
      </c>
      <c r="G2719" s="17" t="s">
        <v>51</v>
      </c>
      <c r="H2719" s="11" t="s">
        <v>37</v>
      </c>
      <c r="I2719" s="11" t="s">
        <v>38</v>
      </c>
      <c r="J2719" s="11" t="s">
        <v>52</v>
      </c>
      <c r="K2719" s="11" t="s">
        <v>40</v>
      </c>
      <c r="L2719" s="13">
        <v>44632.94090277778</v>
      </c>
      <c r="M2719" s="13">
        <v>44633.128472222219</v>
      </c>
      <c r="N2719" s="14">
        <v>4.501666666532401</v>
      </c>
      <c r="O2719" s="15">
        <v>0</v>
      </c>
      <c r="P2719" s="15">
        <v>219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985.86499997059582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2660457</v>
      </c>
      <c r="B2720" s="11">
        <v>1</v>
      </c>
      <c r="C2720" s="11" t="s">
        <v>33</v>
      </c>
      <c r="D2720" s="11" t="s">
        <v>71</v>
      </c>
      <c r="E2720" s="17" t="s">
        <v>67</v>
      </c>
      <c r="F2720" s="17" t="s">
        <v>898</v>
      </c>
      <c r="G2720" s="17" t="s">
        <v>123</v>
      </c>
      <c r="H2720" s="11" t="s">
        <v>37</v>
      </c>
      <c r="I2720" s="11" t="s">
        <v>38</v>
      </c>
      <c r="J2720" s="11" t="s">
        <v>39</v>
      </c>
      <c r="K2720" s="11" t="s">
        <v>40</v>
      </c>
      <c r="L2720" s="13">
        <v>44632.961944444447</v>
      </c>
      <c r="M2720" s="13">
        <v>44633.013194444444</v>
      </c>
      <c r="N2720" s="14">
        <v>1.2299999999231659</v>
      </c>
      <c r="O2720" s="15">
        <v>0</v>
      </c>
      <c r="P2720" s="15">
        <v>354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435.41999997280072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2660465</v>
      </c>
      <c r="B2721" s="11">
        <v>1</v>
      </c>
      <c r="C2721" s="11" t="s">
        <v>33</v>
      </c>
      <c r="D2721" s="11" t="s">
        <v>71</v>
      </c>
      <c r="E2721" s="17" t="s">
        <v>67</v>
      </c>
      <c r="F2721" s="17" t="s">
        <v>3044</v>
      </c>
      <c r="G2721" s="17" t="s">
        <v>254</v>
      </c>
      <c r="H2721" s="11" t="s">
        <v>65</v>
      </c>
      <c r="I2721" s="11" t="s">
        <v>38</v>
      </c>
      <c r="J2721" s="11" t="s">
        <v>39</v>
      </c>
      <c r="K2721" s="11" t="s">
        <v>40</v>
      </c>
      <c r="L2721" s="13">
        <v>44632.966400462959</v>
      </c>
      <c r="M2721" s="13">
        <v>44633.03869212963</v>
      </c>
      <c r="N2721" s="14">
        <v>1.7350000001024455</v>
      </c>
      <c r="O2721" s="15">
        <v>1</v>
      </c>
      <c r="P2721" s="15">
        <v>6</v>
      </c>
      <c r="Q2721" s="15">
        <v>0</v>
      </c>
      <c r="R2721" s="15">
        <v>0</v>
      </c>
      <c r="S2721" s="15">
        <v>0</v>
      </c>
      <c r="T2721" s="15">
        <v>0</v>
      </c>
      <c r="U2721" s="16">
        <v>1.7350000001024455</v>
      </c>
      <c r="V2721" s="16">
        <v>10.410000000614673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2660474</v>
      </c>
      <c r="B2722" s="11">
        <v>1</v>
      </c>
      <c r="C2722" s="11" t="s">
        <v>33</v>
      </c>
      <c r="D2722" s="11" t="s">
        <v>76</v>
      </c>
      <c r="E2722" s="17" t="s">
        <v>35</v>
      </c>
      <c r="F2722" s="17" t="s">
        <v>3045</v>
      </c>
      <c r="G2722" s="17" t="s">
        <v>51</v>
      </c>
      <c r="H2722" s="11" t="s">
        <v>37</v>
      </c>
      <c r="I2722" s="11" t="s">
        <v>38</v>
      </c>
      <c r="J2722" s="11" t="s">
        <v>52</v>
      </c>
      <c r="K2722" s="11" t="s">
        <v>40</v>
      </c>
      <c r="L2722" s="13">
        <v>44632.975624999999</v>
      </c>
      <c r="M2722" s="13">
        <v>44633.000694444447</v>
      </c>
      <c r="N2722" s="14">
        <v>0.60166666674194857</v>
      </c>
      <c r="O2722" s="15">
        <v>0</v>
      </c>
      <c r="P2722" s="15">
        <v>64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38.506666671484709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2660479</v>
      </c>
      <c r="B2723" s="11">
        <v>1</v>
      </c>
      <c r="C2723" s="11" t="s">
        <v>33</v>
      </c>
      <c r="D2723" s="11" t="s">
        <v>115</v>
      </c>
      <c r="E2723" s="17" t="s">
        <v>35</v>
      </c>
      <c r="F2723" s="17" t="s">
        <v>3003</v>
      </c>
      <c r="G2723" s="17" t="s">
        <v>57</v>
      </c>
      <c r="H2723" s="11" t="s">
        <v>37</v>
      </c>
      <c r="I2723" s="11" t="s">
        <v>38</v>
      </c>
      <c r="J2723" s="11" t="s">
        <v>39</v>
      </c>
      <c r="K2723" s="11" t="s">
        <v>40</v>
      </c>
      <c r="L2723" s="13">
        <v>44632.98065972222</v>
      </c>
      <c r="M2723" s="13">
        <v>44633.084027777775</v>
      </c>
      <c r="N2723" s="14">
        <v>2.4808333333348855</v>
      </c>
      <c r="O2723" s="15">
        <v>0</v>
      </c>
      <c r="P2723" s="15">
        <v>19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47.135833333362825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2660482</v>
      </c>
      <c r="B2724" s="11">
        <v>1</v>
      </c>
      <c r="C2724" s="11" t="s">
        <v>33</v>
      </c>
      <c r="D2724" s="11" t="s">
        <v>46</v>
      </c>
      <c r="E2724" s="17" t="s">
        <v>35</v>
      </c>
      <c r="F2724" s="17" t="s">
        <v>3046</v>
      </c>
      <c r="G2724" s="17" t="s">
        <v>47</v>
      </c>
      <c r="H2724" s="11" t="s">
        <v>37</v>
      </c>
      <c r="I2724" s="11" t="s">
        <v>38</v>
      </c>
      <c r="J2724" s="11" t="s">
        <v>39</v>
      </c>
      <c r="K2724" s="11" t="s">
        <v>40</v>
      </c>
      <c r="L2724" s="13">
        <v>44632.986377314817</v>
      </c>
      <c r="M2724" s="13">
        <v>44633.093055555553</v>
      </c>
      <c r="N2724" s="14">
        <v>2.5602777776657604</v>
      </c>
      <c r="O2724" s="15">
        <v>0</v>
      </c>
      <c r="P2724" s="15">
        <v>154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394.2827777605271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2660496</v>
      </c>
      <c r="B2725" s="11">
        <v>1</v>
      </c>
      <c r="C2725" s="11" t="s">
        <v>33</v>
      </c>
      <c r="D2725" s="11" t="s">
        <v>113</v>
      </c>
      <c r="E2725" s="17" t="s">
        <v>35</v>
      </c>
      <c r="F2725" s="17" t="s">
        <v>2842</v>
      </c>
      <c r="G2725" s="17" t="s">
        <v>36</v>
      </c>
      <c r="H2725" s="11" t="s">
        <v>37</v>
      </c>
      <c r="I2725" s="11" t="s">
        <v>38</v>
      </c>
      <c r="J2725" s="11" t="s">
        <v>39</v>
      </c>
      <c r="K2725" s="11" t="s">
        <v>40</v>
      </c>
      <c r="L2725" s="13">
        <v>44633.000092592592</v>
      </c>
      <c r="M2725" s="13">
        <v>44633.316666666666</v>
      </c>
      <c r="N2725" s="14">
        <v>7.5977777777588926</v>
      </c>
      <c r="O2725" s="15">
        <v>0</v>
      </c>
      <c r="P2725" s="15">
        <v>468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3555.7599999911617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2660498</v>
      </c>
      <c r="B2726" s="11">
        <v>1</v>
      </c>
      <c r="C2726" s="11" t="s">
        <v>33</v>
      </c>
      <c r="D2726" s="11" t="s">
        <v>96</v>
      </c>
      <c r="E2726" s="17" t="s">
        <v>35</v>
      </c>
      <c r="F2726" s="17" t="s">
        <v>3047</v>
      </c>
      <c r="G2726" s="17" t="s">
        <v>36</v>
      </c>
      <c r="H2726" s="11" t="s">
        <v>37</v>
      </c>
      <c r="I2726" s="11" t="s">
        <v>38</v>
      </c>
      <c r="J2726" s="11" t="s">
        <v>39</v>
      </c>
      <c r="K2726" s="11" t="s">
        <v>40</v>
      </c>
      <c r="L2726" s="13">
        <v>44632.869421296295</v>
      </c>
      <c r="M2726" s="13">
        <v>44633.120833333334</v>
      </c>
      <c r="N2726" s="14">
        <v>6.033888888952788</v>
      </c>
      <c r="O2726" s="15">
        <v>0</v>
      </c>
      <c r="P2726" s="15">
        <v>126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760.27000000805128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2660499</v>
      </c>
      <c r="B2727" s="11">
        <v>1</v>
      </c>
      <c r="C2727" s="11" t="s">
        <v>33</v>
      </c>
      <c r="D2727" s="11" t="s">
        <v>53</v>
      </c>
      <c r="E2727" s="17" t="s">
        <v>35</v>
      </c>
      <c r="F2727" s="17" t="s">
        <v>3007</v>
      </c>
      <c r="G2727" s="17" t="s">
        <v>51</v>
      </c>
      <c r="H2727" s="11" t="s">
        <v>37</v>
      </c>
      <c r="I2727" s="11" t="s">
        <v>38</v>
      </c>
      <c r="J2727" s="11" t="s">
        <v>52</v>
      </c>
      <c r="K2727" s="11" t="s">
        <v>40</v>
      </c>
      <c r="L2727" s="13">
        <v>44633.003912037035</v>
      </c>
      <c r="M2727" s="13">
        <v>44633.390277777777</v>
      </c>
      <c r="N2727" s="14">
        <v>9.2727777778054588</v>
      </c>
      <c r="O2727" s="15">
        <v>0</v>
      </c>
      <c r="P2727" s="15">
        <v>1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9.2727777778054588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2660501</v>
      </c>
      <c r="B2728" s="11">
        <v>1</v>
      </c>
      <c r="C2728" s="11" t="s">
        <v>33</v>
      </c>
      <c r="D2728" s="11" t="s">
        <v>58</v>
      </c>
      <c r="E2728" s="17" t="s">
        <v>35</v>
      </c>
      <c r="F2728" s="17" t="s">
        <v>3048</v>
      </c>
      <c r="G2728" s="17" t="s">
        <v>55</v>
      </c>
      <c r="H2728" s="11" t="s">
        <v>37</v>
      </c>
      <c r="I2728" s="11" t="s">
        <v>38</v>
      </c>
      <c r="J2728" s="11" t="s">
        <v>39</v>
      </c>
      <c r="K2728" s="11" t="s">
        <v>40</v>
      </c>
      <c r="L2728" s="13">
        <v>44633.004270833335</v>
      </c>
      <c r="M2728" s="13">
        <v>44633.052083333336</v>
      </c>
      <c r="N2728" s="14">
        <v>1.1475000000209548</v>
      </c>
      <c r="O2728" s="15">
        <v>0</v>
      </c>
      <c r="P2728" s="15">
        <v>1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1.1475000000209548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2660504</v>
      </c>
      <c r="B2729" s="11">
        <v>1</v>
      </c>
      <c r="C2729" s="11" t="s">
        <v>33</v>
      </c>
      <c r="D2729" s="11" t="s">
        <v>49</v>
      </c>
      <c r="E2729" s="17" t="s">
        <v>43</v>
      </c>
      <c r="F2729" s="17" t="s">
        <v>973</v>
      </c>
      <c r="G2729" s="17" t="s">
        <v>57</v>
      </c>
      <c r="H2729" s="11" t="s">
        <v>37</v>
      </c>
      <c r="I2729" s="11" t="s">
        <v>38</v>
      </c>
      <c r="J2729" s="11" t="s">
        <v>39</v>
      </c>
      <c r="K2729" s="11" t="s">
        <v>40</v>
      </c>
      <c r="L2729" s="13">
        <v>44633.005127314813</v>
      </c>
      <c r="M2729" s="13">
        <v>44633.173611111109</v>
      </c>
      <c r="N2729" s="14">
        <v>4.0436111111193895</v>
      </c>
      <c r="O2729" s="15">
        <v>0</v>
      </c>
      <c r="P2729" s="15">
        <v>11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44.479722222313285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2660514</v>
      </c>
      <c r="B2730" s="11">
        <v>1</v>
      </c>
      <c r="C2730" s="11" t="s">
        <v>33</v>
      </c>
      <c r="D2730" s="11" t="s">
        <v>56</v>
      </c>
      <c r="E2730" s="17" t="s">
        <v>64</v>
      </c>
      <c r="F2730" s="17" t="s">
        <v>93</v>
      </c>
      <c r="G2730" s="17" t="s">
        <v>63</v>
      </c>
      <c r="H2730" s="11" t="s">
        <v>65</v>
      </c>
      <c r="I2730" s="11" t="s">
        <v>38</v>
      </c>
      <c r="J2730" s="11" t="s">
        <v>39</v>
      </c>
      <c r="K2730" s="11" t="s">
        <v>40</v>
      </c>
      <c r="L2730" s="13">
        <v>44633.012777777774</v>
      </c>
      <c r="M2730" s="13">
        <v>44633.041956018518</v>
      </c>
      <c r="N2730" s="14">
        <v>0.70027777785435319</v>
      </c>
      <c r="O2730" s="15">
        <v>1</v>
      </c>
      <c r="P2730" s="15">
        <v>1656</v>
      </c>
      <c r="Q2730" s="15">
        <v>0</v>
      </c>
      <c r="R2730" s="15">
        <v>0</v>
      </c>
      <c r="S2730" s="15">
        <v>0</v>
      </c>
      <c r="T2730" s="15">
        <v>0</v>
      </c>
      <c r="U2730" s="16">
        <v>0.70027777785435319</v>
      </c>
      <c r="V2730" s="16">
        <v>1159.6600001268089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2660516</v>
      </c>
      <c r="B2731" s="11">
        <v>1</v>
      </c>
      <c r="C2731" s="11" t="s">
        <v>33</v>
      </c>
      <c r="D2731" s="11" t="s">
        <v>53</v>
      </c>
      <c r="E2731" s="17" t="s">
        <v>64</v>
      </c>
      <c r="F2731" s="17" t="s">
        <v>3049</v>
      </c>
      <c r="G2731" s="17" t="s">
        <v>1036</v>
      </c>
      <c r="H2731" s="11" t="s">
        <v>65</v>
      </c>
      <c r="I2731" s="11" t="s">
        <v>66</v>
      </c>
      <c r="J2731" s="11" t="s">
        <v>39</v>
      </c>
      <c r="K2731" s="11" t="s">
        <v>40</v>
      </c>
      <c r="L2731" s="13">
        <v>44633.014953703707</v>
      </c>
      <c r="M2731" s="13">
        <v>44633.0153125</v>
      </c>
      <c r="N2731" s="14">
        <v>8.611111028585583E-3</v>
      </c>
      <c r="O2731" s="15">
        <v>1</v>
      </c>
      <c r="P2731" s="15">
        <v>5658</v>
      </c>
      <c r="Q2731" s="15">
        <v>0</v>
      </c>
      <c r="R2731" s="15">
        <v>0</v>
      </c>
      <c r="S2731" s="15">
        <v>0</v>
      </c>
      <c r="T2731" s="15">
        <v>0</v>
      </c>
      <c r="U2731" s="16">
        <v>8.611111028585583E-3</v>
      </c>
      <c r="V2731" s="16">
        <v>48.721666199737228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2660531</v>
      </c>
      <c r="B2732" s="11">
        <v>1</v>
      </c>
      <c r="C2732" s="11" t="s">
        <v>33</v>
      </c>
      <c r="D2732" s="11" t="s">
        <v>53</v>
      </c>
      <c r="E2732" s="17" t="s">
        <v>35</v>
      </c>
      <c r="F2732" s="17" t="s">
        <v>2884</v>
      </c>
      <c r="G2732" s="17" t="s">
        <v>57</v>
      </c>
      <c r="H2732" s="11" t="s">
        <v>37</v>
      </c>
      <c r="I2732" s="11" t="s">
        <v>38</v>
      </c>
      <c r="J2732" s="11" t="s">
        <v>39</v>
      </c>
      <c r="K2732" s="11" t="s">
        <v>40</v>
      </c>
      <c r="L2732" s="13">
        <v>44633.026828703703</v>
      </c>
      <c r="M2732" s="13">
        <v>44633.155555555553</v>
      </c>
      <c r="N2732" s="14">
        <v>3.0894444443983957</v>
      </c>
      <c r="O2732" s="15">
        <v>0</v>
      </c>
      <c r="P2732" s="15">
        <v>341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1053.5005555398529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2660533</v>
      </c>
      <c r="B2733" s="11">
        <v>1</v>
      </c>
      <c r="C2733" s="11" t="s">
        <v>33</v>
      </c>
      <c r="D2733" s="11" t="s">
        <v>76</v>
      </c>
      <c r="E2733" s="17" t="s">
        <v>64</v>
      </c>
      <c r="F2733" s="17" t="s">
        <v>727</v>
      </c>
      <c r="G2733" s="17" t="s">
        <v>51</v>
      </c>
      <c r="H2733" s="11" t="s">
        <v>65</v>
      </c>
      <c r="I2733" s="11" t="s">
        <v>38</v>
      </c>
      <c r="J2733" s="11" t="s">
        <v>52</v>
      </c>
      <c r="K2733" s="11" t="s">
        <v>40</v>
      </c>
      <c r="L2733" s="13">
        <v>44633.027488425927</v>
      </c>
      <c r="M2733" s="13">
        <v>44633.103831018518</v>
      </c>
      <c r="N2733" s="14">
        <v>1.8322222221759148</v>
      </c>
      <c r="O2733" s="15">
        <v>1</v>
      </c>
      <c r="P2733" s="15">
        <v>5784</v>
      </c>
      <c r="Q2733" s="15">
        <v>0</v>
      </c>
      <c r="R2733" s="15">
        <v>0</v>
      </c>
      <c r="S2733" s="15">
        <v>0</v>
      </c>
      <c r="T2733" s="15">
        <v>0</v>
      </c>
      <c r="U2733" s="16">
        <v>1.8322222221759148</v>
      </c>
      <c r="V2733" s="16">
        <v>10597.573333065491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2660535</v>
      </c>
      <c r="B2734" s="11">
        <v>1</v>
      </c>
      <c r="C2734" s="11" t="s">
        <v>33</v>
      </c>
      <c r="D2734" s="11" t="s">
        <v>79</v>
      </c>
      <c r="E2734" s="17" t="s">
        <v>35</v>
      </c>
      <c r="F2734" s="17" t="s">
        <v>2663</v>
      </c>
      <c r="G2734" s="17" t="s">
        <v>108</v>
      </c>
      <c r="H2734" s="11" t="s">
        <v>37</v>
      </c>
      <c r="I2734" s="11" t="s">
        <v>38</v>
      </c>
      <c r="J2734" s="11" t="s">
        <v>39</v>
      </c>
      <c r="K2734" s="11" t="s">
        <v>40</v>
      </c>
      <c r="L2734" s="13">
        <v>44633.03365740741</v>
      </c>
      <c r="M2734" s="13">
        <v>44633.32916666667</v>
      </c>
      <c r="N2734" s="14">
        <v>7.0922222222434357</v>
      </c>
      <c r="O2734" s="15">
        <v>0</v>
      </c>
      <c r="P2734" s="15">
        <v>271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1921.9922222279711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2660541</v>
      </c>
      <c r="B2735" s="11">
        <v>1</v>
      </c>
      <c r="C2735" s="11" t="s">
        <v>33</v>
      </c>
      <c r="D2735" s="11" t="s">
        <v>59</v>
      </c>
      <c r="E2735" s="17" t="s">
        <v>35</v>
      </c>
      <c r="F2735" s="17" t="s">
        <v>3025</v>
      </c>
      <c r="G2735" s="17" t="s">
        <v>57</v>
      </c>
      <c r="H2735" s="11" t="s">
        <v>37</v>
      </c>
      <c r="I2735" s="11" t="s">
        <v>38</v>
      </c>
      <c r="J2735" s="11" t="s">
        <v>39</v>
      </c>
      <c r="K2735" s="11" t="s">
        <v>40</v>
      </c>
      <c r="L2735" s="13">
        <v>44633.039212962962</v>
      </c>
      <c r="M2735" s="13">
        <v>44633.105555555558</v>
      </c>
      <c r="N2735" s="14">
        <v>1.5922222223016433</v>
      </c>
      <c r="O2735" s="15">
        <v>0</v>
      </c>
      <c r="P2735" s="15">
        <v>175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278.63888890278758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2660542</v>
      </c>
      <c r="B2736" s="11">
        <v>1</v>
      </c>
      <c r="C2736" s="11" t="s">
        <v>33</v>
      </c>
      <c r="D2736" s="11" t="s">
        <v>71</v>
      </c>
      <c r="E2736" s="17" t="s">
        <v>35</v>
      </c>
      <c r="F2736" s="17" t="s">
        <v>3050</v>
      </c>
      <c r="G2736" s="17" t="s">
        <v>36</v>
      </c>
      <c r="H2736" s="11" t="s">
        <v>37</v>
      </c>
      <c r="I2736" s="11" t="s">
        <v>38</v>
      </c>
      <c r="J2736" s="11" t="s">
        <v>39</v>
      </c>
      <c r="K2736" s="11" t="s">
        <v>40</v>
      </c>
      <c r="L2736" s="13">
        <v>44633.039409722223</v>
      </c>
      <c r="M2736" s="13">
        <v>44633.082638888889</v>
      </c>
      <c r="N2736" s="14">
        <v>1.0374999999767169</v>
      </c>
      <c r="O2736" s="15">
        <v>0</v>
      </c>
      <c r="P2736" s="15">
        <v>13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13.48749999969732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2660549</v>
      </c>
      <c r="B2737" s="11">
        <v>1</v>
      </c>
      <c r="C2737" s="11" t="s">
        <v>33</v>
      </c>
      <c r="D2737" s="11" t="s">
        <v>71</v>
      </c>
      <c r="E2737" s="17" t="s">
        <v>35</v>
      </c>
      <c r="F2737" s="17" t="s">
        <v>834</v>
      </c>
      <c r="G2737" s="17" t="s">
        <v>51</v>
      </c>
      <c r="H2737" s="11" t="s">
        <v>37</v>
      </c>
      <c r="I2737" s="11" t="s">
        <v>38</v>
      </c>
      <c r="J2737" s="11" t="s">
        <v>52</v>
      </c>
      <c r="K2737" s="11" t="s">
        <v>40</v>
      </c>
      <c r="L2737" s="13">
        <v>44633.044803240744</v>
      </c>
      <c r="M2737" s="13">
        <v>44633.09097222222</v>
      </c>
      <c r="N2737" s="14">
        <v>1.1080555554362945</v>
      </c>
      <c r="O2737" s="15">
        <v>0</v>
      </c>
      <c r="P2737" s="15">
        <v>120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132.96666665235534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2660551</v>
      </c>
      <c r="B2738" s="11">
        <v>1</v>
      </c>
      <c r="C2738" s="11" t="s">
        <v>33</v>
      </c>
      <c r="D2738" s="11" t="s">
        <v>79</v>
      </c>
      <c r="E2738" s="17" t="s">
        <v>35</v>
      </c>
      <c r="F2738" s="17" t="s">
        <v>3051</v>
      </c>
      <c r="G2738" s="17" t="s">
        <v>108</v>
      </c>
      <c r="H2738" s="11" t="s">
        <v>37</v>
      </c>
      <c r="I2738" s="11" t="s">
        <v>38</v>
      </c>
      <c r="J2738" s="11" t="s">
        <v>39</v>
      </c>
      <c r="K2738" s="11" t="s">
        <v>40</v>
      </c>
      <c r="L2738" s="13">
        <v>44633.045706018522</v>
      </c>
      <c r="M2738" s="13">
        <v>44633.122916666667</v>
      </c>
      <c r="N2738" s="14">
        <v>1.8530555554898456</v>
      </c>
      <c r="O2738" s="15">
        <v>0</v>
      </c>
      <c r="P2738" s="15">
        <v>125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231.6319444362307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2660553</v>
      </c>
      <c r="B2739" s="11">
        <v>1</v>
      </c>
      <c r="C2739" s="11" t="s">
        <v>33</v>
      </c>
      <c r="D2739" s="11" t="s">
        <v>79</v>
      </c>
      <c r="E2739" s="17" t="s">
        <v>64</v>
      </c>
      <c r="F2739" s="17" t="s">
        <v>1946</v>
      </c>
      <c r="G2739" s="17" t="s">
        <v>1036</v>
      </c>
      <c r="H2739" s="11" t="s">
        <v>65</v>
      </c>
      <c r="I2739" s="11" t="s">
        <v>66</v>
      </c>
      <c r="J2739" s="11" t="s">
        <v>39</v>
      </c>
      <c r="K2739" s="11" t="s">
        <v>40</v>
      </c>
      <c r="L2739" s="13">
        <v>44633.04760416667</v>
      </c>
      <c r="M2739" s="13">
        <v>44633.047951388886</v>
      </c>
      <c r="N2739" s="14">
        <v>8.3333331858739257E-3</v>
      </c>
      <c r="O2739" s="15">
        <v>1</v>
      </c>
      <c r="P2739" s="15">
        <v>15204</v>
      </c>
      <c r="Q2739" s="15">
        <v>0</v>
      </c>
      <c r="R2739" s="15">
        <v>0</v>
      </c>
      <c r="S2739" s="15">
        <v>0</v>
      </c>
      <c r="T2739" s="15">
        <v>0</v>
      </c>
      <c r="U2739" s="16">
        <v>8.3333331858739257E-3</v>
      </c>
      <c r="V2739" s="16">
        <v>126.69999775802717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2660562</v>
      </c>
      <c r="B2740" s="11">
        <v>1</v>
      </c>
      <c r="C2740" s="11" t="s">
        <v>33</v>
      </c>
      <c r="D2740" s="11" t="s">
        <v>85</v>
      </c>
      <c r="E2740" s="17" t="s">
        <v>68</v>
      </c>
      <c r="F2740" s="17" t="s">
        <v>3052</v>
      </c>
      <c r="G2740" s="17" t="s">
        <v>47</v>
      </c>
      <c r="H2740" s="11" t="s">
        <v>37</v>
      </c>
      <c r="I2740" s="11" t="s">
        <v>38</v>
      </c>
      <c r="J2740" s="11" t="s">
        <v>39</v>
      </c>
      <c r="K2740" s="11" t="s">
        <v>40</v>
      </c>
      <c r="L2740" s="13">
        <v>44633.054398148146</v>
      </c>
      <c r="M2740" s="13">
        <v>44633.079861111109</v>
      </c>
      <c r="N2740" s="14">
        <v>0.61111111112404615</v>
      </c>
      <c r="O2740" s="15">
        <v>0</v>
      </c>
      <c r="P2740" s="15">
        <v>11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6.7222222223645076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2660564</v>
      </c>
      <c r="B2741" s="11">
        <v>1</v>
      </c>
      <c r="C2741" s="11" t="s">
        <v>33</v>
      </c>
      <c r="D2741" s="11" t="s">
        <v>59</v>
      </c>
      <c r="E2741" s="17" t="s">
        <v>35</v>
      </c>
      <c r="F2741" s="17" t="s">
        <v>1301</v>
      </c>
      <c r="G2741" s="17" t="s">
        <v>51</v>
      </c>
      <c r="H2741" s="11" t="s">
        <v>37</v>
      </c>
      <c r="I2741" s="11" t="s">
        <v>38</v>
      </c>
      <c r="J2741" s="11" t="s">
        <v>52</v>
      </c>
      <c r="K2741" s="11" t="s">
        <v>40</v>
      </c>
      <c r="L2741" s="13">
        <v>44633.057916666665</v>
      </c>
      <c r="M2741" s="13">
        <v>44633.273611111108</v>
      </c>
      <c r="N2741" s="14">
        <v>5.1766666666371748</v>
      </c>
      <c r="O2741" s="15">
        <v>0</v>
      </c>
      <c r="P2741" s="15">
        <v>201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1040.5099999940721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2660570</v>
      </c>
      <c r="B2742" s="11">
        <v>1</v>
      </c>
      <c r="C2742" s="11" t="s">
        <v>33</v>
      </c>
      <c r="D2742" s="11" t="s">
        <v>56</v>
      </c>
      <c r="E2742" s="17" t="s">
        <v>35</v>
      </c>
      <c r="F2742" s="17" t="s">
        <v>1101</v>
      </c>
      <c r="G2742" s="17" t="s">
        <v>51</v>
      </c>
      <c r="H2742" s="11" t="s">
        <v>37</v>
      </c>
      <c r="I2742" s="11" t="s">
        <v>38</v>
      </c>
      <c r="J2742" s="11" t="s">
        <v>52</v>
      </c>
      <c r="K2742" s="11" t="s">
        <v>40</v>
      </c>
      <c r="L2742" s="13">
        <v>44633.061840277776</v>
      </c>
      <c r="M2742" s="13">
        <v>44633.393055555556</v>
      </c>
      <c r="N2742" s="14">
        <v>7.9491666667163372</v>
      </c>
      <c r="O2742" s="15">
        <v>0</v>
      </c>
      <c r="P2742" s="15">
        <v>5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39.745833333581686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2660575</v>
      </c>
      <c r="B2743" s="11">
        <v>1</v>
      </c>
      <c r="C2743" s="11" t="s">
        <v>33</v>
      </c>
      <c r="D2743" s="11" t="s">
        <v>56</v>
      </c>
      <c r="E2743" s="17" t="s">
        <v>35</v>
      </c>
      <c r="F2743" s="17" t="s">
        <v>3053</v>
      </c>
      <c r="G2743" s="17" t="s">
        <v>57</v>
      </c>
      <c r="H2743" s="11" t="s">
        <v>37</v>
      </c>
      <c r="I2743" s="11" t="s">
        <v>38</v>
      </c>
      <c r="J2743" s="11" t="s">
        <v>39</v>
      </c>
      <c r="K2743" s="11" t="s">
        <v>40</v>
      </c>
      <c r="L2743" s="13">
        <v>44633.067858796298</v>
      </c>
      <c r="M2743" s="13">
        <v>44633.148321759261</v>
      </c>
      <c r="N2743" s="14">
        <v>1.9311111111310311</v>
      </c>
      <c r="O2743" s="15">
        <v>0</v>
      </c>
      <c r="P2743" s="15">
        <v>11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21.242222222441342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2660577</v>
      </c>
      <c r="B2744" s="11">
        <v>1</v>
      </c>
      <c r="C2744" s="11" t="s">
        <v>33</v>
      </c>
      <c r="D2744" s="11" t="s">
        <v>71</v>
      </c>
      <c r="E2744" s="17" t="s">
        <v>43</v>
      </c>
      <c r="F2744" s="17" t="s">
        <v>3024</v>
      </c>
      <c r="G2744" s="17" t="s">
        <v>57</v>
      </c>
      <c r="H2744" s="11" t="s">
        <v>37</v>
      </c>
      <c r="I2744" s="11" t="s">
        <v>38</v>
      </c>
      <c r="J2744" s="11" t="s">
        <v>39</v>
      </c>
      <c r="K2744" s="11" t="s">
        <v>40</v>
      </c>
      <c r="L2744" s="13">
        <v>44633.069594907407</v>
      </c>
      <c r="M2744" s="13">
        <v>44633.443749999999</v>
      </c>
      <c r="N2744" s="14">
        <v>8.9797222221968696</v>
      </c>
      <c r="O2744" s="15">
        <v>0</v>
      </c>
      <c r="P2744" s="15">
        <v>143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1284.1002777741523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2660592</v>
      </c>
      <c r="B2745" s="11">
        <v>1</v>
      </c>
      <c r="C2745" s="11" t="s">
        <v>33</v>
      </c>
      <c r="D2745" s="11" t="s">
        <v>71</v>
      </c>
      <c r="E2745" s="17" t="s">
        <v>64</v>
      </c>
      <c r="F2745" s="17" t="s">
        <v>2834</v>
      </c>
      <c r="G2745" s="17" t="s">
        <v>36</v>
      </c>
      <c r="H2745" s="11" t="s">
        <v>65</v>
      </c>
      <c r="I2745" s="11" t="s">
        <v>38</v>
      </c>
      <c r="J2745" s="11" t="s">
        <v>39</v>
      </c>
      <c r="K2745" s="11" t="s">
        <v>40</v>
      </c>
      <c r="L2745" s="13">
        <v>44633.081620370373</v>
      </c>
      <c r="M2745" s="13">
        <v>44633.097245370373</v>
      </c>
      <c r="N2745" s="14">
        <v>0.375</v>
      </c>
      <c r="O2745" s="15">
        <v>12</v>
      </c>
      <c r="P2745" s="15">
        <v>14602</v>
      </c>
      <c r="Q2745" s="15">
        <v>0</v>
      </c>
      <c r="R2745" s="15">
        <v>0</v>
      </c>
      <c r="S2745" s="15">
        <v>0</v>
      </c>
      <c r="T2745" s="15">
        <v>0</v>
      </c>
      <c r="U2745" s="16">
        <v>4.5</v>
      </c>
      <c r="V2745" s="16">
        <v>5475.75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2660592</v>
      </c>
      <c r="B2746" s="11">
        <v>2</v>
      </c>
      <c r="C2746" s="11" t="s">
        <v>33</v>
      </c>
      <c r="D2746" s="11" t="s">
        <v>49</v>
      </c>
      <c r="E2746" s="17" t="s">
        <v>64</v>
      </c>
      <c r="F2746" s="17" t="s">
        <v>3054</v>
      </c>
      <c r="G2746" s="17" t="s">
        <v>36</v>
      </c>
      <c r="H2746" s="11" t="s">
        <v>65</v>
      </c>
      <c r="I2746" s="11" t="s">
        <v>38</v>
      </c>
      <c r="J2746" s="11" t="s">
        <v>39</v>
      </c>
      <c r="K2746" s="11" t="s">
        <v>40</v>
      </c>
      <c r="L2746" s="13">
        <v>44633.081620370373</v>
      </c>
      <c r="M2746" s="13">
        <v>44633.11378472222</v>
      </c>
      <c r="N2746" s="14">
        <v>0.77194444433553144</v>
      </c>
      <c r="O2746" s="15">
        <v>1</v>
      </c>
      <c r="P2746" s="15">
        <v>4</v>
      </c>
      <c r="Q2746" s="15">
        <v>0</v>
      </c>
      <c r="R2746" s="15">
        <v>0</v>
      </c>
      <c r="S2746" s="15">
        <v>0</v>
      </c>
      <c r="T2746" s="15">
        <v>0</v>
      </c>
      <c r="U2746" s="16">
        <v>0.77194444433553144</v>
      </c>
      <c r="V2746" s="16">
        <v>3.0877777773421258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2660593</v>
      </c>
      <c r="B2747" s="11">
        <v>1</v>
      </c>
      <c r="C2747" s="11" t="s">
        <v>33</v>
      </c>
      <c r="D2747" s="11" t="s">
        <v>49</v>
      </c>
      <c r="E2747" s="17" t="s">
        <v>64</v>
      </c>
      <c r="F2747" s="17" t="s">
        <v>2761</v>
      </c>
      <c r="G2747" s="17" t="s">
        <v>51</v>
      </c>
      <c r="H2747" s="11" t="s">
        <v>65</v>
      </c>
      <c r="I2747" s="11" t="s">
        <v>38</v>
      </c>
      <c r="J2747" s="11" t="s">
        <v>52</v>
      </c>
      <c r="K2747" s="11" t="s">
        <v>40</v>
      </c>
      <c r="L2747" s="13">
        <v>44633.081655092596</v>
      </c>
      <c r="M2747" s="13">
        <v>44633.148634259262</v>
      </c>
      <c r="N2747" s="14">
        <v>1.6074999999837019</v>
      </c>
      <c r="O2747" s="15">
        <v>2</v>
      </c>
      <c r="P2747" s="15">
        <v>962</v>
      </c>
      <c r="Q2747" s="15">
        <v>0</v>
      </c>
      <c r="R2747" s="15">
        <v>0</v>
      </c>
      <c r="S2747" s="15">
        <v>0</v>
      </c>
      <c r="T2747" s="15">
        <v>0</v>
      </c>
      <c r="U2747" s="16">
        <v>3.2149999999674037</v>
      </c>
      <c r="V2747" s="16">
        <v>1546.4149999843212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2660610</v>
      </c>
      <c r="B2748" s="11">
        <v>1</v>
      </c>
      <c r="C2748" s="11" t="s">
        <v>33</v>
      </c>
      <c r="D2748" s="11" t="s">
        <v>44</v>
      </c>
      <c r="E2748" s="17" t="s">
        <v>35</v>
      </c>
      <c r="F2748" s="17" t="s">
        <v>3038</v>
      </c>
      <c r="G2748" s="17" t="s">
        <v>47</v>
      </c>
      <c r="H2748" s="11" t="s">
        <v>37</v>
      </c>
      <c r="I2748" s="11" t="s">
        <v>38</v>
      </c>
      <c r="J2748" s="11" t="s">
        <v>39</v>
      </c>
      <c r="K2748" s="11" t="s">
        <v>40</v>
      </c>
      <c r="L2748" s="13">
        <v>44633.090439814812</v>
      </c>
      <c r="M2748" s="13">
        <v>44633.151388888888</v>
      </c>
      <c r="N2748" s="14">
        <v>1.4627777778077871</v>
      </c>
      <c r="O2748" s="15">
        <v>0</v>
      </c>
      <c r="P2748" s="15">
        <v>291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425.66833334206603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2660614</v>
      </c>
      <c r="B2749" s="11">
        <v>1</v>
      </c>
      <c r="C2749" s="11" t="s">
        <v>33</v>
      </c>
      <c r="D2749" s="11" t="s">
        <v>113</v>
      </c>
      <c r="E2749" s="17" t="s">
        <v>35</v>
      </c>
      <c r="F2749" s="17" t="s">
        <v>1057</v>
      </c>
      <c r="G2749" s="17" t="s">
        <v>57</v>
      </c>
      <c r="H2749" s="11" t="s">
        <v>37</v>
      </c>
      <c r="I2749" s="11" t="s">
        <v>38</v>
      </c>
      <c r="J2749" s="11" t="s">
        <v>39</v>
      </c>
      <c r="K2749" s="11" t="s">
        <v>40</v>
      </c>
      <c r="L2749" s="13">
        <v>44633.093668981484</v>
      </c>
      <c r="M2749" s="13">
        <v>44633.142361111109</v>
      </c>
      <c r="N2749" s="14">
        <v>1.1686111110029742</v>
      </c>
      <c r="O2749" s="15">
        <v>0</v>
      </c>
      <c r="P2749" s="15">
        <v>515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601.83472216653172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2660619</v>
      </c>
      <c r="B2750" s="11">
        <v>1</v>
      </c>
      <c r="C2750" s="11" t="s">
        <v>33</v>
      </c>
      <c r="D2750" s="11" t="s">
        <v>71</v>
      </c>
      <c r="E2750" s="17" t="s">
        <v>43</v>
      </c>
      <c r="F2750" s="17" t="s">
        <v>3055</v>
      </c>
      <c r="G2750" s="17" t="s">
        <v>51</v>
      </c>
      <c r="H2750" s="11" t="s">
        <v>37</v>
      </c>
      <c r="I2750" s="11" t="s">
        <v>38</v>
      </c>
      <c r="J2750" s="11" t="s">
        <v>52</v>
      </c>
      <c r="K2750" s="11" t="s">
        <v>40</v>
      </c>
      <c r="L2750" s="13">
        <v>44633.086481481485</v>
      </c>
      <c r="M2750" s="13">
        <v>44633.464699074073</v>
      </c>
      <c r="N2750" s="14">
        <v>9.0772222221130505</v>
      </c>
      <c r="O2750" s="15">
        <v>0</v>
      </c>
      <c r="P2750" s="15">
        <v>121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1098.3438888756791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2660627</v>
      </c>
      <c r="B2751" s="11">
        <v>1</v>
      </c>
      <c r="C2751" s="11" t="s">
        <v>33</v>
      </c>
      <c r="D2751" s="11" t="s">
        <v>71</v>
      </c>
      <c r="E2751" s="17" t="s">
        <v>64</v>
      </c>
      <c r="F2751" s="17" t="s">
        <v>2833</v>
      </c>
      <c r="G2751" s="17" t="s">
        <v>1036</v>
      </c>
      <c r="H2751" s="11" t="s">
        <v>65</v>
      </c>
      <c r="I2751" s="11" t="s">
        <v>66</v>
      </c>
      <c r="J2751" s="11" t="s">
        <v>39</v>
      </c>
      <c r="K2751" s="11" t="s">
        <v>40</v>
      </c>
      <c r="L2751" s="13">
        <v>44633.109849537039</v>
      </c>
      <c r="M2751" s="13">
        <v>44633.109918981485</v>
      </c>
      <c r="N2751" s="14">
        <v>1.6666667070239782E-3</v>
      </c>
      <c r="O2751" s="15">
        <v>12</v>
      </c>
      <c r="P2751" s="15">
        <v>14602</v>
      </c>
      <c r="Q2751" s="15">
        <v>0</v>
      </c>
      <c r="R2751" s="15">
        <v>0</v>
      </c>
      <c r="S2751" s="15">
        <v>0</v>
      </c>
      <c r="T2751" s="15">
        <v>0</v>
      </c>
      <c r="U2751" s="16">
        <v>2.0000000484287739E-2</v>
      </c>
      <c r="V2751" s="16">
        <v>24.33666725596413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2660628</v>
      </c>
      <c r="B2752" s="11">
        <v>1</v>
      </c>
      <c r="C2752" s="11" t="s">
        <v>33</v>
      </c>
      <c r="D2752" s="11" t="s">
        <v>71</v>
      </c>
      <c r="E2752" s="17" t="s">
        <v>64</v>
      </c>
      <c r="F2752" s="17" t="s">
        <v>2834</v>
      </c>
      <c r="G2752" s="17" t="s">
        <v>1036</v>
      </c>
      <c r="H2752" s="11" t="s">
        <v>65</v>
      </c>
      <c r="I2752" s="11" t="s">
        <v>66</v>
      </c>
      <c r="J2752" s="11" t="s">
        <v>39</v>
      </c>
      <c r="K2752" s="11" t="s">
        <v>40</v>
      </c>
      <c r="L2752" s="13">
        <v>44633.111446759256</v>
      </c>
      <c r="M2752" s="13">
        <v>44633.111805555556</v>
      </c>
      <c r="N2752" s="14">
        <v>8.6111112032085657E-3</v>
      </c>
      <c r="O2752" s="15">
        <v>12</v>
      </c>
      <c r="P2752" s="15">
        <v>14602</v>
      </c>
      <c r="Q2752" s="15">
        <v>0</v>
      </c>
      <c r="R2752" s="15">
        <v>0</v>
      </c>
      <c r="S2752" s="15">
        <v>0</v>
      </c>
      <c r="T2752" s="15">
        <v>0</v>
      </c>
      <c r="U2752" s="16">
        <v>0.10333333443850279</v>
      </c>
      <c r="V2752" s="16">
        <v>125.73944578925148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2660635</v>
      </c>
      <c r="B2753" s="11">
        <v>1</v>
      </c>
      <c r="C2753" s="11" t="s">
        <v>33</v>
      </c>
      <c r="D2753" s="11" t="s">
        <v>71</v>
      </c>
      <c r="E2753" s="17" t="s">
        <v>43</v>
      </c>
      <c r="F2753" s="17" t="s">
        <v>3056</v>
      </c>
      <c r="G2753" s="17" t="s">
        <v>51</v>
      </c>
      <c r="H2753" s="11" t="s">
        <v>37</v>
      </c>
      <c r="I2753" s="11" t="s">
        <v>38</v>
      </c>
      <c r="J2753" s="11" t="s">
        <v>52</v>
      </c>
      <c r="K2753" s="11" t="s">
        <v>40</v>
      </c>
      <c r="L2753" s="13">
        <v>44633.124097222222</v>
      </c>
      <c r="M2753" s="13">
        <v>44633.527083333334</v>
      </c>
      <c r="N2753" s="14">
        <v>9.6716666666907258</v>
      </c>
      <c r="O2753" s="15">
        <v>0</v>
      </c>
      <c r="P2753" s="15">
        <v>12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116.06000000028871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2660641</v>
      </c>
      <c r="B2754" s="11">
        <v>1</v>
      </c>
      <c r="C2754" s="11" t="s">
        <v>33</v>
      </c>
      <c r="D2754" s="11" t="s">
        <v>85</v>
      </c>
      <c r="E2754" s="17" t="s">
        <v>35</v>
      </c>
      <c r="F2754" s="17" t="s">
        <v>3057</v>
      </c>
      <c r="G2754" s="17" t="s">
        <v>47</v>
      </c>
      <c r="H2754" s="11" t="s">
        <v>37</v>
      </c>
      <c r="I2754" s="11" t="s">
        <v>38</v>
      </c>
      <c r="J2754" s="11" t="s">
        <v>39</v>
      </c>
      <c r="K2754" s="11" t="s">
        <v>40</v>
      </c>
      <c r="L2754" s="13">
        <v>44633.140069444446</v>
      </c>
      <c r="M2754" s="13">
        <v>44633.212500000001</v>
      </c>
      <c r="N2754" s="14">
        <v>1.7383333333418705</v>
      </c>
      <c r="O2754" s="15">
        <v>0</v>
      </c>
      <c r="P2754" s="15">
        <v>215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373.74166666850215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2660642</v>
      </c>
      <c r="B2755" s="11">
        <v>1</v>
      </c>
      <c r="C2755" s="11" t="s">
        <v>33</v>
      </c>
      <c r="D2755" s="11" t="s">
        <v>77</v>
      </c>
      <c r="E2755" s="17" t="s">
        <v>35</v>
      </c>
      <c r="F2755" s="17" t="s">
        <v>517</v>
      </c>
      <c r="G2755" s="17" t="s">
        <v>36</v>
      </c>
      <c r="H2755" s="11" t="s">
        <v>37</v>
      </c>
      <c r="I2755" s="11" t="s">
        <v>38</v>
      </c>
      <c r="J2755" s="11" t="s">
        <v>39</v>
      </c>
      <c r="K2755" s="11" t="s">
        <v>40</v>
      </c>
      <c r="L2755" s="13">
        <v>44633.14267361111</v>
      </c>
      <c r="M2755" s="13">
        <v>44633.382164351853</v>
      </c>
      <c r="N2755" s="14">
        <v>5.7477777778403834</v>
      </c>
      <c r="O2755" s="15">
        <v>0</v>
      </c>
      <c r="P2755" s="15">
        <v>274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1574.891111128265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2660649</v>
      </c>
      <c r="B2756" s="11">
        <v>1</v>
      </c>
      <c r="C2756" s="11" t="s">
        <v>33</v>
      </c>
      <c r="D2756" s="11" t="s">
        <v>42</v>
      </c>
      <c r="E2756" s="17" t="s">
        <v>35</v>
      </c>
      <c r="F2756" s="17" t="s">
        <v>3030</v>
      </c>
      <c r="G2756" s="17" t="s">
        <v>57</v>
      </c>
      <c r="H2756" s="11" t="s">
        <v>37</v>
      </c>
      <c r="I2756" s="11" t="s">
        <v>38</v>
      </c>
      <c r="J2756" s="11" t="s">
        <v>39</v>
      </c>
      <c r="K2756" s="11" t="s">
        <v>40</v>
      </c>
      <c r="L2756" s="13">
        <v>44633.168703703705</v>
      </c>
      <c r="M2756" s="13">
        <v>44633.210416666669</v>
      </c>
      <c r="N2756" s="14">
        <v>1.001111111138016</v>
      </c>
      <c r="O2756" s="15">
        <v>0</v>
      </c>
      <c r="P2756" s="15">
        <v>9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9.0100000002421439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2660651</v>
      </c>
      <c r="B2757" s="11">
        <v>1</v>
      </c>
      <c r="C2757" s="11" t="s">
        <v>33</v>
      </c>
      <c r="D2757" s="11" t="s">
        <v>113</v>
      </c>
      <c r="E2757" s="17" t="s">
        <v>35</v>
      </c>
      <c r="F2757" s="17" t="s">
        <v>3029</v>
      </c>
      <c r="G2757" s="17" t="s">
        <v>74</v>
      </c>
      <c r="H2757" s="11" t="s">
        <v>37</v>
      </c>
      <c r="I2757" s="11" t="s">
        <v>38</v>
      </c>
      <c r="J2757" s="11" t="s">
        <v>39</v>
      </c>
      <c r="K2757" s="11" t="s">
        <v>40</v>
      </c>
      <c r="L2757" s="13">
        <v>44633.174398148149</v>
      </c>
      <c r="M2757" s="13">
        <v>44633.179861111108</v>
      </c>
      <c r="N2757" s="14">
        <v>0.13111111102625728</v>
      </c>
      <c r="O2757" s="15">
        <v>0</v>
      </c>
      <c r="P2757" s="15">
        <v>314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41.168888862244785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2660655</v>
      </c>
      <c r="B2758" s="11">
        <v>1</v>
      </c>
      <c r="C2758" s="11" t="s">
        <v>33</v>
      </c>
      <c r="D2758" s="11" t="s">
        <v>53</v>
      </c>
      <c r="E2758" s="17" t="s">
        <v>35</v>
      </c>
      <c r="F2758" s="17" t="s">
        <v>2884</v>
      </c>
      <c r="G2758" s="17" t="s">
        <v>36</v>
      </c>
      <c r="H2758" s="11" t="s">
        <v>37</v>
      </c>
      <c r="I2758" s="11" t="s">
        <v>38</v>
      </c>
      <c r="J2758" s="11" t="s">
        <v>39</v>
      </c>
      <c r="K2758" s="11" t="s">
        <v>40</v>
      </c>
      <c r="L2758" s="13">
        <v>44633.190532407411</v>
      </c>
      <c r="M2758" s="13">
        <v>44633.568055555559</v>
      </c>
      <c r="N2758" s="14">
        <v>9.0605555555666797</v>
      </c>
      <c r="O2758" s="15">
        <v>0</v>
      </c>
      <c r="P2758" s="15">
        <v>349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3162.1338888927712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2660658</v>
      </c>
      <c r="B2759" s="11">
        <v>1</v>
      </c>
      <c r="C2759" s="11" t="s">
        <v>33</v>
      </c>
      <c r="D2759" s="11" t="s">
        <v>81</v>
      </c>
      <c r="E2759" s="17" t="s">
        <v>64</v>
      </c>
      <c r="F2759" s="17" t="s">
        <v>3058</v>
      </c>
      <c r="G2759" s="17" t="s">
        <v>36</v>
      </c>
      <c r="H2759" s="11" t="s">
        <v>65</v>
      </c>
      <c r="I2759" s="11" t="s">
        <v>38</v>
      </c>
      <c r="J2759" s="11" t="s">
        <v>39</v>
      </c>
      <c r="K2759" s="11" t="s">
        <v>40</v>
      </c>
      <c r="L2759" s="13">
        <v>44633.197187500002</v>
      </c>
      <c r="M2759" s="13">
        <v>44633.240162037036</v>
      </c>
      <c r="N2759" s="14">
        <v>1.0313888888340443</v>
      </c>
      <c r="O2759" s="15">
        <v>2</v>
      </c>
      <c r="P2759" s="15">
        <v>165</v>
      </c>
      <c r="Q2759" s="15">
        <v>0</v>
      </c>
      <c r="R2759" s="15">
        <v>0</v>
      </c>
      <c r="S2759" s="15">
        <v>0</v>
      </c>
      <c r="T2759" s="15">
        <v>0</v>
      </c>
      <c r="U2759" s="16">
        <v>2.0627777776680887</v>
      </c>
      <c r="V2759" s="16">
        <v>170.17916665761732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2660658</v>
      </c>
      <c r="B2760" s="11">
        <v>2</v>
      </c>
      <c r="C2760" s="11" t="s">
        <v>33</v>
      </c>
      <c r="D2760" s="11" t="s">
        <v>81</v>
      </c>
      <c r="E2760" s="17" t="s">
        <v>64</v>
      </c>
      <c r="F2760" s="17" t="s">
        <v>3059</v>
      </c>
      <c r="G2760" s="17" t="s">
        <v>36</v>
      </c>
      <c r="H2760" s="11" t="s">
        <v>65</v>
      </c>
      <c r="I2760" s="11" t="s">
        <v>38</v>
      </c>
      <c r="J2760" s="11" t="s">
        <v>39</v>
      </c>
      <c r="K2760" s="11" t="s">
        <v>40</v>
      </c>
      <c r="L2760" s="13">
        <v>44633.197187500002</v>
      </c>
      <c r="M2760" s="13">
        <v>44633.279745370368</v>
      </c>
      <c r="N2760" s="14">
        <v>1.9813888887874782</v>
      </c>
      <c r="O2760" s="15">
        <v>0</v>
      </c>
      <c r="P2760" s="15">
        <v>84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166.43666665814817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2660658</v>
      </c>
      <c r="B2761" s="11">
        <v>3</v>
      </c>
      <c r="C2761" s="11" t="s">
        <v>33</v>
      </c>
      <c r="D2761" s="11" t="s">
        <v>81</v>
      </c>
      <c r="E2761" s="17" t="s">
        <v>64</v>
      </c>
      <c r="F2761" s="17" t="s">
        <v>3060</v>
      </c>
      <c r="G2761" s="17" t="s">
        <v>36</v>
      </c>
      <c r="H2761" s="11" t="s">
        <v>37</v>
      </c>
      <c r="I2761" s="11" t="s">
        <v>38</v>
      </c>
      <c r="J2761" s="11" t="s">
        <v>39</v>
      </c>
      <c r="K2761" s="11" t="s">
        <v>40</v>
      </c>
      <c r="L2761" s="13">
        <v>44633.197187500002</v>
      </c>
      <c r="M2761" s="13">
        <v>44633.287187499998</v>
      </c>
      <c r="N2761" s="14">
        <v>2.159999999916181</v>
      </c>
      <c r="O2761" s="15">
        <v>0</v>
      </c>
      <c r="P2761" s="15">
        <v>21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45.3599999982398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2660664</v>
      </c>
      <c r="B2762" s="11">
        <v>1</v>
      </c>
      <c r="C2762" s="11" t="s">
        <v>33</v>
      </c>
      <c r="D2762" s="11" t="s">
        <v>58</v>
      </c>
      <c r="E2762" s="17" t="s">
        <v>43</v>
      </c>
      <c r="F2762" s="17" t="s">
        <v>3031</v>
      </c>
      <c r="G2762" s="17" t="s">
        <v>57</v>
      </c>
      <c r="H2762" s="11" t="s">
        <v>37</v>
      </c>
      <c r="I2762" s="11" t="s">
        <v>38</v>
      </c>
      <c r="J2762" s="11" t="s">
        <v>39</v>
      </c>
      <c r="K2762" s="11" t="s">
        <v>40</v>
      </c>
      <c r="L2762" s="13">
        <v>44633.203564814816</v>
      </c>
      <c r="M2762" s="13">
        <v>44633.581250000003</v>
      </c>
      <c r="N2762" s="14">
        <v>9.064444444491528</v>
      </c>
      <c r="O2762" s="15">
        <v>0</v>
      </c>
      <c r="P2762" s="15">
        <v>174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1577.2133333415259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2660666</v>
      </c>
      <c r="B2763" s="11">
        <v>1</v>
      </c>
      <c r="C2763" s="11" t="s">
        <v>33</v>
      </c>
      <c r="D2763" s="11" t="s">
        <v>113</v>
      </c>
      <c r="E2763" s="17" t="s">
        <v>35</v>
      </c>
      <c r="F2763" s="17" t="s">
        <v>1217</v>
      </c>
      <c r="G2763" s="17" t="s">
        <v>57</v>
      </c>
      <c r="H2763" s="11" t="s">
        <v>37</v>
      </c>
      <c r="I2763" s="11" t="s">
        <v>38</v>
      </c>
      <c r="J2763" s="11" t="s">
        <v>39</v>
      </c>
      <c r="K2763" s="11" t="s">
        <v>40</v>
      </c>
      <c r="L2763" s="13">
        <v>44633.203946759262</v>
      </c>
      <c r="M2763" s="13">
        <v>44633.546527777777</v>
      </c>
      <c r="N2763" s="14">
        <v>8.221944444347173</v>
      </c>
      <c r="O2763" s="15">
        <v>0</v>
      </c>
      <c r="P2763" s="15">
        <v>481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3954.7552777309902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2660671</v>
      </c>
      <c r="B2764" s="11">
        <v>1</v>
      </c>
      <c r="C2764" s="11" t="s">
        <v>33</v>
      </c>
      <c r="D2764" s="11" t="s">
        <v>113</v>
      </c>
      <c r="E2764" s="17" t="s">
        <v>35</v>
      </c>
      <c r="F2764" s="17" t="s">
        <v>1057</v>
      </c>
      <c r="G2764" s="17" t="s">
        <v>57</v>
      </c>
      <c r="H2764" s="11" t="s">
        <v>37</v>
      </c>
      <c r="I2764" s="11" t="s">
        <v>38</v>
      </c>
      <c r="J2764" s="11" t="s">
        <v>39</v>
      </c>
      <c r="K2764" s="11" t="s">
        <v>40</v>
      </c>
      <c r="L2764" s="13">
        <v>44633.210925925923</v>
      </c>
      <c r="M2764" s="13">
        <v>44633.316666666666</v>
      </c>
      <c r="N2764" s="14">
        <v>2.5377777778194286</v>
      </c>
      <c r="O2764" s="15">
        <v>0</v>
      </c>
      <c r="P2764" s="15">
        <v>515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1306.9555555770057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2660672</v>
      </c>
      <c r="B2765" s="11">
        <v>1</v>
      </c>
      <c r="C2765" s="11" t="s">
        <v>33</v>
      </c>
      <c r="D2765" s="11" t="s">
        <v>44</v>
      </c>
      <c r="E2765" s="17" t="s">
        <v>35</v>
      </c>
      <c r="F2765" s="17" t="s">
        <v>3038</v>
      </c>
      <c r="G2765" s="17" t="s">
        <v>47</v>
      </c>
      <c r="H2765" s="11" t="s">
        <v>37</v>
      </c>
      <c r="I2765" s="11" t="s">
        <v>38</v>
      </c>
      <c r="J2765" s="11" t="s">
        <v>39</v>
      </c>
      <c r="K2765" s="11" t="s">
        <v>40</v>
      </c>
      <c r="L2765" s="13">
        <v>44633.211689814816</v>
      </c>
      <c r="M2765" s="13">
        <v>44633.245833333334</v>
      </c>
      <c r="N2765" s="14">
        <v>0.81944444443797693</v>
      </c>
      <c r="O2765" s="15">
        <v>0</v>
      </c>
      <c r="P2765" s="15">
        <v>291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238.45833333145129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2660674</v>
      </c>
      <c r="B2766" s="11">
        <v>1</v>
      </c>
      <c r="C2766" s="11" t="s">
        <v>33</v>
      </c>
      <c r="D2766" s="11" t="s">
        <v>61</v>
      </c>
      <c r="E2766" s="17" t="s">
        <v>35</v>
      </c>
      <c r="F2766" s="17" t="s">
        <v>420</v>
      </c>
      <c r="G2766" s="17" t="s">
        <v>57</v>
      </c>
      <c r="H2766" s="11" t="s">
        <v>37</v>
      </c>
      <c r="I2766" s="11" t="s">
        <v>38</v>
      </c>
      <c r="J2766" s="11" t="s">
        <v>39</v>
      </c>
      <c r="K2766" s="11" t="s">
        <v>40</v>
      </c>
      <c r="L2766" s="13">
        <v>44633.213784722226</v>
      </c>
      <c r="M2766" s="13">
        <v>44633.393750000003</v>
      </c>
      <c r="N2766" s="14">
        <v>4.3191666666534729</v>
      </c>
      <c r="O2766" s="15">
        <v>0</v>
      </c>
      <c r="P2766" s="15">
        <v>187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807.68416666419944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2660676</v>
      </c>
      <c r="B2767" s="11">
        <v>1</v>
      </c>
      <c r="C2767" s="11" t="s">
        <v>33</v>
      </c>
      <c r="D2767" s="11" t="s">
        <v>76</v>
      </c>
      <c r="E2767" s="17" t="s">
        <v>35</v>
      </c>
      <c r="F2767" s="17" t="s">
        <v>3045</v>
      </c>
      <c r="G2767" s="17" t="s">
        <v>51</v>
      </c>
      <c r="H2767" s="11" t="s">
        <v>37</v>
      </c>
      <c r="I2767" s="11" t="s">
        <v>38</v>
      </c>
      <c r="J2767" s="11" t="s">
        <v>52</v>
      </c>
      <c r="K2767" s="11" t="s">
        <v>40</v>
      </c>
      <c r="L2767" s="13">
        <v>44633.215902777774</v>
      </c>
      <c r="M2767" s="13">
        <v>44633.26458333333</v>
      </c>
      <c r="N2767" s="14">
        <v>1.1683333333348855</v>
      </c>
      <c r="O2767" s="15">
        <v>0</v>
      </c>
      <c r="P2767" s="15">
        <v>7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8.1783333333441988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2660677</v>
      </c>
      <c r="B2768" s="11">
        <v>1</v>
      </c>
      <c r="C2768" s="11" t="s">
        <v>33</v>
      </c>
      <c r="D2768" s="11" t="s">
        <v>49</v>
      </c>
      <c r="E2768" s="17" t="s">
        <v>35</v>
      </c>
      <c r="F2768" s="17" t="s">
        <v>2715</v>
      </c>
      <c r="G2768" s="17" t="s">
        <v>57</v>
      </c>
      <c r="H2768" s="11" t="s">
        <v>37</v>
      </c>
      <c r="I2768" s="11" t="s">
        <v>38</v>
      </c>
      <c r="J2768" s="11" t="s">
        <v>39</v>
      </c>
      <c r="K2768" s="11" t="s">
        <v>40</v>
      </c>
      <c r="L2768" s="13">
        <v>44633.205034722225</v>
      </c>
      <c r="M2768" s="13">
        <v>44633.252615740741</v>
      </c>
      <c r="N2768" s="14">
        <v>1.1419444443890825</v>
      </c>
      <c r="O2768" s="15">
        <v>0</v>
      </c>
      <c r="P2768" s="15">
        <v>8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9.1355555551126599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2660678</v>
      </c>
      <c r="B2769" s="11">
        <v>1</v>
      </c>
      <c r="C2769" s="11" t="s">
        <v>33</v>
      </c>
      <c r="D2769" s="11" t="s">
        <v>49</v>
      </c>
      <c r="E2769" s="17" t="s">
        <v>35</v>
      </c>
      <c r="F2769" s="17" t="s">
        <v>2974</v>
      </c>
      <c r="G2769" s="17" t="s">
        <v>57</v>
      </c>
      <c r="H2769" s="11" t="s">
        <v>37</v>
      </c>
      <c r="I2769" s="11" t="s">
        <v>38</v>
      </c>
      <c r="J2769" s="11" t="s">
        <v>39</v>
      </c>
      <c r="K2769" s="11" t="s">
        <v>40</v>
      </c>
      <c r="L2769" s="13">
        <v>44633.217557870368</v>
      </c>
      <c r="M2769" s="13">
        <v>44633.295138888891</v>
      </c>
      <c r="N2769" s="14">
        <v>1.8619444445357658</v>
      </c>
      <c r="O2769" s="15">
        <v>0</v>
      </c>
      <c r="P2769" s="15">
        <v>1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1.8619444445357658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2660693</v>
      </c>
      <c r="B2770" s="11">
        <v>1</v>
      </c>
      <c r="C2770" s="11" t="s">
        <v>33</v>
      </c>
      <c r="D2770" s="11" t="s">
        <v>77</v>
      </c>
      <c r="E2770" s="17" t="s">
        <v>35</v>
      </c>
      <c r="F2770" s="17" t="s">
        <v>3061</v>
      </c>
      <c r="G2770" s="17" t="s">
        <v>57</v>
      </c>
      <c r="H2770" s="11" t="s">
        <v>37</v>
      </c>
      <c r="I2770" s="11" t="s">
        <v>38</v>
      </c>
      <c r="J2770" s="11" t="s">
        <v>39</v>
      </c>
      <c r="K2770" s="11" t="s">
        <v>40</v>
      </c>
      <c r="L2770" s="13">
        <v>44633.257627314815</v>
      </c>
      <c r="M2770" s="13">
        <v>44633.381828703707</v>
      </c>
      <c r="N2770" s="14">
        <v>2.9808333333930932</v>
      </c>
      <c r="O2770" s="15">
        <v>0</v>
      </c>
      <c r="P2770" s="15">
        <v>864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2575.4400000516325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2660696</v>
      </c>
      <c r="B2771" s="11">
        <v>1</v>
      </c>
      <c r="C2771" s="11" t="s">
        <v>33</v>
      </c>
      <c r="D2771" s="11" t="s">
        <v>49</v>
      </c>
      <c r="E2771" s="17" t="s">
        <v>35</v>
      </c>
      <c r="F2771" s="17" t="s">
        <v>2715</v>
      </c>
      <c r="G2771" s="17" t="s">
        <v>63</v>
      </c>
      <c r="H2771" s="11" t="s">
        <v>37</v>
      </c>
      <c r="I2771" s="11" t="s">
        <v>38</v>
      </c>
      <c r="J2771" s="11" t="s">
        <v>39</v>
      </c>
      <c r="K2771" s="11" t="s">
        <v>40</v>
      </c>
      <c r="L2771" s="13">
        <v>44633.262858796297</v>
      </c>
      <c r="M2771" s="13">
        <v>44633.418749999997</v>
      </c>
      <c r="N2771" s="14">
        <v>3.7413888887967914</v>
      </c>
      <c r="O2771" s="15">
        <v>0</v>
      </c>
      <c r="P2771" s="15">
        <v>113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422.77694443403743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2660700</v>
      </c>
      <c r="B2772" s="11">
        <v>1</v>
      </c>
      <c r="C2772" s="11" t="s">
        <v>33</v>
      </c>
      <c r="D2772" s="11" t="s">
        <v>76</v>
      </c>
      <c r="E2772" s="17" t="s">
        <v>35</v>
      </c>
      <c r="F2772" s="17" t="s">
        <v>3062</v>
      </c>
      <c r="G2772" s="17" t="s">
        <v>51</v>
      </c>
      <c r="H2772" s="11" t="s">
        <v>37</v>
      </c>
      <c r="I2772" s="11" t="s">
        <v>38</v>
      </c>
      <c r="J2772" s="11" t="s">
        <v>52</v>
      </c>
      <c r="K2772" s="11" t="s">
        <v>40</v>
      </c>
      <c r="L2772" s="13">
        <v>44633.273819444446</v>
      </c>
      <c r="M2772" s="13">
        <v>44633.441666666666</v>
      </c>
      <c r="N2772" s="14">
        <v>4.028333333262708</v>
      </c>
      <c r="O2772" s="15">
        <v>0</v>
      </c>
      <c r="P2772" s="15">
        <v>26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104.73666666483041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2660708</v>
      </c>
      <c r="B2773" s="11">
        <v>1</v>
      </c>
      <c r="C2773" s="11" t="s">
        <v>33</v>
      </c>
      <c r="D2773" s="11" t="s">
        <v>45</v>
      </c>
      <c r="E2773" s="17" t="s">
        <v>35</v>
      </c>
      <c r="F2773" s="17" t="s">
        <v>3063</v>
      </c>
      <c r="G2773" s="17" t="s">
        <v>36</v>
      </c>
      <c r="H2773" s="11" t="s">
        <v>37</v>
      </c>
      <c r="I2773" s="11" t="s">
        <v>38</v>
      </c>
      <c r="J2773" s="11" t="s">
        <v>39</v>
      </c>
      <c r="K2773" s="11" t="s">
        <v>40</v>
      </c>
      <c r="L2773" s="13">
        <v>44633.290590277778</v>
      </c>
      <c r="M2773" s="13">
        <v>44633.550694444442</v>
      </c>
      <c r="N2773" s="14">
        <v>6.2424999999348074</v>
      </c>
      <c r="O2773" s="15">
        <v>0</v>
      </c>
      <c r="P2773" s="15">
        <v>27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168.5474999982398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2660713</v>
      </c>
      <c r="B2774" s="11">
        <v>1</v>
      </c>
      <c r="C2774" s="11" t="s">
        <v>33</v>
      </c>
      <c r="D2774" s="11" t="s">
        <v>71</v>
      </c>
      <c r="E2774" s="17" t="s">
        <v>43</v>
      </c>
      <c r="F2774" s="17" t="s">
        <v>2990</v>
      </c>
      <c r="G2774" s="17" t="s">
        <v>57</v>
      </c>
      <c r="H2774" s="11" t="s">
        <v>37</v>
      </c>
      <c r="I2774" s="11" t="s">
        <v>38</v>
      </c>
      <c r="J2774" s="11" t="s">
        <v>39</v>
      </c>
      <c r="K2774" s="11" t="s">
        <v>40</v>
      </c>
      <c r="L2774" s="13">
        <v>44633.336585648147</v>
      </c>
      <c r="M2774" s="13">
        <v>44633.687719907408</v>
      </c>
      <c r="N2774" s="14">
        <v>8.4272222222643904</v>
      </c>
      <c r="O2774" s="15">
        <v>0</v>
      </c>
      <c r="P2774" s="15">
        <v>2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16.854444444528781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2660718</v>
      </c>
      <c r="B2775" s="11">
        <v>1</v>
      </c>
      <c r="C2775" s="11" t="s">
        <v>33</v>
      </c>
      <c r="D2775" s="11" t="s">
        <v>71</v>
      </c>
      <c r="E2775" s="17" t="s">
        <v>35</v>
      </c>
      <c r="F2775" s="17" t="s">
        <v>572</v>
      </c>
      <c r="G2775" s="17" t="s">
        <v>51</v>
      </c>
      <c r="H2775" s="11" t="s">
        <v>37</v>
      </c>
      <c r="I2775" s="11" t="s">
        <v>38</v>
      </c>
      <c r="J2775" s="11" t="s">
        <v>52</v>
      </c>
      <c r="K2775" s="11" t="s">
        <v>40</v>
      </c>
      <c r="L2775" s="13">
        <v>44633.310104166667</v>
      </c>
      <c r="M2775" s="13">
        <v>44633.412615740737</v>
      </c>
      <c r="N2775" s="14">
        <v>2.4602777776890434</v>
      </c>
      <c r="O2775" s="15">
        <v>0</v>
      </c>
      <c r="P2775" s="15">
        <v>8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19.682222221512347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2660719</v>
      </c>
      <c r="B2776" s="11">
        <v>1</v>
      </c>
      <c r="C2776" s="11" t="s">
        <v>33</v>
      </c>
      <c r="D2776" s="11" t="s">
        <v>49</v>
      </c>
      <c r="E2776" s="17" t="s">
        <v>35</v>
      </c>
      <c r="F2776" s="17" t="s">
        <v>1269</v>
      </c>
      <c r="G2776" s="17" t="s">
        <v>51</v>
      </c>
      <c r="H2776" s="11" t="s">
        <v>37</v>
      </c>
      <c r="I2776" s="11" t="s">
        <v>38</v>
      </c>
      <c r="J2776" s="11" t="s">
        <v>52</v>
      </c>
      <c r="K2776" s="11" t="s">
        <v>40</v>
      </c>
      <c r="L2776" s="13">
        <v>44633.310937499999</v>
      </c>
      <c r="M2776" s="13">
        <v>44633.615972222222</v>
      </c>
      <c r="N2776" s="14">
        <v>7.3208333333604969</v>
      </c>
      <c r="O2776" s="15">
        <v>0</v>
      </c>
      <c r="P2776" s="15">
        <v>188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1376.3166666717734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2660720</v>
      </c>
      <c r="B2777" s="11">
        <v>1</v>
      </c>
      <c r="C2777" s="11" t="s">
        <v>33</v>
      </c>
      <c r="D2777" s="11" t="s">
        <v>44</v>
      </c>
      <c r="E2777" s="17" t="s">
        <v>35</v>
      </c>
      <c r="F2777" s="17" t="s">
        <v>3064</v>
      </c>
      <c r="G2777" s="17" t="s">
        <v>51</v>
      </c>
      <c r="H2777" s="11" t="s">
        <v>37</v>
      </c>
      <c r="I2777" s="11" t="s">
        <v>38</v>
      </c>
      <c r="J2777" s="11" t="s">
        <v>52</v>
      </c>
      <c r="K2777" s="11" t="s">
        <v>40</v>
      </c>
      <c r="L2777" s="13">
        <v>44633.267361111109</v>
      </c>
      <c r="M2777" s="13">
        <v>44633.659722222219</v>
      </c>
      <c r="N2777" s="14">
        <v>9.4166666666278616</v>
      </c>
      <c r="O2777" s="15">
        <v>0</v>
      </c>
      <c r="P2777" s="15">
        <v>81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762.74999999685679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2660721</v>
      </c>
      <c r="B2778" s="11">
        <v>1</v>
      </c>
      <c r="C2778" s="11" t="s">
        <v>33</v>
      </c>
      <c r="D2778" s="11" t="s">
        <v>77</v>
      </c>
      <c r="E2778" s="17" t="s">
        <v>35</v>
      </c>
      <c r="F2778" s="17" t="s">
        <v>2972</v>
      </c>
      <c r="G2778" s="17" t="s">
        <v>36</v>
      </c>
      <c r="H2778" s="11" t="s">
        <v>37</v>
      </c>
      <c r="I2778" s="11" t="s">
        <v>38</v>
      </c>
      <c r="J2778" s="11" t="s">
        <v>39</v>
      </c>
      <c r="K2778" s="11" t="s">
        <v>40</v>
      </c>
      <c r="L2778" s="13">
        <v>44633.321168981478</v>
      </c>
      <c r="M2778" s="13">
        <v>44633.544444444444</v>
      </c>
      <c r="N2778" s="14">
        <v>5.3586111111799255</v>
      </c>
      <c r="O2778" s="15">
        <v>0</v>
      </c>
      <c r="P2778" s="15">
        <v>5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26.793055555899628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2660726</v>
      </c>
      <c r="B2779" s="11">
        <v>1</v>
      </c>
      <c r="C2779" s="11" t="s">
        <v>33</v>
      </c>
      <c r="D2779" s="11" t="s">
        <v>71</v>
      </c>
      <c r="E2779" s="17" t="s">
        <v>43</v>
      </c>
      <c r="F2779" s="17" t="s">
        <v>1010</v>
      </c>
      <c r="G2779" s="17" t="s">
        <v>36</v>
      </c>
      <c r="H2779" s="11" t="s">
        <v>37</v>
      </c>
      <c r="I2779" s="11" t="s">
        <v>38</v>
      </c>
      <c r="J2779" s="11" t="s">
        <v>39</v>
      </c>
      <c r="K2779" s="11" t="s">
        <v>40</v>
      </c>
      <c r="L2779" s="13">
        <v>44633.265752314815</v>
      </c>
      <c r="M2779" s="13">
        <v>44633.647916666669</v>
      </c>
      <c r="N2779" s="14">
        <v>9.1719444444752298</v>
      </c>
      <c r="O2779" s="15">
        <v>0</v>
      </c>
      <c r="P2779" s="15">
        <v>60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550.31666666851379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2660737</v>
      </c>
      <c r="B2780" s="11">
        <v>1</v>
      </c>
      <c r="C2780" s="11" t="s">
        <v>33</v>
      </c>
      <c r="D2780" s="11" t="s">
        <v>46</v>
      </c>
      <c r="E2780" s="17" t="s">
        <v>67</v>
      </c>
      <c r="F2780" s="17" t="s">
        <v>780</v>
      </c>
      <c r="G2780" s="17" t="s">
        <v>57</v>
      </c>
      <c r="H2780" s="11" t="s">
        <v>37</v>
      </c>
      <c r="I2780" s="11" t="s">
        <v>38</v>
      </c>
      <c r="J2780" s="11" t="s">
        <v>39</v>
      </c>
      <c r="K2780" s="11" t="s">
        <v>40</v>
      </c>
      <c r="L2780" s="13">
        <v>44633.295208333337</v>
      </c>
      <c r="M2780" s="13">
        <v>44633.443055555559</v>
      </c>
      <c r="N2780" s="14">
        <v>3.5483333333395422</v>
      </c>
      <c r="O2780" s="15">
        <v>0</v>
      </c>
      <c r="P2780" s="15">
        <v>369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1309.3350000022911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2660742</v>
      </c>
      <c r="B2781" s="11">
        <v>1</v>
      </c>
      <c r="C2781" s="11" t="s">
        <v>33</v>
      </c>
      <c r="D2781" s="11" t="s">
        <v>61</v>
      </c>
      <c r="E2781" s="17" t="s">
        <v>35</v>
      </c>
      <c r="F2781" s="17" t="s">
        <v>450</v>
      </c>
      <c r="G2781" s="17" t="s">
        <v>57</v>
      </c>
      <c r="H2781" s="11" t="s">
        <v>37</v>
      </c>
      <c r="I2781" s="11" t="s">
        <v>38</v>
      </c>
      <c r="J2781" s="11" t="s">
        <v>39</v>
      </c>
      <c r="K2781" s="11" t="s">
        <v>40</v>
      </c>
      <c r="L2781" s="13">
        <v>44633.343541666669</v>
      </c>
      <c r="M2781" s="13">
        <v>44633.447222222225</v>
      </c>
      <c r="N2781" s="14">
        <v>2.4883333333418705</v>
      </c>
      <c r="O2781" s="15">
        <v>0</v>
      </c>
      <c r="P2781" s="15">
        <v>6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14.930000000051223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2660743</v>
      </c>
      <c r="B2782" s="11">
        <v>1</v>
      </c>
      <c r="C2782" s="11" t="s">
        <v>33</v>
      </c>
      <c r="D2782" s="11" t="s">
        <v>81</v>
      </c>
      <c r="E2782" s="17" t="s">
        <v>35</v>
      </c>
      <c r="F2782" s="17" t="s">
        <v>3065</v>
      </c>
      <c r="G2782" s="17" t="s">
        <v>57</v>
      </c>
      <c r="H2782" s="11" t="s">
        <v>37</v>
      </c>
      <c r="I2782" s="11" t="s">
        <v>38</v>
      </c>
      <c r="J2782" s="11" t="s">
        <v>39</v>
      </c>
      <c r="K2782" s="11" t="s">
        <v>40</v>
      </c>
      <c r="L2782" s="13">
        <v>44633.344351851854</v>
      </c>
      <c r="M2782" s="13">
        <v>44633.393055555556</v>
      </c>
      <c r="N2782" s="14">
        <v>1.1688888888456859</v>
      </c>
      <c r="O2782" s="15">
        <v>0</v>
      </c>
      <c r="P2782" s="15">
        <v>1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1.1688888888456859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2660746</v>
      </c>
      <c r="B2783" s="11">
        <v>1</v>
      </c>
      <c r="C2783" s="11" t="s">
        <v>33</v>
      </c>
      <c r="D2783" s="11" t="s">
        <v>79</v>
      </c>
      <c r="E2783" s="17" t="s">
        <v>35</v>
      </c>
      <c r="F2783" s="17" t="s">
        <v>3066</v>
      </c>
      <c r="G2783" s="17" t="s">
        <v>51</v>
      </c>
      <c r="H2783" s="11" t="s">
        <v>37</v>
      </c>
      <c r="I2783" s="11" t="s">
        <v>38</v>
      </c>
      <c r="J2783" s="11" t="s">
        <v>52</v>
      </c>
      <c r="K2783" s="11" t="s">
        <v>40</v>
      </c>
      <c r="L2783" s="13">
        <v>44633.345219907409</v>
      </c>
      <c r="M2783" s="13">
        <v>44633.724999999999</v>
      </c>
      <c r="N2783" s="14">
        <v>9.1147222221479751</v>
      </c>
      <c r="O2783" s="15">
        <v>0</v>
      </c>
      <c r="P2783" s="15">
        <v>58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528.65388888458256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2660750</v>
      </c>
      <c r="B2784" s="11">
        <v>1</v>
      </c>
      <c r="C2784" s="11" t="s">
        <v>33</v>
      </c>
      <c r="D2784" s="11" t="s">
        <v>76</v>
      </c>
      <c r="E2784" s="17" t="s">
        <v>35</v>
      </c>
      <c r="F2784" s="17" t="s">
        <v>2933</v>
      </c>
      <c r="G2784" s="17" t="s">
        <v>36</v>
      </c>
      <c r="H2784" s="11" t="s">
        <v>37</v>
      </c>
      <c r="I2784" s="11" t="s">
        <v>38</v>
      </c>
      <c r="J2784" s="11" t="s">
        <v>39</v>
      </c>
      <c r="K2784" s="11" t="s">
        <v>40</v>
      </c>
      <c r="L2784" s="13">
        <v>44633.345879629633</v>
      </c>
      <c r="M2784" s="13">
        <v>44633.407638888886</v>
      </c>
      <c r="N2784" s="14">
        <v>1.4822222220827825</v>
      </c>
      <c r="O2784" s="15">
        <v>0</v>
      </c>
      <c r="P2784" s="15">
        <v>41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60.771111105394084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2660751</v>
      </c>
      <c r="B2785" s="11">
        <v>1</v>
      </c>
      <c r="C2785" s="11" t="s">
        <v>33</v>
      </c>
      <c r="D2785" s="11" t="s">
        <v>76</v>
      </c>
      <c r="E2785" s="17" t="s">
        <v>35</v>
      </c>
      <c r="F2785" s="17" t="s">
        <v>3067</v>
      </c>
      <c r="G2785" s="17" t="s">
        <v>57</v>
      </c>
      <c r="H2785" s="11" t="s">
        <v>37</v>
      </c>
      <c r="I2785" s="11" t="s">
        <v>38</v>
      </c>
      <c r="J2785" s="11" t="s">
        <v>39</v>
      </c>
      <c r="K2785" s="11" t="s">
        <v>40</v>
      </c>
      <c r="L2785" s="13">
        <v>44633.353715277779</v>
      </c>
      <c r="M2785" s="13">
        <v>44633.447916666664</v>
      </c>
      <c r="N2785" s="14">
        <v>2.2608333332464099</v>
      </c>
      <c r="O2785" s="15">
        <v>0</v>
      </c>
      <c r="P2785" s="15">
        <v>46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103.99833332933486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2660754</v>
      </c>
      <c r="B2786" s="11">
        <v>1</v>
      </c>
      <c r="C2786" s="11" t="s">
        <v>33</v>
      </c>
      <c r="D2786" s="11" t="s">
        <v>49</v>
      </c>
      <c r="E2786" s="17" t="s">
        <v>43</v>
      </c>
      <c r="F2786" s="17" t="s">
        <v>3068</v>
      </c>
      <c r="G2786" s="17" t="s">
        <v>36</v>
      </c>
      <c r="H2786" s="11" t="s">
        <v>37</v>
      </c>
      <c r="I2786" s="11" t="s">
        <v>38</v>
      </c>
      <c r="J2786" s="11" t="s">
        <v>39</v>
      </c>
      <c r="K2786" s="11" t="s">
        <v>40</v>
      </c>
      <c r="L2786" s="13">
        <v>44633.356793981482</v>
      </c>
      <c r="M2786" s="13">
        <v>44633.751388888886</v>
      </c>
      <c r="N2786" s="14">
        <v>9.4702777776983567</v>
      </c>
      <c r="O2786" s="15">
        <v>0</v>
      </c>
      <c r="P2786" s="15">
        <v>7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66.291944443888497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2660759</v>
      </c>
      <c r="B2787" s="11">
        <v>1</v>
      </c>
      <c r="C2787" s="11" t="s">
        <v>33</v>
      </c>
      <c r="D2787" s="11" t="s">
        <v>115</v>
      </c>
      <c r="E2787" s="17" t="s">
        <v>35</v>
      </c>
      <c r="F2787" s="17" t="s">
        <v>3069</v>
      </c>
      <c r="G2787" s="17" t="s">
        <v>36</v>
      </c>
      <c r="H2787" s="11" t="s">
        <v>37</v>
      </c>
      <c r="I2787" s="11" t="s">
        <v>38</v>
      </c>
      <c r="J2787" s="11" t="s">
        <v>39</v>
      </c>
      <c r="K2787" s="11" t="s">
        <v>40</v>
      </c>
      <c r="L2787" s="13">
        <v>44633.36010416667</v>
      </c>
      <c r="M2787" s="13">
        <v>44633.742314814815</v>
      </c>
      <c r="N2787" s="14">
        <v>9.1730555554968305</v>
      </c>
      <c r="O2787" s="15">
        <v>0</v>
      </c>
      <c r="P2787" s="15">
        <v>134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1229.1894444365753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2660768</v>
      </c>
      <c r="B2788" s="11">
        <v>1</v>
      </c>
      <c r="C2788" s="11" t="s">
        <v>33</v>
      </c>
      <c r="D2788" s="11" t="s">
        <v>77</v>
      </c>
      <c r="E2788" s="17" t="s">
        <v>35</v>
      </c>
      <c r="F2788" s="17" t="s">
        <v>3070</v>
      </c>
      <c r="G2788" s="17" t="s">
        <v>36</v>
      </c>
      <c r="H2788" s="11" t="s">
        <v>37</v>
      </c>
      <c r="I2788" s="11" t="s">
        <v>38</v>
      </c>
      <c r="J2788" s="11" t="s">
        <v>39</v>
      </c>
      <c r="K2788" s="11" t="s">
        <v>40</v>
      </c>
      <c r="L2788" s="13">
        <v>44633.365868055553</v>
      </c>
      <c r="M2788" s="13">
        <v>44633.565972222219</v>
      </c>
      <c r="N2788" s="14">
        <v>4.8024999999906868</v>
      </c>
      <c r="O2788" s="15">
        <v>0</v>
      </c>
      <c r="P2788" s="15">
        <v>110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528.27499999897555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2660772</v>
      </c>
      <c r="B2789" s="11">
        <v>1</v>
      </c>
      <c r="C2789" s="11" t="s">
        <v>33</v>
      </c>
      <c r="D2789" s="11" t="s">
        <v>76</v>
      </c>
      <c r="E2789" s="17" t="s">
        <v>67</v>
      </c>
      <c r="F2789" s="17" t="s">
        <v>3071</v>
      </c>
      <c r="G2789" s="17" t="s">
        <v>51</v>
      </c>
      <c r="H2789" s="11" t="s">
        <v>37</v>
      </c>
      <c r="I2789" s="11" t="s">
        <v>38</v>
      </c>
      <c r="J2789" s="11" t="s">
        <v>52</v>
      </c>
      <c r="K2789" s="11" t="s">
        <v>40</v>
      </c>
      <c r="L2789" s="13">
        <v>44633.369733796295</v>
      </c>
      <c r="M2789" s="13">
        <v>44633.391979166663</v>
      </c>
      <c r="N2789" s="14">
        <v>0.53388888883637264</v>
      </c>
      <c r="O2789" s="15">
        <v>0</v>
      </c>
      <c r="P2789" s="15">
        <v>862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460.21222217695322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2660778</v>
      </c>
      <c r="B2790" s="11">
        <v>1</v>
      </c>
      <c r="C2790" s="11" t="s">
        <v>33</v>
      </c>
      <c r="D2790" s="11" t="s">
        <v>85</v>
      </c>
      <c r="E2790" s="17" t="s">
        <v>35</v>
      </c>
      <c r="F2790" s="17" t="s">
        <v>3010</v>
      </c>
      <c r="G2790" s="17" t="s">
        <v>83</v>
      </c>
      <c r="H2790" s="11" t="s">
        <v>37</v>
      </c>
      <c r="I2790" s="11" t="s">
        <v>38</v>
      </c>
      <c r="J2790" s="11" t="s">
        <v>39</v>
      </c>
      <c r="K2790" s="11" t="s">
        <v>40</v>
      </c>
      <c r="L2790" s="13">
        <v>44633.373738425929</v>
      </c>
      <c r="M2790" s="13">
        <v>44633.55</v>
      </c>
      <c r="N2790" s="14">
        <v>4.2302777777658775</v>
      </c>
      <c r="O2790" s="15">
        <v>0</v>
      </c>
      <c r="P2790" s="15">
        <v>85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359.57361111009959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2660793</v>
      </c>
      <c r="B2791" s="11">
        <v>1</v>
      </c>
      <c r="C2791" s="11" t="s">
        <v>33</v>
      </c>
      <c r="D2791" s="11" t="s">
        <v>56</v>
      </c>
      <c r="E2791" s="17" t="s">
        <v>43</v>
      </c>
      <c r="F2791" s="17" t="s">
        <v>1350</v>
      </c>
      <c r="G2791" s="17" t="s">
        <v>51</v>
      </c>
      <c r="H2791" s="11" t="s">
        <v>37</v>
      </c>
      <c r="I2791" s="11" t="s">
        <v>38</v>
      </c>
      <c r="J2791" s="11" t="s">
        <v>52</v>
      </c>
      <c r="K2791" s="11" t="s">
        <v>40</v>
      </c>
      <c r="L2791" s="13">
        <v>44633.381712962961</v>
      </c>
      <c r="M2791" s="13">
        <v>44633.765972222223</v>
      </c>
      <c r="N2791" s="14">
        <v>9.2222222223063</v>
      </c>
      <c r="O2791" s="15">
        <v>0</v>
      </c>
      <c r="P2791" s="15">
        <v>43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396.5555555591709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2660809</v>
      </c>
      <c r="B2792" s="11">
        <v>1</v>
      </c>
      <c r="C2792" s="11" t="s">
        <v>33</v>
      </c>
      <c r="D2792" s="11" t="s">
        <v>44</v>
      </c>
      <c r="E2792" s="17" t="s">
        <v>35</v>
      </c>
      <c r="F2792" s="17" t="s">
        <v>438</v>
      </c>
      <c r="G2792" s="17" t="s">
        <v>227</v>
      </c>
      <c r="H2792" s="11" t="s">
        <v>37</v>
      </c>
      <c r="I2792" s="11" t="s">
        <v>38</v>
      </c>
      <c r="J2792" s="11" t="s">
        <v>39</v>
      </c>
      <c r="K2792" s="11" t="s">
        <v>40</v>
      </c>
      <c r="L2792" s="13">
        <v>44633.391724537039</v>
      </c>
      <c r="M2792" s="13">
        <v>44633.5</v>
      </c>
      <c r="N2792" s="14">
        <v>2.598611111054197</v>
      </c>
      <c r="O2792" s="15">
        <v>0</v>
      </c>
      <c r="P2792" s="15">
        <v>92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239.07222221698612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2660814</v>
      </c>
      <c r="B2793" s="11">
        <v>1</v>
      </c>
      <c r="C2793" s="11" t="s">
        <v>33</v>
      </c>
      <c r="D2793" s="11" t="s">
        <v>76</v>
      </c>
      <c r="E2793" s="17" t="s">
        <v>35</v>
      </c>
      <c r="F2793" s="17" t="s">
        <v>3072</v>
      </c>
      <c r="G2793" s="17" t="s">
        <v>51</v>
      </c>
      <c r="H2793" s="11" t="s">
        <v>37</v>
      </c>
      <c r="I2793" s="11" t="s">
        <v>38</v>
      </c>
      <c r="J2793" s="11" t="s">
        <v>52</v>
      </c>
      <c r="K2793" s="11" t="s">
        <v>40</v>
      </c>
      <c r="L2793" s="13">
        <v>44633.393622685187</v>
      </c>
      <c r="M2793" s="13">
        <v>44633.566793981481</v>
      </c>
      <c r="N2793" s="14">
        <v>4.1561111110495403</v>
      </c>
      <c r="O2793" s="15">
        <v>0</v>
      </c>
      <c r="P2793" s="15">
        <v>230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955.90555554139428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2660820</v>
      </c>
      <c r="B2794" s="11">
        <v>1</v>
      </c>
      <c r="C2794" s="11" t="s">
        <v>33</v>
      </c>
      <c r="D2794" s="11" t="s">
        <v>71</v>
      </c>
      <c r="E2794" s="17" t="s">
        <v>35</v>
      </c>
      <c r="F2794" s="17" t="s">
        <v>3073</v>
      </c>
      <c r="G2794" s="17" t="s">
        <v>51</v>
      </c>
      <c r="H2794" s="11" t="s">
        <v>37</v>
      </c>
      <c r="I2794" s="11" t="s">
        <v>38</v>
      </c>
      <c r="J2794" s="11" t="s">
        <v>52</v>
      </c>
      <c r="K2794" s="11" t="s">
        <v>40</v>
      </c>
      <c r="L2794" s="13">
        <v>44633.395740740743</v>
      </c>
      <c r="M2794" s="13">
        <v>44633.73541666667</v>
      </c>
      <c r="N2794" s="14">
        <v>8.1522222222411074</v>
      </c>
      <c r="O2794" s="15">
        <v>0</v>
      </c>
      <c r="P2794" s="15">
        <v>74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603.26444444584195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2660823</v>
      </c>
      <c r="B2795" s="11">
        <v>1</v>
      </c>
      <c r="C2795" s="11" t="s">
        <v>33</v>
      </c>
      <c r="D2795" s="11" t="s">
        <v>76</v>
      </c>
      <c r="E2795" s="17" t="s">
        <v>35</v>
      </c>
      <c r="F2795" s="17" t="s">
        <v>3074</v>
      </c>
      <c r="G2795" s="17" t="s">
        <v>51</v>
      </c>
      <c r="H2795" s="11" t="s">
        <v>37</v>
      </c>
      <c r="I2795" s="11" t="s">
        <v>38</v>
      </c>
      <c r="J2795" s="11" t="s">
        <v>52</v>
      </c>
      <c r="K2795" s="11" t="s">
        <v>40</v>
      </c>
      <c r="L2795" s="13">
        <v>44633.39875</v>
      </c>
      <c r="M2795" s="13">
        <v>44633.595833333333</v>
      </c>
      <c r="N2795" s="14">
        <v>4.7299999999813735</v>
      </c>
      <c r="O2795" s="15">
        <v>0</v>
      </c>
      <c r="P2795" s="15">
        <v>57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269.60999999893829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2660840</v>
      </c>
      <c r="B2796" s="11">
        <v>1</v>
      </c>
      <c r="C2796" s="11" t="s">
        <v>33</v>
      </c>
      <c r="D2796" s="11" t="s">
        <v>76</v>
      </c>
      <c r="E2796" s="17" t="s">
        <v>35</v>
      </c>
      <c r="F2796" s="17" t="s">
        <v>3075</v>
      </c>
      <c r="G2796" s="17" t="s">
        <v>57</v>
      </c>
      <c r="H2796" s="11" t="s">
        <v>37</v>
      </c>
      <c r="I2796" s="11" t="s">
        <v>38</v>
      </c>
      <c r="J2796" s="11" t="s">
        <v>39</v>
      </c>
      <c r="K2796" s="11" t="s">
        <v>40</v>
      </c>
      <c r="L2796" s="13">
        <v>44633.407557870371</v>
      </c>
      <c r="M2796" s="13">
        <v>44633.544444444444</v>
      </c>
      <c r="N2796" s="14">
        <v>3.2852777777588926</v>
      </c>
      <c r="O2796" s="15">
        <v>0</v>
      </c>
      <c r="P2796" s="15">
        <v>128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420.51555555313826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2660844</v>
      </c>
      <c r="B2797" s="11">
        <v>1</v>
      </c>
      <c r="C2797" s="11" t="s">
        <v>33</v>
      </c>
      <c r="D2797" s="11" t="s">
        <v>48</v>
      </c>
      <c r="E2797" s="17" t="s">
        <v>68</v>
      </c>
      <c r="F2797" s="17" t="s">
        <v>3076</v>
      </c>
      <c r="G2797" s="17" t="s">
        <v>47</v>
      </c>
      <c r="H2797" s="11" t="s">
        <v>37</v>
      </c>
      <c r="I2797" s="11" t="s">
        <v>38</v>
      </c>
      <c r="J2797" s="11" t="s">
        <v>39</v>
      </c>
      <c r="K2797" s="11" t="s">
        <v>40</v>
      </c>
      <c r="L2797" s="13">
        <v>44633.408819444441</v>
      </c>
      <c r="M2797" s="13">
        <v>44633.440972222219</v>
      </c>
      <c r="N2797" s="14">
        <v>0.77166666666744277</v>
      </c>
      <c r="O2797" s="15">
        <v>0</v>
      </c>
      <c r="P2797" s="15">
        <v>18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13.89000000001397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2660847</v>
      </c>
      <c r="B2798" s="11">
        <v>1</v>
      </c>
      <c r="C2798" s="11" t="s">
        <v>33</v>
      </c>
      <c r="D2798" s="11" t="s">
        <v>49</v>
      </c>
      <c r="E2798" s="17" t="s">
        <v>43</v>
      </c>
      <c r="F2798" s="17" t="s">
        <v>3077</v>
      </c>
      <c r="G2798" s="17" t="s">
        <v>36</v>
      </c>
      <c r="H2798" s="11" t="s">
        <v>37</v>
      </c>
      <c r="I2798" s="11" t="s">
        <v>38</v>
      </c>
      <c r="J2798" s="11" t="s">
        <v>39</v>
      </c>
      <c r="K2798" s="11" t="s">
        <v>40</v>
      </c>
      <c r="L2798" s="13">
        <v>44633.40934027778</v>
      </c>
      <c r="M2798" s="13">
        <v>44633.79583333333</v>
      </c>
      <c r="N2798" s="14">
        <v>9.2758333332021721</v>
      </c>
      <c r="O2798" s="15">
        <v>0</v>
      </c>
      <c r="P2798" s="15">
        <v>272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2523.0266666309908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2660849</v>
      </c>
      <c r="B2799" s="11">
        <v>1</v>
      </c>
      <c r="C2799" s="11" t="s">
        <v>33</v>
      </c>
      <c r="D2799" s="11" t="s">
        <v>77</v>
      </c>
      <c r="E2799" s="17" t="s">
        <v>35</v>
      </c>
      <c r="F2799" s="17" t="s">
        <v>3078</v>
      </c>
      <c r="G2799" s="17" t="s">
        <v>74</v>
      </c>
      <c r="H2799" s="11" t="s">
        <v>37</v>
      </c>
      <c r="I2799" s="11" t="s">
        <v>38</v>
      </c>
      <c r="J2799" s="11" t="s">
        <v>39</v>
      </c>
      <c r="K2799" s="11" t="s">
        <v>40</v>
      </c>
      <c r="L2799" s="13">
        <v>44633.411319444444</v>
      </c>
      <c r="M2799" s="13">
        <v>44633.440972222219</v>
      </c>
      <c r="N2799" s="14">
        <v>0.71166666661156341</v>
      </c>
      <c r="O2799" s="15">
        <v>0</v>
      </c>
      <c r="P2799" s="15">
        <v>38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27.04333333123941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2660857</v>
      </c>
      <c r="B2800" s="11">
        <v>1</v>
      </c>
      <c r="C2800" s="11" t="s">
        <v>33</v>
      </c>
      <c r="D2800" s="11" t="s">
        <v>61</v>
      </c>
      <c r="E2800" s="17" t="s">
        <v>35</v>
      </c>
      <c r="F2800" s="17" t="s">
        <v>420</v>
      </c>
      <c r="G2800" s="17" t="s">
        <v>57</v>
      </c>
      <c r="H2800" s="11" t="s">
        <v>37</v>
      </c>
      <c r="I2800" s="11" t="s">
        <v>38</v>
      </c>
      <c r="J2800" s="11" t="s">
        <v>39</v>
      </c>
      <c r="K2800" s="11" t="s">
        <v>40</v>
      </c>
      <c r="L2800" s="13">
        <v>44633.415868055556</v>
      </c>
      <c r="M2800" s="13">
        <v>44633.481249999997</v>
      </c>
      <c r="N2800" s="14">
        <v>1.5691666665952653</v>
      </c>
      <c r="O2800" s="15">
        <v>0</v>
      </c>
      <c r="P2800" s="15">
        <v>187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293.43416665331461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2660858</v>
      </c>
      <c r="B2801" s="11">
        <v>1</v>
      </c>
      <c r="C2801" s="11" t="s">
        <v>33</v>
      </c>
      <c r="D2801" s="11" t="s">
        <v>58</v>
      </c>
      <c r="E2801" s="17" t="s">
        <v>35</v>
      </c>
      <c r="F2801" s="17" t="s">
        <v>805</v>
      </c>
      <c r="G2801" s="17" t="s">
        <v>51</v>
      </c>
      <c r="H2801" s="11" t="s">
        <v>37</v>
      </c>
      <c r="I2801" s="11" t="s">
        <v>38</v>
      </c>
      <c r="J2801" s="11" t="s">
        <v>52</v>
      </c>
      <c r="K2801" s="11" t="s">
        <v>40</v>
      </c>
      <c r="L2801" s="13">
        <v>44633.416018518517</v>
      </c>
      <c r="M2801" s="13">
        <v>44633.789583333331</v>
      </c>
      <c r="N2801" s="14">
        <v>8.9655555555364117</v>
      </c>
      <c r="O2801" s="15">
        <v>0</v>
      </c>
      <c r="P2801" s="15">
        <v>7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62.758888888754882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2660862</v>
      </c>
      <c r="B2802" s="11">
        <v>1</v>
      </c>
      <c r="C2802" s="11" t="s">
        <v>33</v>
      </c>
      <c r="D2802" s="11" t="s">
        <v>113</v>
      </c>
      <c r="E2802" s="17" t="s">
        <v>35</v>
      </c>
      <c r="F2802" s="17" t="s">
        <v>3079</v>
      </c>
      <c r="G2802" s="17" t="s">
        <v>63</v>
      </c>
      <c r="H2802" s="11" t="s">
        <v>37</v>
      </c>
      <c r="I2802" s="11" t="s">
        <v>38</v>
      </c>
      <c r="J2802" s="11" t="s">
        <v>39</v>
      </c>
      <c r="K2802" s="11" t="s">
        <v>40</v>
      </c>
      <c r="L2802" s="13">
        <v>44633.419016203705</v>
      </c>
      <c r="M2802" s="13">
        <v>44633.605555555558</v>
      </c>
      <c r="N2802" s="14">
        <v>4.4769444444682449</v>
      </c>
      <c r="O2802" s="15">
        <v>0</v>
      </c>
      <c r="P2802" s="15">
        <v>112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501.41777778044343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2660868</v>
      </c>
      <c r="B2803" s="11">
        <v>1</v>
      </c>
      <c r="C2803" s="11" t="s">
        <v>33</v>
      </c>
      <c r="D2803" s="11" t="s">
        <v>49</v>
      </c>
      <c r="E2803" s="17" t="s">
        <v>35</v>
      </c>
      <c r="F2803" s="17" t="s">
        <v>858</v>
      </c>
      <c r="G2803" s="17" t="s">
        <v>36</v>
      </c>
      <c r="H2803" s="11" t="s">
        <v>37</v>
      </c>
      <c r="I2803" s="11" t="s">
        <v>38</v>
      </c>
      <c r="J2803" s="11" t="s">
        <v>39</v>
      </c>
      <c r="K2803" s="11" t="s">
        <v>40</v>
      </c>
      <c r="L2803" s="13">
        <v>44633.42114583333</v>
      </c>
      <c r="M2803" s="13">
        <v>44633.806250000001</v>
      </c>
      <c r="N2803" s="14">
        <v>9.2425000001094304</v>
      </c>
      <c r="O2803" s="15">
        <v>0</v>
      </c>
      <c r="P2803" s="15">
        <v>8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73.940000000875443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2660871</v>
      </c>
      <c r="B2804" s="11">
        <v>1</v>
      </c>
      <c r="C2804" s="11" t="s">
        <v>33</v>
      </c>
      <c r="D2804" s="11" t="s">
        <v>49</v>
      </c>
      <c r="E2804" s="17" t="s">
        <v>64</v>
      </c>
      <c r="F2804" s="17" t="s">
        <v>3080</v>
      </c>
      <c r="G2804" s="17" t="s">
        <v>1036</v>
      </c>
      <c r="H2804" s="11" t="s">
        <v>65</v>
      </c>
      <c r="I2804" s="11" t="s">
        <v>66</v>
      </c>
      <c r="J2804" s="11" t="s">
        <v>39</v>
      </c>
      <c r="K2804" s="11" t="s">
        <v>40</v>
      </c>
      <c r="L2804" s="13">
        <v>44633.424085648148</v>
      </c>
      <c r="M2804" s="13">
        <v>44633.425000000003</v>
      </c>
      <c r="N2804" s="14">
        <v>2.1944444510154426E-2</v>
      </c>
      <c r="O2804" s="15">
        <v>3</v>
      </c>
      <c r="P2804" s="15">
        <v>6</v>
      </c>
      <c r="Q2804" s="15">
        <v>0</v>
      </c>
      <c r="R2804" s="15">
        <v>0</v>
      </c>
      <c r="S2804" s="15">
        <v>0</v>
      </c>
      <c r="T2804" s="15">
        <v>0</v>
      </c>
      <c r="U2804" s="16">
        <v>6.5833333530463278E-2</v>
      </c>
      <c r="V2804" s="16">
        <v>0.13166666706092656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2660879</v>
      </c>
      <c r="B2805" s="11">
        <v>1</v>
      </c>
      <c r="C2805" s="11" t="s">
        <v>33</v>
      </c>
      <c r="D2805" s="11" t="s">
        <v>42</v>
      </c>
      <c r="E2805" s="17" t="s">
        <v>35</v>
      </c>
      <c r="F2805" s="17" t="s">
        <v>3081</v>
      </c>
      <c r="G2805" s="17" t="s">
        <v>36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44633.426932870374</v>
      </c>
      <c r="M2805" s="13">
        <v>44633.769444444442</v>
      </c>
      <c r="N2805" s="14">
        <v>8.220277777640149</v>
      </c>
      <c r="O2805" s="15">
        <v>0</v>
      </c>
      <c r="P2805" s="15">
        <v>36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295.92999999504536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2660880</v>
      </c>
      <c r="B2806" s="11">
        <v>1</v>
      </c>
      <c r="C2806" s="11" t="s">
        <v>33</v>
      </c>
      <c r="D2806" s="11" t="s">
        <v>58</v>
      </c>
      <c r="E2806" s="17" t="s">
        <v>35</v>
      </c>
      <c r="F2806" s="17" t="s">
        <v>3082</v>
      </c>
      <c r="G2806" s="17" t="s">
        <v>36</v>
      </c>
      <c r="H2806" s="11" t="s">
        <v>37</v>
      </c>
      <c r="I2806" s="11" t="s">
        <v>38</v>
      </c>
      <c r="J2806" s="11" t="s">
        <v>39</v>
      </c>
      <c r="K2806" s="11" t="s">
        <v>40</v>
      </c>
      <c r="L2806" s="13">
        <v>44633.427002314813</v>
      </c>
      <c r="M2806" s="13">
        <v>44633.709722222222</v>
      </c>
      <c r="N2806" s="14">
        <v>6.7852777778171003</v>
      </c>
      <c r="O2806" s="15">
        <v>0</v>
      </c>
      <c r="P2806" s="15">
        <v>160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1085.644444450736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2660893</v>
      </c>
      <c r="B2807" s="11">
        <v>1</v>
      </c>
      <c r="C2807" s="11" t="s">
        <v>33</v>
      </c>
      <c r="D2807" s="11" t="s">
        <v>79</v>
      </c>
      <c r="E2807" s="17" t="s">
        <v>35</v>
      </c>
      <c r="F2807" s="17" t="s">
        <v>538</v>
      </c>
      <c r="G2807" s="17" t="s">
        <v>57</v>
      </c>
      <c r="H2807" s="11" t="s">
        <v>37</v>
      </c>
      <c r="I2807" s="11" t="s">
        <v>38</v>
      </c>
      <c r="J2807" s="11" t="s">
        <v>39</v>
      </c>
      <c r="K2807" s="11" t="s">
        <v>40</v>
      </c>
      <c r="L2807" s="13">
        <v>44633.431597222225</v>
      </c>
      <c r="M2807" s="13">
        <v>44633.451388888891</v>
      </c>
      <c r="N2807" s="14">
        <v>0.47499999997671694</v>
      </c>
      <c r="O2807" s="15">
        <v>0</v>
      </c>
      <c r="P2807" s="15">
        <v>263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124.92499999387655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2660899</v>
      </c>
      <c r="B2808" s="11">
        <v>1</v>
      </c>
      <c r="C2808" s="11" t="s">
        <v>33</v>
      </c>
      <c r="D2808" s="11" t="s">
        <v>49</v>
      </c>
      <c r="E2808" s="17" t="s">
        <v>64</v>
      </c>
      <c r="F2808" s="17" t="s">
        <v>3083</v>
      </c>
      <c r="G2808" s="17" t="s">
        <v>1036</v>
      </c>
      <c r="H2808" s="11" t="s">
        <v>65</v>
      </c>
      <c r="I2808" s="11" t="s">
        <v>66</v>
      </c>
      <c r="J2808" s="11" t="s">
        <v>39</v>
      </c>
      <c r="K2808" s="11" t="s">
        <v>40</v>
      </c>
      <c r="L2808" s="13">
        <v>44633.434374999997</v>
      </c>
      <c r="M2808" s="13">
        <v>44633.434641203705</v>
      </c>
      <c r="N2808" s="14">
        <v>6.3888889853842556E-3</v>
      </c>
      <c r="O2808" s="15">
        <v>6</v>
      </c>
      <c r="P2808" s="15">
        <v>18</v>
      </c>
      <c r="Q2808" s="15">
        <v>0</v>
      </c>
      <c r="R2808" s="15">
        <v>0</v>
      </c>
      <c r="S2808" s="15">
        <v>0</v>
      </c>
      <c r="T2808" s="15">
        <v>0</v>
      </c>
      <c r="U2808" s="16">
        <v>3.8333333912305534E-2</v>
      </c>
      <c r="V2808" s="16">
        <v>0.1150000017369166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2660903</v>
      </c>
      <c r="B2809" s="11">
        <v>1</v>
      </c>
      <c r="C2809" s="11" t="s">
        <v>33</v>
      </c>
      <c r="D2809" s="11" t="s">
        <v>49</v>
      </c>
      <c r="E2809" s="17" t="s">
        <v>35</v>
      </c>
      <c r="F2809" s="17" t="s">
        <v>3084</v>
      </c>
      <c r="G2809" s="17" t="s">
        <v>51</v>
      </c>
      <c r="H2809" s="11" t="s">
        <v>37</v>
      </c>
      <c r="I2809" s="11" t="s">
        <v>38</v>
      </c>
      <c r="J2809" s="11" t="s">
        <v>52</v>
      </c>
      <c r="K2809" s="11" t="s">
        <v>40</v>
      </c>
      <c r="L2809" s="13">
        <v>44633.435335648152</v>
      </c>
      <c r="M2809" s="13">
        <v>44633.625694444447</v>
      </c>
      <c r="N2809" s="14">
        <v>4.5686111110844649</v>
      </c>
      <c r="O2809" s="15">
        <v>0</v>
      </c>
      <c r="P2809" s="15">
        <v>11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50.254722221929114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2660908</v>
      </c>
      <c r="B2810" s="11">
        <v>1</v>
      </c>
      <c r="C2810" s="11" t="s">
        <v>33</v>
      </c>
      <c r="D2810" s="11" t="s">
        <v>77</v>
      </c>
      <c r="E2810" s="17" t="s">
        <v>35</v>
      </c>
      <c r="F2810" s="17" t="s">
        <v>129</v>
      </c>
      <c r="G2810" s="17" t="s">
        <v>51</v>
      </c>
      <c r="H2810" s="11" t="s">
        <v>37</v>
      </c>
      <c r="I2810" s="11" t="s">
        <v>38</v>
      </c>
      <c r="J2810" s="11" t="s">
        <v>52</v>
      </c>
      <c r="K2810" s="11" t="s">
        <v>40</v>
      </c>
      <c r="L2810" s="13">
        <v>44633.435532407406</v>
      </c>
      <c r="M2810" s="13">
        <v>44633.486111111109</v>
      </c>
      <c r="N2810" s="14">
        <v>1.2138888888875954</v>
      </c>
      <c r="O2810" s="15">
        <v>0</v>
      </c>
      <c r="P2810" s="15">
        <v>2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2.4277777777751908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2660909</v>
      </c>
      <c r="B2811" s="11">
        <v>1</v>
      </c>
      <c r="C2811" s="11" t="s">
        <v>33</v>
      </c>
      <c r="D2811" s="11" t="s">
        <v>77</v>
      </c>
      <c r="E2811" s="17" t="s">
        <v>35</v>
      </c>
      <c r="F2811" s="17" t="s">
        <v>1011</v>
      </c>
      <c r="G2811" s="17" t="s">
        <v>36</v>
      </c>
      <c r="H2811" s="11" t="s">
        <v>37</v>
      </c>
      <c r="I2811" s="11" t="s">
        <v>38</v>
      </c>
      <c r="J2811" s="11" t="s">
        <v>39</v>
      </c>
      <c r="K2811" s="11" t="s">
        <v>40</v>
      </c>
      <c r="L2811" s="13">
        <v>44633.438784722224</v>
      </c>
      <c r="M2811" s="13">
        <v>44633.78125</v>
      </c>
      <c r="N2811" s="14">
        <v>8.2191666666185483</v>
      </c>
      <c r="O2811" s="15">
        <v>0</v>
      </c>
      <c r="P2811" s="15">
        <v>104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854.79333332832903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2660913</v>
      </c>
      <c r="B2812" s="11">
        <v>1</v>
      </c>
      <c r="C2812" s="11" t="s">
        <v>33</v>
      </c>
      <c r="D2812" s="11" t="s">
        <v>76</v>
      </c>
      <c r="E2812" s="17" t="s">
        <v>35</v>
      </c>
      <c r="F2812" s="17" t="s">
        <v>3085</v>
      </c>
      <c r="G2812" s="17" t="s">
        <v>51</v>
      </c>
      <c r="H2812" s="11" t="s">
        <v>37</v>
      </c>
      <c r="I2812" s="11" t="s">
        <v>38</v>
      </c>
      <c r="J2812" s="11" t="s">
        <v>52</v>
      </c>
      <c r="K2812" s="11" t="s">
        <v>40</v>
      </c>
      <c r="L2812" s="13">
        <v>44633.440682870372</v>
      </c>
      <c r="M2812" s="13">
        <v>44633.727777777778</v>
      </c>
      <c r="N2812" s="14">
        <v>6.8902777777402662</v>
      </c>
      <c r="O2812" s="15">
        <v>0</v>
      </c>
      <c r="P2812" s="15">
        <v>171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1178.2374999935855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2660917</v>
      </c>
      <c r="B2813" s="11">
        <v>1</v>
      </c>
      <c r="C2813" s="11" t="s">
        <v>33</v>
      </c>
      <c r="D2813" s="11" t="s">
        <v>71</v>
      </c>
      <c r="E2813" s="17" t="s">
        <v>43</v>
      </c>
      <c r="F2813" s="17" t="s">
        <v>1024</v>
      </c>
      <c r="G2813" s="17" t="s">
        <v>36</v>
      </c>
      <c r="H2813" s="11" t="s">
        <v>37</v>
      </c>
      <c r="I2813" s="11" t="s">
        <v>38</v>
      </c>
      <c r="J2813" s="11" t="s">
        <v>39</v>
      </c>
      <c r="K2813" s="11" t="s">
        <v>40</v>
      </c>
      <c r="L2813" s="13">
        <v>44633.369675925926</v>
      </c>
      <c r="M2813" s="13">
        <v>44633.760416666664</v>
      </c>
      <c r="N2813" s="14">
        <v>9.3777777777286246</v>
      </c>
      <c r="O2813" s="15">
        <v>0</v>
      </c>
      <c r="P2813" s="15">
        <v>81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759.5999999960186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2660918</v>
      </c>
      <c r="B2814" s="11">
        <v>1</v>
      </c>
      <c r="C2814" s="11" t="s">
        <v>33</v>
      </c>
      <c r="D2814" s="11" t="s">
        <v>49</v>
      </c>
      <c r="E2814" s="17" t="s">
        <v>64</v>
      </c>
      <c r="F2814" s="17" t="s">
        <v>3086</v>
      </c>
      <c r="G2814" s="17" t="s">
        <v>74</v>
      </c>
      <c r="H2814" s="11" t="s">
        <v>65</v>
      </c>
      <c r="I2814" s="11" t="s">
        <v>38</v>
      </c>
      <c r="J2814" s="11" t="s">
        <v>39</v>
      </c>
      <c r="K2814" s="11" t="s">
        <v>40</v>
      </c>
      <c r="L2814" s="13">
        <v>44633.44158564815</v>
      </c>
      <c r="M2814" s="13">
        <v>44633.509976851848</v>
      </c>
      <c r="N2814" s="14">
        <v>1.6413888887618668</v>
      </c>
      <c r="O2814" s="15">
        <v>1</v>
      </c>
      <c r="P2814" s="15">
        <v>0</v>
      </c>
      <c r="Q2814" s="15">
        <v>0</v>
      </c>
      <c r="R2814" s="15">
        <v>0</v>
      </c>
      <c r="S2814" s="15">
        <v>0</v>
      </c>
      <c r="T2814" s="15">
        <v>0</v>
      </c>
      <c r="U2814" s="16">
        <v>1.6413888887618668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2660919</v>
      </c>
      <c r="B2815" s="11">
        <v>1</v>
      </c>
      <c r="C2815" s="11" t="s">
        <v>33</v>
      </c>
      <c r="D2815" s="11" t="s">
        <v>87</v>
      </c>
      <c r="E2815" s="17" t="s">
        <v>43</v>
      </c>
      <c r="F2815" s="17" t="s">
        <v>3087</v>
      </c>
      <c r="G2815" s="17" t="s">
        <v>36</v>
      </c>
      <c r="H2815" s="11" t="s">
        <v>37</v>
      </c>
      <c r="I2815" s="11" t="s">
        <v>38</v>
      </c>
      <c r="J2815" s="11" t="s">
        <v>39</v>
      </c>
      <c r="K2815" s="11" t="s">
        <v>40</v>
      </c>
      <c r="L2815" s="13">
        <v>44633.442187499997</v>
      </c>
      <c r="M2815" s="13">
        <v>44633.71875</v>
      </c>
      <c r="N2815" s="14">
        <v>6.6375000000698492</v>
      </c>
      <c r="O2815" s="15">
        <v>0</v>
      </c>
      <c r="P2815" s="15">
        <v>17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112.83750000118744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2660922</v>
      </c>
      <c r="B2816" s="11">
        <v>1</v>
      </c>
      <c r="C2816" s="11" t="s">
        <v>33</v>
      </c>
      <c r="D2816" s="11" t="s">
        <v>61</v>
      </c>
      <c r="E2816" s="17" t="s">
        <v>64</v>
      </c>
      <c r="F2816" s="17" t="s">
        <v>1304</v>
      </c>
      <c r="G2816" s="17" t="s">
        <v>69</v>
      </c>
      <c r="H2816" s="11" t="s">
        <v>65</v>
      </c>
      <c r="I2816" s="11" t="s">
        <v>66</v>
      </c>
      <c r="J2816" s="11" t="s">
        <v>39</v>
      </c>
      <c r="K2816" s="11" t="s">
        <v>40</v>
      </c>
      <c r="L2816" s="13">
        <v>44633.442708333336</v>
      </c>
      <c r="M2816" s="13">
        <v>44633.444409722222</v>
      </c>
      <c r="N2816" s="14">
        <v>4.083333327434957E-2</v>
      </c>
      <c r="O2816" s="15">
        <v>61</v>
      </c>
      <c r="P2816" s="15">
        <v>3108</v>
      </c>
      <c r="Q2816" s="15">
        <v>0</v>
      </c>
      <c r="R2816" s="15">
        <v>0</v>
      </c>
      <c r="S2816" s="15">
        <v>0</v>
      </c>
      <c r="T2816" s="15">
        <v>0</v>
      </c>
      <c r="U2816" s="16">
        <v>2.4908333297353238</v>
      </c>
      <c r="V2816" s="16">
        <v>126.90999981667846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2660925</v>
      </c>
      <c r="B2817" s="11">
        <v>1</v>
      </c>
      <c r="C2817" s="11" t="s">
        <v>33</v>
      </c>
      <c r="D2817" s="11" t="s">
        <v>113</v>
      </c>
      <c r="E2817" s="17" t="s">
        <v>35</v>
      </c>
      <c r="F2817" s="17" t="s">
        <v>3088</v>
      </c>
      <c r="G2817" s="17" t="s">
        <v>63</v>
      </c>
      <c r="H2817" s="11" t="s">
        <v>37</v>
      </c>
      <c r="I2817" s="11" t="s">
        <v>38</v>
      </c>
      <c r="J2817" s="11" t="s">
        <v>39</v>
      </c>
      <c r="K2817" s="11" t="s">
        <v>40</v>
      </c>
      <c r="L2817" s="13">
        <v>44633.44121527778</v>
      </c>
      <c r="M2817" s="13">
        <v>44633.741666666669</v>
      </c>
      <c r="N2817" s="14">
        <v>7.2108333333162591</v>
      </c>
      <c r="O2817" s="15">
        <v>0</v>
      </c>
      <c r="P2817" s="15">
        <v>94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677.81833333172835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2660926</v>
      </c>
      <c r="B2818" s="11">
        <v>1</v>
      </c>
      <c r="C2818" s="11" t="s">
        <v>33</v>
      </c>
      <c r="D2818" s="11" t="s">
        <v>81</v>
      </c>
      <c r="E2818" s="17" t="s">
        <v>67</v>
      </c>
      <c r="F2818" s="17" t="s">
        <v>3060</v>
      </c>
      <c r="G2818" s="17" t="s">
        <v>74</v>
      </c>
      <c r="H2818" s="11" t="s">
        <v>37</v>
      </c>
      <c r="I2818" s="11" t="s">
        <v>38</v>
      </c>
      <c r="J2818" s="11" t="s">
        <v>39</v>
      </c>
      <c r="K2818" s="11" t="s">
        <v>40</v>
      </c>
      <c r="L2818" s="13">
        <v>44633.443773148145</v>
      </c>
      <c r="M2818" s="13">
        <v>44633.483391203707</v>
      </c>
      <c r="N2818" s="14">
        <v>0.95083333348156884</v>
      </c>
      <c r="O2818" s="15">
        <v>0</v>
      </c>
      <c r="P2818" s="15">
        <v>21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19.967500003112946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2660933</v>
      </c>
      <c r="B2819" s="11">
        <v>1</v>
      </c>
      <c r="C2819" s="11" t="s">
        <v>33</v>
      </c>
      <c r="D2819" s="11" t="s">
        <v>76</v>
      </c>
      <c r="E2819" s="17" t="s">
        <v>35</v>
      </c>
      <c r="F2819" s="17" t="s">
        <v>3045</v>
      </c>
      <c r="G2819" s="17" t="s">
        <v>51</v>
      </c>
      <c r="H2819" s="11" t="s">
        <v>37</v>
      </c>
      <c r="I2819" s="11" t="s">
        <v>38</v>
      </c>
      <c r="J2819" s="11" t="s">
        <v>52</v>
      </c>
      <c r="K2819" s="11" t="s">
        <v>40</v>
      </c>
      <c r="L2819" s="13">
        <v>44633.446701388886</v>
      </c>
      <c r="M2819" s="13">
        <v>44633.711111111108</v>
      </c>
      <c r="N2819" s="14">
        <v>6.3458333333255723</v>
      </c>
      <c r="O2819" s="15">
        <v>0</v>
      </c>
      <c r="P2819" s="15">
        <v>64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406.13333333283663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2660936</v>
      </c>
      <c r="B2820" s="11">
        <v>1</v>
      </c>
      <c r="C2820" s="11" t="s">
        <v>33</v>
      </c>
      <c r="D2820" s="11" t="s">
        <v>76</v>
      </c>
      <c r="E2820" s="17" t="s">
        <v>67</v>
      </c>
      <c r="F2820" s="17" t="s">
        <v>3089</v>
      </c>
      <c r="G2820" s="17" t="s">
        <v>123</v>
      </c>
      <c r="H2820" s="11" t="s">
        <v>37</v>
      </c>
      <c r="I2820" s="11" t="s">
        <v>38</v>
      </c>
      <c r="J2820" s="11" t="s">
        <v>39</v>
      </c>
      <c r="K2820" s="11" t="s">
        <v>40</v>
      </c>
      <c r="L2820" s="13">
        <v>44633.447164351855</v>
      </c>
      <c r="M2820" s="13">
        <v>44633.521435185183</v>
      </c>
      <c r="N2820" s="14">
        <v>1.782499999855645</v>
      </c>
      <c r="O2820" s="15">
        <v>0</v>
      </c>
      <c r="P2820" s="15">
        <v>1413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2518.6724997960264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2660941</v>
      </c>
      <c r="B2821" s="11">
        <v>1</v>
      </c>
      <c r="C2821" s="11" t="s">
        <v>33</v>
      </c>
      <c r="D2821" s="11" t="s">
        <v>46</v>
      </c>
      <c r="E2821" s="17" t="s">
        <v>35</v>
      </c>
      <c r="F2821" s="17" t="s">
        <v>1042</v>
      </c>
      <c r="G2821" s="17" t="s">
        <v>108</v>
      </c>
      <c r="H2821" s="11" t="s">
        <v>37</v>
      </c>
      <c r="I2821" s="11" t="s">
        <v>38</v>
      </c>
      <c r="J2821" s="11" t="s">
        <v>39</v>
      </c>
      <c r="K2821" s="11" t="s">
        <v>40</v>
      </c>
      <c r="L2821" s="13">
        <v>44633.440486111111</v>
      </c>
      <c r="M2821" s="13">
        <v>44633.554861111108</v>
      </c>
      <c r="N2821" s="14">
        <v>2.7449999999371357</v>
      </c>
      <c r="O2821" s="15">
        <v>0</v>
      </c>
      <c r="P2821" s="15">
        <v>71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194.89499999553664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2660946</v>
      </c>
      <c r="B2822" s="11">
        <v>1</v>
      </c>
      <c r="C2822" s="11" t="s">
        <v>33</v>
      </c>
      <c r="D2822" s="11" t="s">
        <v>70</v>
      </c>
      <c r="E2822" s="17" t="s">
        <v>35</v>
      </c>
      <c r="F2822" s="17" t="s">
        <v>803</v>
      </c>
      <c r="G2822" s="17" t="s">
        <v>36</v>
      </c>
      <c r="H2822" s="11" t="s">
        <v>37</v>
      </c>
      <c r="I2822" s="11" t="s">
        <v>38</v>
      </c>
      <c r="J2822" s="11" t="s">
        <v>39</v>
      </c>
      <c r="K2822" s="11" t="s">
        <v>40</v>
      </c>
      <c r="L2822" s="13">
        <v>44633.452453703707</v>
      </c>
      <c r="M2822" s="13">
        <v>44633.655555555553</v>
      </c>
      <c r="N2822" s="14">
        <v>4.8744444443145767</v>
      </c>
      <c r="O2822" s="15">
        <v>0</v>
      </c>
      <c r="P2822" s="15">
        <v>69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336.33666665770579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2660950</v>
      </c>
      <c r="B2823" s="11">
        <v>1</v>
      </c>
      <c r="C2823" s="11" t="s">
        <v>33</v>
      </c>
      <c r="D2823" s="11" t="s">
        <v>81</v>
      </c>
      <c r="E2823" s="17" t="s">
        <v>35</v>
      </c>
      <c r="F2823" s="17" t="s">
        <v>3090</v>
      </c>
      <c r="G2823" s="17" t="s">
        <v>47</v>
      </c>
      <c r="H2823" s="11" t="s">
        <v>37</v>
      </c>
      <c r="I2823" s="11" t="s">
        <v>38</v>
      </c>
      <c r="J2823" s="11" t="s">
        <v>39</v>
      </c>
      <c r="K2823" s="11" t="s">
        <v>40</v>
      </c>
      <c r="L2823" s="13">
        <v>44633.454456018517</v>
      </c>
      <c r="M2823" s="13">
        <v>44633.532638888886</v>
      </c>
      <c r="N2823" s="14">
        <v>1.8763888888643123</v>
      </c>
      <c r="O2823" s="15">
        <v>0</v>
      </c>
      <c r="P2823" s="15">
        <v>222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416.55833332787734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2660954</v>
      </c>
      <c r="B2824" s="11">
        <v>1</v>
      </c>
      <c r="C2824" s="11" t="s">
        <v>33</v>
      </c>
      <c r="D2824" s="11" t="s">
        <v>71</v>
      </c>
      <c r="E2824" s="17" t="s">
        <v>35</v>
      </c>
      <c r="F2824" s="17" t="s">
        <v>3024</v>
      </c>
      <c r="G2824" s="17" t="s">
        <v>57</v>
      </c>
      <c r="H2824" s="11" t="s">
        <v>37</v>
      </c>
      <c r="I2824" s="11" t="s">
        <v>38</v>
      </c>
      <c r="J2824" s="11" t="s">
        <v>39</v>
      </c>
      <c r="K2824" s="11" t="s">
        <v>40</v>
      </c>
      <c r="L2824" s="13">
        <v>44633.454872685186</v>
      </c>
      <c r="M2824" s="13">
        <v>44633.741666666669</v>
      </c>
      <c r="N2824" s="14">
        <v>6.8830555555759929</v>
      </c>
      <c r="O2824" s="15">
        <v>0</v>
      </c>
      <c r="P2824" s="15">
        <v>142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977.39388889179099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2660956</v>
      </c>
      <c r="B2825" s="11">
        <v>1</v>
      </c>
      <c r="C2825" s="11" t="s">
        <v>33</v>
      </c>
      <c r="D2825" s="11" t="s">
        <v>53</v>
      </c>
      <c r="E2825" s="17" t="s">
        <v>35</v>
      </c>
      <c r="F2825" s="17" t="s">
        <v>3091</v>
      </c>
      <c r="G2825" s="17" t="s">
        <v>126</v>
      </c>
      <c r="H2825" s="11" t="s">
        <v>37</v>
      </c>
      <c r="I2825" s="11" t="s">
        <v>38</v>
      </c>
      <c r="J2825" s="11" t="s">
        <v>39</v>
      </c>
      <c r="K2825" s="11" t="s">
        <v>40</v>
      </c>
      <c r="L2825" s="13">
        <v>44633.454942129632</v>
      </c>
      <c r="M2825" s="13">
        <v>44633.55972222222</v>
      </c>
      <c r="N2825" s="14">
        <v>2.5147222221130505</v>
      </c>
      <c r="O2825" s="15">
        <v>0</v>
      </c>
      <c r="P2825" s="15">
        <v>198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497.914999978384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2660959</v>
      </c>
      <c r="B2826" s="11">
        <v>1</v>
      </c>
      <c r="C2826" s="11" t="s">
        <v>33</v>
      </c>
      <c r="D2826" s="11" t="s">
        <v>59</v>
      </c>
      <c r="E2826" s="17" t="s">
        <v>35</v>
      </c>
      <c r="F2826" s="17" t="s">
        <v>3092</v>
      </c>
      <c r="G2826" s="17" t="s">
        <v>51</v>
      </c>
      <c r="H2826" s="11" t="s">
        <v>37</v>
      </c>
      <c r="I2826" s="11" t="s">
        <v>38</v>
      </c>
      <c r="J2826" s="11" t="s">
        <v>52</v>
      </c>
      <c r="K2826" s="11" t="s">
        <v>40</v>
      </c>
      <c r="L2826" s="13">
        <v>44633.455706018518</v>
      </c>
      <c r="M2826" s="13">
        <v>44633.754479166666</v>
      </c>
      <c r="N2826" s="14">
        <v>7.1705555555527098</v>
      </c>
      <c r="O2826" s="15">
        <v>0</v>
      </c>
      <c r="P2826" s="15">
        <v>85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609.49722222198034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2660964</v>
      </c>
      <c r="B2827" s="11">
        <v>1</v>
      </c>
      <c r="C2827" s="11" t="s">
        <v>33</v>
      </c>
      <c r="D2827" s="11" t="s">
        <v>61</v>
      </c>
      <c r="E2827" s="17" t="s">
        <v>68</v>
      </c>
      <c r="F2827" s="17" t="s">
        <v>3093</v>
      </c>
      <c r="G2827" s="17" t="s">
        <v>47</v>
      </c>
      <c r="H2827" s="11" t="s">
        <v>37</v>
      </c>
      <c r="I2827" s="11" t="s">
        <v>38</v>
      </c>
      <c r="J2827" s="11" t="s">
        <v>39</v>
      </c>
      <c r="K2827" s="11" t="s">
        <v>40</v>
      </c>
      <c r="L2827" s="13">
        <v>44633.458356481482</v>
      </c>
      <c r="M2827" s="13">
        <v>44633.519444444442</v>
      </c>
      <c r="N2827" s="14">
        <v>1.466111111047212</v>
      </c>
      <c r="O2827" s="15">
        <v>0</v>
      </c>
      <c r="P2827" s="15">
        <v>16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23.457777776755393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2660966</v>
      </c>
      <c r="B2828" s="11">
        <v>1</v>
      </c>
      <c r="C2828" s="11" t="s">
        <v>33</v>
      </c>
      <c r="D2828" s="11" t="s">
        <v>71</v>
      </c>
      <c r="E2828" s="17" t="s">
        <v>35</v>
      </c>
      <c r="F2828" s="17" t="s">
        <v>459</v>
      </c>
      <c r="G2828" s="17" t="s">
        <v>51</v>
      </c>
      <c r="H2828" s="11" t="s">
        <v>37</v>
      </c>
      <c r="I2828" s="11" t="s">
        <v>38</v>
      </c>
      <c r="J2828" s="11" t="s">
        <v>52</v>
      </c>
      <c r="K2828" s="11" t="s">
        <v>40</v>
      </c>
      <c r="L2828" s="13">
        <v>44633.460335648146</v>
      </c>
      <c r="M2828" s="13">
        <v>44633.625694444447</v>
      </c>
      <c r="N2828" s="14">
        <v>3.9686111112241633</v>
      </c>
      <c r="O2828" s="15">
        <v>0</v>
      </c>
      <c r="P2828" s="15">
        <v>49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194.461944449984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2660973</v>
      </c>
      <c r="B2829" s="11">
        <v>1</v>
      </c>
      <c r="C2829" s="11" t="s">
        <v>33</v>
      </c>
      <c r="D2829" s="11" t="s">
        <v>58</v>
      </c>
      <c r="E2829" s="17" t="s">
        <v>43</v>
      </c>
      <c r="F2829" s="17" t="s">
        <v>1423</v>
      </c>
      <c r="G2829" s="17" t="s">
        <v>51</v>
      </c>
      <c r="H2829" s="11" t="s">
        <v>37</v>
      </c>
      <c r="I2829" s="11" t="s">
        <v>38</v>
      </c>
      <c r="J2829" s="11" t="s">
        <v>52</v>
      </c>
      <c r="K2829" s="11" t="s">
        <v>40</v>
      </c>
      <c r="L2829" s="13">
        <v>44633.464074074072</v>
      </c>
      <c r="M2829" s="13">
        <v>44633.631944444445</v>
      </c>
      <c r="N2829" s="14">
        <v>4.0288888889481314</v>
      </c>
      <c r="O2829" s="15">
        <v>0</v>
      </c>
      <c r="P2829" s="15">
        <v>24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96.693333334755152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2660975</v>
      </c>
      <c r="B2830" s="11">
        <v>1</v>
      </c>
      <c r="C2830" s="11" t="s">
        <v>33</v>
      </c>
      <c r="D2830" s="11" t="s">
        <v>71</v>
      </c>
      <c r="E2830" s="17" t="s">
        <v>35</v>
      </c>
      <c r="F2830" s="17" t="s">
        <v>3055</v>
      </c>
      <c r="G2830" s="17" t="s">
        <v>51</v>
      </c>
      <c r="H2830" s="11" t="s">
        <v>37</v>
      </c>
      <c r="I2830" s="11" t="s">
        <v>38</v>
      </c>
      <c r="J2830" s="11" t="s">
        <v>52</v>
      </c>
      <c r="K2830" s="11" t="s">
        <v>40</v>
      </c>
      <c r="L2830" s="13">
        <v>44633.464849537035</v>
      </c>
      <c r="M2830" s="13">
        <v>44633.561111111114</v>
      </c>
      <c r="N2830" s="14">
        <v>2.310277777898591</v>
      </c>
      <c r="O2830" s="15">
        <v>0</v>
      </c>
      <c r="P2830" s="15">
        <v>126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291.09500001522247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2660980</v>
      </c>
      <c r="B2831" s="11">
        <v>1</v>
      </c>
      <c r="C2831" s="11" t="s">
        <v>33</v>
      </c>
      <c r="D2831" s="11" t="s">
        <v>79</v>
      </c>
      <c r="E2831" s="17" t="s">
        <v>35</v>
      </c>
      <c r="F2831" s="17" t="s">
        <v>2663</v>
      </c>
      <c r="G2831" s="17" t="s">
        <v>74</v>
      </c>
      <c r="H2831" s="11" t="s">
        <v>37</v>
      </c>
      <c r="I2831" s="11" t="s">
        <v>38</v>
      </c>
      <c r="J2831" s="11" t="s">
        <v>39</v>
      </c>
      <c r="K2831" s="11" t="s">
        <v>40</v>
      </c>
      <c r="L2831" s="13">
        <v>44633.46707175926</v>
      </c>
      <c r="M2831" s="13">
        <v>44633.495138888888</v>
      </c>
      <c r="N2831" s="14">
        <v>0.67361111106583849</v>
      </c>
      <c r="O2831" s="15">
        <v>0</v>
      </c>
      <c r="P2831" s="15">
        <v>271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182.54861109884223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2660984</v>
      </c>
      <c r="B2832" s="11">
        <v>1</v>
      </c>
      <c r="C2832" s="11" t="s">
        <v>33</v>
      </c>
      <c r="D2832" s="11" t="s">
        <v>79</v>
      </c>
      <c r="E2832" s="17" t="s">
        <v>35</v>
      </c>
      <c r="F2832" s="17" t="s">
        <v>863</v>
      </c>
      <c r="G2832" s="17" t="s">
        <v>51</v>
      </c>
      <c r="H2832" s="11" t="s">
        <v>37</v>
      </c>
      <c r="I2832" s="11" t="s">
        <v>38</v>
      </c>
      <c r="J2832" s="11" t="s">
        <v>52</v>
      </c>
      <c r="K2832" s="11" t="s">
        <v>40</v>
      </c>
      <c r="L2832" s="13">
        <v>44633.468773148146</v>
      </c>
      <c r="M2832" s="13">
        <v>44633.75</v>
      </c>
      <c r="N2832" s="14">
        <v>6.7494444444891997</v>
      </c>
      <c r="O2832" s="15">
        <v>0</v>
      </c>
      <c r="P2832" s="15">
        <v>143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965.17055556195555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2660985</v>
      </c>
      <c r="B2833" s="11">
        <v>1</v>
      </c>
      <c r="C2833" s="11" t="s">
        <v>33</v>
      </c>
      <c r="D2833" s="11" t="s">
        <v>58</v>
      </c>
      <c r="E2833" s="17" t="s">
        <v>43</v>
      </c>
      <c r="F2833" s="17" t="s">
        <v>3094</v>
      </c>
      <c r="G2833" s="17" t="s">
        <v>36</v>
      </c>
      <c r="H2833" s="11" t="s">
        <v>37</v>
      </c>
      <c r="I2833" s="11" t="s">
        <v>38</v>
      </c>
      <c r="J2833" s="11" t="s">
        <v>39</v>
      </c>
      <c r="K2833" s="11" t="s">
        <v>40</v>
      </c>
      <c r="L2833" s="13">
        <v>44633.469004629631</v>
      </c>
      <c r="M2833" s="13">
        <v>44633.685416666667</v>
      </c>
      <c r="N2833" s="14">
        <v>5.1938888888689689</v>
      </c>
      <c r="O2833" s="15">
        <v>0</v>
      </c>
      <c r="P2833" s="15">
        <v>13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67.520555555296596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2660993</v>
      </c>
      <c r="B2834" s="11">
        <v>1</v>
      </c>
      <c r="C2834" s="11" t="s">
        <v>33</v>
      </c>
      <c r="D2834" s="11" t="s">
        <v>59</v>
      </c>
      <c r="E2834" s="17" t="s">
        <v>35</v>
      </c>
      <c r="F2834" s="17" t="s">
        <v>852</v>
      </c>
      <c r="G2834" s="17" t="s">
        <v>51</v>
      </c>
      <c r="H2834" s="11" t="s">
        <v>37</v>
      </c>
      <c r="I2834" s="11" t="s">
        <v>38</v>
      </c>
      <c r="J2834" s="11" t="s">
        <v>52</v>
      </c>
      <c r="K2834" s="11" t="s">
        <v>40</v>
      </c>
      <c r="L2834" s="13">
        <v>44633.472326388888</v>
      </c>
      <c r="M2834" s="13">
        <v>44633.780555555553</v>
      </c>
      <c r="N2834" s="14">
        <v>7.3974999999627471</v>
      </c>
      <c r="O2834" s="15">
        <v>0</v>
      </c>
      <c r="P2834" s="15">
        <v>525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3883.6874999804422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2661004</v>
      </c>
      <c r="B2835" s="11">
        <v>1</v>
      </c>
      <c r="C2835" s="11" t="s">
        <v>33</v>
      </c>
      <c r="D2835" s="11" t="s">
        <v>34</v>
      </c>
      <c r="E2835" s="17" t="s">
        <v>35</v>
      </c>
      <c r="F2835" s="17" t="s">
        <v>3095</v>
      </c>
      <c r="G2835" s="17" t="s">
        <v>51</v>
      </c>
      <c r="H2835" s="11" t="s">
        <v>37</v>
      </c>
      <c r="I2835" s="11" t="s">
        <v>38</v>
      </c>
      <c r="J2835" s="11" t="s">
        <v>52</v>
      </c>
      <c r="K2835" s="11" t="s">
        <v>40</v>
      </c>
      <c r="L2835" s="13">
        <v>44633.476967592593</v>
      </c>
      <c r="M2835" s="13">
        <v>44633.625</v>
      </c>
      <c r="N2835" s="14">
        <v>3.5527777777751908</v>
      </c>
      <c r="O2835" s="15">
        <v>0</v>
      </c>
      <c r="P2835" s="15">
        <v>83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294.88055555534083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2661007</v>
      </c>
      <c r="B2836" s="11">
        <v>1</v>
      </c>
      <c r="C2836" s="11" t="s">
        <v>33</v>
      </c>
      <c r="D2836" s="11" t="s">
        <v>85</v>
      </c>
      <c r="E2836" s="17" t="s">
        <v>35</v>
      </c>
      <c r="F2836" s="17" t="s">
        <v>3096</v>
      </c>
      <c r="G2836" s="17" t="s">
        <v>36</v>
      </c>
      <c r="H2836" s="11" t="s">
        <v>37</v>
      </c>
      <c r="I2836" s="11" t="s">
        <v>38</v>
      </c>
      <c r="J2836" s="11" t="s">
        <v>39</v>
      </c>
      <c r="K2836" s="11" t="s">
        <v>40</v>
      </c>
      <c r="L2836" s="13">
        <v>44633.470416666663</v>
      </c>
      <c r="M2836" s="13">
        <v>44633.734930555554</v>
      </c>
      <c r="N2836" s="14">
        <v>6.3483333333861083</v>
      </c>
      <c r="O2836" s="15">
        <v>0</v>
      </c>
      <c r="P2836" s="15">
        <v>206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1307.7566666775383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2661017</v>
      </c>
      <c r="B2837" s="11">
        <v>1</v>
      </c>
      <c r="C2837" s="11" t="s">
        <v>33</v>
      </c>
      <c r="D2837" s="11" t="s">
        <v>115</v>
      </c>
      <c r="E2837" s="17" t="s">
        <v>35</v>
      </c>
      <c r="F2837" s="17" t="s">
        <v>3097</v>
      </c>
      <c r="G2837" s="17" t="s">
        <v>36</v>
      </c>
      <c r="H2837" s="11" t="s">
        <v>37</v>
      </c>
      <c r="I2837" s="11" t="s">
        <v>38</v>
      </c>
      <c r="J2837" s="11" t="s">
        <v>39</v>
      </c>
      <c r="K2837" s="11" t="s">
        <v>40</v>
      </c>
      <c r="L2837" s="13">
        <v>44633.480787037035</v>
      </c>
      <c r="M2837" s="13">
        <v>44633.761805555558</v>
      </c>
      <c r="N2837" s="14">
        <v>6.7444444445427507</v>
      </c>
      <c r="O2837" s="15">
        <v>0</v>
      </c>
      <c r="P2837" s="15">
        <v>11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74.188888889970258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2661026</v>
      </c>
      <c r="B2838" s="11">
        <v>1</v>
      </c>
      <c r="C2838" s="11" t="s">
        <v>33</v>
      </c>
      <c r="D2838" s="11" t="s">
        <v>61</v>
      </c>
      <c r="E2838" s="17" t="s">
        <v>35</v>
      </c>
      <c r="F2838" s="17" t="s">
        <v>420</v>
      </c>
      <c r="G2838" s="17" t="s">
        <v>36</v>
      </c>
      <c r="H2838" s="11" t="s">
        <v>37</v>
      </c>
      <c r="I2838" s="11" t="s">
        <v>38</v>
      </c>
      <c r="J2838" s="11" t="s">
        <v>39</v>
      </c>
      <c r="K2838" s="11" t="s">
        <v>40</v>
      </c>
      <c r="L2838" s="13">
        <v>44633.48400462963</v>
      </c>
      <c r="M2838" s="13">
        <v>44633.667361111111</v>
      </c>
      <c r="N2838" s="14">
        <v>4.4005555555340834</v>
      </c>
      <c r="O2838" s="15">
        <v>0</v>
      </c>
      <c r="P2838" s="15">
        <v>187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822.9038888848736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2661030</v>
      </c>
      <c r="B2839" s="11">
        <v>1</v>
      </c>
      <c r="C2839" s="11" t="s">
        <v>33</v>
      </c>
      <c r="D2839" s="11" t="s">
        <v>58</v>
      </c>
      <c r="E2839" s="17" t="s">
        <v>35</v>
      </c>
      <c r="F2839" s="17" t="s">
        <v>3098</v>
      </c>
      <c r="G2839" s="17" t="s">
        <v>36</v>
      </c>
      <c r="H2839" s="11" t="s">
        <v>37</v>
      </c>
      <c r="I2839" s="11" t="s">
        <v>38</v>
      </c>
      <c r="J2839" s="11" t="s">
        <v>39</v>
      </c>
      <c r="K2839" s="11" t="s">
        <v>40</v>
      </c>
      <c r="L2839" s="13">
        <v>44633.486979166664</v>
      </c>
      <c r="M2839" s="13">
        <v>44633.738194444442</v>
      </c>
      <c r="N2839" s="14">
        <v>6.0291666666744277</v>
      </c>
      <c r="O2839" s="15">
        <v>0</v>
      </c>
      <c r="P2839" s="15">
        <v>171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1030.9875000013271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2661042</v>
      </c>
      <c r="B2840" s="11">
        <v>1</v>
      </c>
      <c r="C2840" s="11" t="s">
        <v>33</v>
      </c>
      <c r="D2840" s="11" t="s">
        <v>79</v>
      </c>
      <c r="E2840" s="17" t="s">
        <v>35</v>
      </c>
      <c r="F2840" s="17" t="s">
        <v>1330</v>
      </c>
      <c r="G2840" s="17" t="s">
        <v>36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44633.496458333335</v>
      </c>
      <c r="M2840" s="13">
        <v>44633.752083333333</v>
      </c>
      <c r="N2840" s="14">
        <v>6.1349999999511056</v>
      </c>
      <c r="O2840" s="15">
        <v>0</v>
      </c>
      <c r="P2840" s="15">
        <v>32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196.31999999843538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2661064</v>
      </c>
      <c r="B2841" s="11">
        <v>1</v>
      </c>
      <c r="C2841" s="11" t="s">
        <v>33</v>
      </c>
      <c r="D2841" s="11" t="s">
        <v>70</v>
      </c>
      <c r="E2841" s="17" t="s">
        <v>35</v>
      </c>
      <c r="F2841" s="17" t="s">
        <v>3099</v>
      </c>
      <c r="G2841" s="17" t="s">
        <v>63</v>
      </c>
      <c r="H2841" s="11" t="s">
        <v>37</v>
      </c>
      <c r="I2841" s="11" t="s">
        <v>38</v>
      </c>
      <c r="J2841" s="11" t="s">
        <v>39</v>
      </c>
      <c r="K2841" s="11" t="s">
        <v>40</v>
      </c>
      <c r="L2841" s="13">
        <v>44633.505127314813</v>
      </c>
      <c r="M2841" s="13">
        <v>44633.589803240742</v>
      </c>
      <c r="N2841" s="14">
        <v>2.0322222223039716</v>
      </c>
      <c r="O2841" s="15">
        <v>0</v>
      </c>
      <c r="P2841" s="15">
        <v>628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1276.2355556068942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2661070</v>
      </c>
      <c r="B2842" s="11">
        <v>1</v>
      </c>
      <c r="C2842" s="11" t="s">
        <v>33</v>
      </c>
      <c r="D2842" s="11" t="s">
        <v>77</v>
      </c>
      <c r="E2842" s="17" t="s">
        <v>35</v>
      </c>
      <c r="F2842" s="17" t="s">
        <v>129</v>
      </c>
      <c r="G2842" s="17" t="s">
        <v>51</v>
      </c>
      <c r="H2842" s="11" t="s">
        <v>37</v>
      </c>
      <c r="I2842" s="11" t="s">
        <v>38</v>
      </c>
      <c r="J2842" s="11" t="s">
        <v>52</v>
      </c>
      <c r="K2842" s="11" t="s">
        <v>40</v>
      </c>
      <c r="L2842" s="13">
        <v>44633.506724537037</v>
      </c>
      <c r="M2842" s="13">
        <v>44633.885416666664</v>
      </c>
      <c r="N2842" s="14">
        <v>9.0886111110448837</v>
      </c>
      <c r="O2842" s="15">
        <v>0</v>
      </c>
      <c r="P2842" s="15">
        <v>2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18.177222222089767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2661076</v>
      </c>
      <c r="B2843" s="11">
        <v>1</v>
      </c>
      <c r="C2843" s="11" t="s">
        <v>33</v>
      </c>
      <c r="D2843" s="11" t="s">
        <v>48</v>
      </c>
      <c r="E2843" s="17" t="s">
        <v>64</v>
      </c>
      <c r="F2843" s="17" t="s">
        <v>3100</v>
      </c>
      <c r="G2843" s="17" t="s">
        <v>157</v>
      </c>
      <c r="H2843" s="11" t="s">
        <v>65</v>
      </c>
      <c r="I2843" s="11" t="s">
        <v>38</v>
      </c>
      <c r="J2843" s="11" t="s">
        <v>39</v>
      </c>
      <c r="K2843" s="11" t="s">
        <v>40</v>
      </c>
      <c r="L2843" s="13">
        <v>44633.514062499999</v>
      </c>
      <c r="M2843" s="13">
        <v>44633.517291666663</v>
      </c>
      <c r="N2843" s="14">
        <v>7.7499999955762178E-2</v>
      </c>
      <c r="O2843" s="15">
        <v>90</v>
      </c>
      <c r="P2843" s="15">
        <v>10314</v>
      </c>
      <c r="Q2843" s="15">
        <v>0</v>
      </c>
      <c r="R2843" s="15">
        <v>0</v>
      </c>
      <c r="S2843" s="15">
        <v>0</v>
      </c>
      <c r="T2843" s="15">
        <v>0</v>
      </c>
      <c r="U2843" s="16">
        <v>6.974999996018596</v>
      </c>
      <c r="V2843" s="16">
        <v>799.3349995437311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2661077</v>
      </c>
      <c r="B2844" s="11">
        <v>1</v>
      </c>
      <c r="C2844" s="11" t="s">
        <v>33</v>
      </c>
      <c r="D2844" s="11" t="s">
        <v>49</v>
      </c>
      <c r="E2844" s="17" t="s">
        <v>35</v>
      </c>
      <c r="F2844" s="17" t="s">
        <v>3101</v>
      </c>
      <c r="G2844" s="17" t="s">
        <v>36</v>
      </c>
      <c r="H2844" s="11" t="s">
        <v>37</v>
      </c>
      <c r="I2844" s="11" t="s">
        <v>38</v>
      </c>
      <c r="J2844" s="11" t="s">
        <v>39</v>
      </c>
      <c r="K2844" s="11" t="s">
        <v>40</v>
      </c>
      <c r="L2844" s="13">
        <v>44633.514409722222</v>
      </c>
      <c r="M2844" s="13">
        <v>44633.90625</v>
      </c>
      <c r="N2844" s="14">
        <v>9.4041666666744277</v>
      </c>
      <c r="O2844" s="15">
        <v>0</v>
      </c>
      <c r="P2844" s="15">
        <v>179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1683.3458333347226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2661080</v>
      </c>
      <c r="B2845" s="11">
        <v>1</v>
      </c>
      <c r="C2845" s="11" t="s">
        <v>33</v>
      </c>
      <c r="D2845" s="11" t="s">
        <v>58</v>
      </c>
      <c r="E2845" s="17" t="s">
        <v>35</v>
      </c>
      <c r="F2845" s="17" t="s">
        <v>3102</v>
      </c>
      <c r="G2845" s="17" t="s">
        <v>57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44633.516006944446</v>
      </c>
      <c r="M2845" s="13">
        <v>44633.597916666666</v>
      </c>
      <c r="N2845" s="14">
        <v>1.965833333262708</v>
      </c>
      <c r="O2845" s="15">
        <v>0</v>
      </c>
      <c r="P2845" s="15">
        <v>222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436.41499998432118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2661081</v>
      </c>
      <c r="B2846" s="11">
        <v>1</v>
      </c>
      <c r="C2846" s="11" t="s">
        <v>33</v>
      </c>
      <c r="D2846" s="11" t="s">
        <v>87</v>
      </c>
      <c r="E2846" s="17" t="s">
        <v>35</v>
      </c>
      <c r="F2846" s="17" t="s">
        <v>3103</v>
      </c>
      <c r="G2846" s="17" t="s">
        <v>36</v>
      </c>
      <c r="H2846" s="11" t="s">
        <v>37</v>
      </c>
      <c r="I2846" s="11" t="s">
        <v>38</v>
      </c>
      <c r="J2846" s="11" t="s">
        <v>39</v>
      </c>
      <c r="K2846" s="11" t="s">
        <v>40</v>
      </c>
      <c r="L2846" s="13">
        <v>44633.516562500001</v>
      </c>
      <c r="M2846" s="13">
        <v>44633.740972222222</v>
      </c>
      <c r="N2846" s="14">
        <v>5.3858333333046176</v>
      </c>
      <c r="O2846" s="15">
        <v>0</v>
      </c>
      <c r="P2846" s="15">
        <v>193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1039.4658333277912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2661082</v>
      </c>
      <c r="B2847" s="11">
        <v>1</v>
      </c>
      <c r="C2847" s="11" t="s">
        <v>33</v>
      </c>
      <c r="D2847" s="11" t="s">
        <v>46</v>
      </c>
      <c r="E2847" s="17" t="s">
        <v>35</v>
      </c>
      <c r="F2847" s="17" t="s">
        <v>3104</v>
      </c>
      <c r="G2847" s="17" t="s">
        <v>47</v>
      </c>
      <c r="H2847" s="11" t="s">
        <v>37</v>
      </c>
      <c r="I2847" s="11" t="s">
        <v>38</v>
      </c>
      <c r="J2847" s="11" t="s">
        <v>39</v>
      </c>
      <c r="K2847" s="11" t="s">
        <v>40</v>
      </c>
      <c r="L2847" s="13">
        <v>44633.412777777776</v>
      </c>
      <c r="M2847" s="13">
        <v>44633.529166666667</v>
      </c>
      <c r="N2847" s="14">
        <v>2.7933333333930932</v>
      </c>
      <c r="O2847" s="15">
        <v>0</v>
      </c>
      <c r="P2847" s="15">
        <v>179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500.00666667736368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2661083</v>
      </c>
      <c r="B2848" s="11">
        <v>1</v>
      </c>
      <c r="C2848" s="11" t="s">
        <v>33</v>
      </c>
      <c r="D2848" s="11" t="s">
        <v>48</v>
      </c>
      <c r="E2848" s="17" t="s">
        <v>64</v>
      </c>
      <c r="F2848" s="17" t="s">
        <v>3105</v>
      </c>
      <c r="G2848" s="17" t="s">
        <v>36</v>
      </c>
      <c r="H2848" s="11" t="s">
        <v>65</v>
      </c>
      <c r="I2848" s="11" t="s">
        <v>38</v>
      </c>
      <c r="J2848" s="11" t="s">
        <v>39</v>
      </c>
      <c r="K2848" s="11" t="s">
        <v>40</v>
      </c>
      <c r="L2848" s="13">
        <v>44633.517152777778</v>
      </c>
      <c r="M2848" s="13">
        <v>44633.533877314818</v>
      </c>
      <c r="N2848" s="14">
        <v>0.40138888894580305</v>
      </c>
      <c r="O2848" s="15">
        <v>21</v>
      </c>
      <c r="P2848" s="15">
        <v>1739</v>
      </c>
      <c r="Q2848" s="15">
        <v>0</v>
      </c>
      <c r="R2848" s="15">
        <v>0</v>
      </c>
      <c r="S2848" s="15">
        <v>0</v>
      </c>
      <c r="T2848" s="15">
        <v>0</v>
      </c>
      <c r="U2848" s="16">
        <v>8.429166667861864</v>
      </c>
      <c r="V2848" s="16">
        <v>698.0152778767515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2661083</v>
      </c>
      <c r="B2849" s="11">
        <v>2</v>
      </c>
      <c r="C2849" s="11" t="s">
        <v>33</v>
      </c>
      <c r="D2849" s="11" t="s">
        <v>41</v>
      </c>
      <c r="E2849" s="17" t="s">
        <v>64</v>
      </c>
      <c r="F2849" s="17" t="s">
        <v>3106</v>
      </c>
      <c r="G2849" s="17" t="s">
        <v>36</v>
      </c>
      <c r="H2849" s="11" t="s">
        <v>65</v>
      </c>
      <c r="I2849" s="11" t="s">
        <v>38</v>
      </c>
      <c r="J2849" s="11" t="s">
        <v>39</v>
      </c>
      <c r="K2849" s="11" t="s">
        <v>40</v>
      </c>
      <c r="L2849" s="13">
        <v>44633.517152777778</v>
      </c>
      <c r="M2849" s="13">
        <v>44633.536898148152</v>
      </c>
      <c r="N2849" s="14">
        <v>0.47388888895511627</v>
      </c>
      <c r="O2849" s="15">
        <v>89</v>
      </c>
      <c r="P2849" s="15">
        <v>10311</v>
      </c>
      <c r="Q2849" s="15">
        <v>0</v>
      </c>
      <c r="R2849" s="15">
        <v>0</v>
      </c>
      <c r="S2849" s="15">
        <v>0</v>
      </c>
      <c r="T2849" s="15">
        <v>0</v>
      </c>
      <c r="U2849" s="16">
        <v>42.176111117005348</v>
      </c>
      <c r="V2849" s="16">
        <v>4886.2683340162039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2661083</v>
      </c>
      <c r="B2850" s="11">
        <v>3</v>
      </c>
      <c r="C2850" s="11" t="s">
        <v>33</v>
      </c>
      <c r="D2850" s="11" t="s">
        <v>41</v>
      </c>
      <c r="E2850" s="17" t="s">
        <v>64</v>
      </c>
      <c r="F2850" s="17" t="s">
        <v>3107</v>
      </c>
      <c r="G2850" s="17" t="s">
        <v>36</v>
      </c>
      <c r="H2850" s="11" t="s">
        <v>65</v>
      </c>
      <c r="I2850" s="11" t="s">
        <v>38</v>
      </c>
      <c r="J2850" s="11" t="s">
        <v>39</v>
      </c>
      <c r="K2850" s="11" t="s">
        <v>40</v>
      </c>
      <c r="L2850" s="13">
        <v>44633.517152777778</v>
      </c>
      <c r="M2850" s="13">
        <v>44633.539849537039</v>
      </c>
      <c r="N2850" s="14">
        <v>0.54472222225740552</v>
      </c>
      <c r="O2850" s="15">
        <v>2</v>
      </c>
      <c r="P2850" s="15">
        <v>3</v>
      </c>
      <c r="Q2850" s="15">
        <v>0</v>
      </c>
      <c r="R2850" s="15">
        <v>0</v>
      </c>
      <c r="S2850" s="15">
        <v>0</v>
      </c>
      <c r="T2850" s="15">
        <v>0</v>
      </c>
      <c r="U2850" s="16">
        <v>1.089444444514811</v>
      </c>
      <c r="V2850" s="16">
        <v>1.6341666667722166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2661084</v>
      </c>
      <c r="B2851" s="11">
        <v>1</v>
      </c>
      <c r="C2851" s="11" t="s">
        <v>33</v>
      </c>
      <c r="D2851" s="11" t="s">
        <v>48</v>
      </c>
      <c r="E2851" s="17" t="s">
        <v>64</v>
      </c>
      <c r="F2851" s="17" t="s">
        <v>3108</v>
      </c>
      <c r="G2851" s="17" t="s">
        <v>157</v>
      </c>
      <c r="H2851" s="11" t="s">
        <v>65</v>
      </c>
      <c r="I2851" s="11" t="s">
        <v>38</v>
      </c>
      <c r="J2851" s="11" t="s">
        <v>39</v>
      </c>
      <c r="K2851" s="11" t="s">
        <v>40</v>
      </c>
      <c r="L2851" s="13">
        <v>44633.517118055555</v>
      </c>
      <c r="M2851" s="13">
        <v>44633.530497685184</v>
      </c>
      <c r="N2851" s="14">
        <v>0.32111111108679324</v>
      </c>
      <c r="O2851" s="15">
        <v>26</v>
      </c>
      <c r="P2851" s="15">
        <v>6388</v>
      </c>
      <c r="Q2851" s="15">
        <v>0</v>
      </c>
      <c r="R2851" s="15">
        <v>0</v>
      </c>
      <c r="S2851" s="15">
        <v>0</v>
      </c>
      <c r="T2851" s="15">
        <v>0</v>
      </c>
      <c r="U2851" s="16">
        <v>8.3488888882566243</v>
      </c>
      <c r="V2851" s="16">
        <v>2051.2577776224352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2661085</v>
      </c>
      <c r="B2852" s="11">
        <v>1</v>
      </c>
      <c r="C2852" s="11" t="s">
        <v>33</v>
      </c>
      <c r="D2852" s="11" t="s">
        <v>71</v>
      </c>
      <c r="E2852" s="17" t="s">
        <v>35</v>
      </c>
      <c r="F2852" s="17" t="s">
        <v>734</v>
      </c>
      <c r="G2852" s="17" t="s">
        <v>108</v>
      </c>
      <c r="H2852" s="11" t="s">
        <v>37</v>
      </c>
      <c r="I2852" s="11" t="s">
        <v>38</v>
      </c>
      <c r="J2852" s="11" t="s">
        <v>39</v>
      </c>
      <c r="K2852" s="11" t="s">
        <v>40</v>
      </c>
      <c r="L2852" s="13">
        <v>44633.517222222225</v>
      </c>
      <c r="M2852" s="13">
        <v>44633.580555555556</v>
      </c>
      <c r="N2852" s="14">
        <v>1.5199999999604188</v>
      </c>
      <c r="O2852" s="15">
        <v>0</v>
      </c>
      <c r="P2852" s="15">
        <v>389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591.27999998460291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2661090</v>
      </c>
      <c r="B2853" s="11">
        <v>1</v>
      </c>
      <c r="C2853" s="11" t="s">
        <v>33</v>
      </c>
      <c r="D2853" s="11" t="s">
        <v>79</v>
      </c>
      <c r="E2853" s="17" t="s">
        <v>35</v>
      </c>
      <c r="F2853" s="17" t="s">
        <v>3109</v>
      </c>
      <c r="G2853" s="17" t="s">
        <v>36</v>
      </c>
      <c r="H2853" s="11" t="s">
        <v>37</v>
      </c>
      <c r="I2853" s="11" t="s">
        <v>38</v>
      </c>
      <c r="J2853" s="11" t="s">
        <v>39</v>
      </c>
      <c r="K2853" s="11" t="s">
        <v>40</v>
      </c>
      <c r="L2853" s="13">
        <v>44633.520208333335</v>
      </c>
      <c r="M2853" s="13">
        <v>44633.852777777778</v>
      </c>
      <c r="N2853" s="14">
        <v>7.9816666666301899</v>
      </c>
      <c r="O2853" s="15">
        <v>0</v>
      </c>
      <c r="P2853" s="15">
        <v>133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1061.5616666618153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2661092</v>
      </c>
      <c r="B2854" s="11">
        <v>1</v>
      </c>
      <c r="C2854" s="11" t="s">
        <v>33</v>
      </c>
      <c r="D2854" s="11" t="s">
        <v>49</v>
      </c>
      <c r="E2854" s="17" t="s">
        <v>35</v>
      </c>
      <c r="F2854" s="17" t="s">
        <v>1185</v>
      </c>
      <c r="G2854" s="17" t="s">
        <v>36</v>
      </c>
      <c r="H2854" s="11" t="s">
        <v>37</v>
      </c>
      <c r="I2854" s="11" t="s">
        <v>38</v>
      </c>
      <c r="J2854" s="11" t="s">
        <v>39</v>
      </c>
      <c r="K2854" s="11" t="s">
        <v>40</v>
      </c>
      <c r="L2854" s="13">
        <v>44633.520682870374</v>
      </c>
      <c r="M2854" s="13">
        <v>44633.739583333336</v>
      </c>
      <c r="N2854" s="14">
        <v>5.2536111110821366</v>
      </c>
      <c r="O2854" s="15">
        <v>0</v>
      </c>
      <c r="P2854" s="15">
        <v>5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26.268055555410683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2661096</v>
      </c>
      <c r="B2855" s="11">
        <v>1</v>
      </c>
      <c r="C2855" s="11" t="s">
        <v>33</v>
      </c>
      <c r="D2855" s="11" t="s">
        <v>76</v>
      </c>
      <c r="E2855" s="17" t="s">
        <v>35</v>
      </c>
      <c r="F2855" s="17" t="s">
        <v>3110</v>
      </c>
      <c r="G2855" s="17" t="s">
        <v>51</v>
      </c>
      <c r="H2855" s="11" t="s">
        <v>37</v>
      </c>
      <c r="I2855" s="11" t="s">
        <v>38</v>
      </c>
      <c r="J2855" s="11" t="s">
        <v>52</v>
      </c>
      <c r="K2855" s="11" t="s">
        <v>40</v>
      </c>
      <c r="L2855" s="13">
        <v>44633.495787037034</v>
      </c>
      <c r="M2855" s="13">
        <v>44633.724999999999</v>
      </c>
      <c r="N2855" s="14">
        <v>5.501111111138016</v>
      </c>
      <c r="O2855" s="15">
        <v>0</v>
      </c>
      <c r="P2855" s="15">
        <v>122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671.13555555883795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2661103</v>
      </c>
      <c r="B2856" s="11">
        <v>1</v>
      </c>
      <c r="C2856" s="11" t="s">
        <v>33</v>
      </c>
      <c r="D2856" s="11" t="s">
        <v>46</v>
      </c>
      <c r="E2856" s="17" t="s">
        <v>35</v>
      </c>
      <c r="F2856" s="17" t="s">
        <v>3111</v>
      </c>
      <c r="G2856" s="17" t="s">
        <v>36</v>
      </c>
      <c r="H2856" s="11" t="s">
        <v>37</v>
      </c>
      <c r="I2856" s="11" t="s">
        <v>38</v>
      </c>
      <c r="J2856" s="11" t="s">
        <v>39</v>
      </c>
      <c r="K2856" s="11" t="s">
        <v>40</v>
      </c>
      <c r="L2856" s="13">
        <v>44633.526388888888</v>
      </c>
      <c r="M2856" s="13">
        <v>44633.74722222222</v>
      </c>
      <c r="N2856" s="14">
        <v>5.2999999999883585</v>
      </c>
      <c r="O2856" s="15">
        <v>0</v>
      </c>
      <c r="P2856" s="15">
        <v>29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153.6999999996624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2661107</v>
      </c>
      <c r="B2857" s="11">
        <v>1</v>
      </c>
      <c r="C2857" s="11" t="s">
        <v>33</v>
      </c>
      <c r="D2857" s="11" t="s">
        <v>71</v>
      </c>
      <c r="E2857" s="17" t="s">
        <v>35</v>
      </c>
      <c r="F2857" s="17" t="s">
        <v>3056</v>
      </c>
      <c r="G2857" s="17" t="s">
        <v>51</v>
      </c>
      <c r="H2857" s="11" t="s">
        <v>37</v>
      </c>
      <c r="I2857" s="11" t="s">
        <v>38</v>
      </c>
      <c r="J2857" s="11" t="s">
        <v>52</v>
      </c>
      <c r="K2857" s="11" t="s">
        <v>40</v>
      </c>
      <c r="L2857" s="13">
        <v>44633.528715277775</v>
      </c>
      <c r="M2857" s="13">
        <v>44633.75277777778</v>
      </c>
      <c r="N2857" s="14">
        <v>5.3775000001187436</v>
      </c>
      <c r="O2857" s="15">
        <v>0</v>
      </c>
      <c r="P2857" s="15">
        <v>13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69.907500001543667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2661115</v>
      </c>
      <c r="B2858" s="11">
        <v>1</v>
      </c>
      <c r="C2858" s="11" t="s">
        <v>33</v>
      </c>
      <c r="D2858" s="11" t="s">
        <v>79</v>
      </c>
      <c r="E2858" s="17" t="s">
        <v>35</v>
      </c>
      <c r="F2858" s="17" t="s">
        <v>3112</v>
      </c>
      <c r="G2858" s="17" t="s">
        <v>57</v>
      </c>
      <c r="H2858" s="11" t="s">
        <v>37</v>
      </c>
      <c r="I2858" s="11" t="s">
        <v>38</v>
      </c>
      <c r="J2858" s="11" t="s">
        <v>39</v>
      </c>
      <c r="K2858" s="11" t="s">
        <v>40</v>
      </c>
      <c r="L2858" s="13">
        <v>44633.532627314817</v>
      </c>
      <c r="M2858" s="13">
        <v>44633.563888888886</v>
      </c>
      <c r="N2858" s="14">
        <v>0.75027777766808867</v>
      </c>
      <c r="O2858" s="15">
        <v>0</v>
      </c>
      <c r="P2858" s="15">
        <v>195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146.30416664527729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2661123</v>
      </c>
      <c r="B2859" s="11">
        <v>1</v>
      </c>
      <c r="C2859" s="11" t="s">
        <v>33</v>
      </c>
      <c r="D2859" s="11" t="s">
        <v>46</v>
      </c>
      <c r="E2859" s="17" t="s">
        <v>35</v>
      </c>
      <c r="F2859" s="17" t="s">
        <v>3113</v>
      </c>
      <c r="G2859" s="17" t="s">
        <v>57</v>
      </c>
      <c r="H2859" s="11" t="s">
        <v>37</v>
      </c>
      <c r="I2859" s="11" t="s">
        <v>38</v>
      </c>
      <c r="J2859" s="11" t="s">
        <v>39</v>
      </c>
      <c r="K2859" s="11" t="s">
        <v>40</v>
      </c>
      <c r="L2859" s="13">
        <v>44633.536192129628</v>
      </c>
      <c r="M2859" s="13">
        <v>44633.863194444442</v>
      </c>
      <c r="N2859" s="14">
        <v>7.8480555555433966</v>
      </c>
      <c r="O2859" s="15">
        <v>0</v>
      </c>
      <c r="P2859" s="15">
        <v>1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7.8480555555433966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2661136</v>
      </c>
      <c r="B2860" s="11">
        <v>1</v>
      </c>
      <c r="C2860" s="11" t="s">
        <v>33</v>
      </c>
      <c r="D2860" s="11" t="s">
        <v>44</v>
      </c>
      <c r="E2860" s="17" t="s">
        <v>35</v>
      </c>
      <c r="F2860" s="17" t="s">
        <v>809</v>
      </c>
      <c r="G2860" s="17" t="s">
        <v>36</v>
      </c>
      <c r="H2860" s="11" t="s">
        <v>37</v>
      </c>
      <c r="I2860" s="11" t="s">
        <v>38</v>
      </c>
      <c r="J2860" s="11" t="s">
        <v>39</v>
      </c>
      <c r="K2860" s="11" t="s">
        <v>40</v>
      </c>
      <c r="L2860" s="13">
        <v>44633.534849537034</v>
      </c>
      <c r="M2860" s="13">
        <v>44633.80972222222</v>
      </c>
      <c r="N2860" s="14">
        <v>6.5969444444635883</v>
      </c>
      <c r="O2860" s="15">
        <v>0</v>
      </c>
      <c r="P2860" s="15">
        <v>344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2269.3488888954744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2661140</v>
      </c>
      <c r="B2861" s="11">
        <v>1</v>
      </c>
      <c r="C2861" s="11" t="s">
        <v>33</v>
      </c>
      <c r="D2861" s="11" t="s">
        <v>76</v>
      </c>
      <c r="E2861" s="17" t="s">
        <v>35</v>
      </c>
      <c r="F2861" s="17" t="s">
        <v>475</v>
      </c>
      <c r="G2861" s="17" t="s">
        <v>51</v>
      </c>
      <c r="H2861" s="11" t="s">
        <v>37</v>
      </c>
      <c r="I2861" s="11" t="s">
        <v>38</v>
      </c>
      <c r="J2861" s="11" t="s">
        <v>52</v>
      </c>
      <c r="K2861" s="11" t="s">
        <v>40</v>
      </c>
      <c r="L2861" s="13">
        <v>44633.540219907409</v>
      </c>
      <c r="M2861" s="13">
        <v>44633.920138888891</v>
      </c>
      <c r="N2861" s="14">
        <v>9.1180555555620231</v>
      </c>
      <c r="O2861" s="15">
        <v>0</v>
      </c>
      <c r="P2861" s="15">
        <v>254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2315.9861111127539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2661146</v>
      </c>
      <c r="B2862" s="11">
        <v>1</v>
      </c>
      <c r="C2862" s="11" t="s">
        <v>33</v>
      </c>
      <c r="D2862" s="11" t="s">
        <v>81</v>
      </c>
      <c r="E2862" s="17" t="s">
        <v>35</v>
      </c>
      <c r="F2862" s="17" t="s">
        <v>3114</v>
      </c>
      <c r="G2862" s="17" t="s">
        <v>51</v>
      </c>
      <c r="H2862" s="11" t="s">
        <v>37</v>
      </c>
      <c r="I2862" s="11" t="s">
        <v>38</v>
      </c>
      <c r="J2862" s="11" t="s">
        <v>52</v>
      </c>
      <c r="K2862" s="11" t="s">
        <v>40</v>
      </c>
      <c r="L2862" s="13">
        <v>44633.540659722225</v>
      </c>
      <c r="M2862" s="13">
        <v>44633.874305555553</v>
      </c>
      <c r="N2862" s="14">
        <v>8.0074999998905696</v>
      </c>
      <c r="O2862" s="15">
        <v>0</v>
      </c>
      <c r="P2862" s="15">
        <v>1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8.0074999998905696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2661154</v>
      </c>
      <c r="B2863" s="11">
        <v>1</v>
      </c>
      <c r="C2863" s="11" t="s">
        <v>33</v>
      </c>
      <c r="D2863" s="11" t="s">
        <v>48</v>
      </c>
      <c r="E2863" s="17" t="s">
        <v>35</v>
      </c>
      <c r="F2863" s="17" t="s">
        <v>3115</v>
      </c>
      <c r="G2863" s="17" t="s">
        <v>57</v>
      </c>
      <c r="H2863" s="11" t="s">
        <v>37</v>
      </c>
      <c r="I2863" s="11" t="s">
        <v>38</v>
      </c>
      <c r="J2863" s="11" t="s">
        <v>39</v>
      </c>
      <c r="K2863" s="11" t="s">
        <v>40</v>
      </c>
      <c r="L2863" s="13">
        <v>44633.539872685185</v>
      </c>
      <c r="M2863" s="13">
        <v>44633.879166666666</v>
      </c>
      <c r="N2863" s="14">
        <v>8.1430555555270985</v>
      </c>
      <c r="O2863" s="15">
        <v>0</v>
      </c>
      <c r="P2863" s="15">
        <v>36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293.14999999897555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2661155</v>
      </c>
      <c r="B2864" s="11">
        <v>1</v>
      </c>
      <c r="C2864" s="11" t="s">
        <v>33</v>
      </c>
      <c r="D2864" s="11" t="s">
        <v>56</v>
      </c>
      <c r="E2864" s="17" t="s">
        <v>43</v>
      </c>
      <c r="F2864" s="17" t="s">
        <v>3053</v>
      </c>
      <c r="G2864" s="17" t="s">
        <v>36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44633.543796296297</v>
      </c>
      <c r="M2864" s="13">
        <v>44633.929861111108</v>
      </c>
      <c r="N2864" s="14">
        <v>9.2655555554665625</v>
      </c>
      <c r="O2864" s="15">
        <v>0</v>
      </c>
      <c r="P2864" s="15">
        <v>11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101.92111111013219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2661159</v>
      </c>
      <c r="B2865" s="11">
        <v>1</v>
      </c>
      <c r="C2865" s="11" t="s">
        <v>33</v>
      </c>
      <c r="D2865" s="11" t="s">
        <v>49</v>
      </c>
      <c r="E2865" s="17" t="s">
        <v>35</v>
      </c>
      <c r="F2865" s="17" t="s">
        <v>3116</v>
      </c>
      <c r="G2865" s="17" t="s">
        <v>51</v>
      </c>
      <c r="H2865" s="11" t="s">
        <v>37</v>
      </c>
      <c r="I2865" s="11" t="s">
        <v>38</v>
      </c>
      <c r="J2865" s="11" t="s">
        <v>52</v>
      </c>
      <c r="K2865" s="11" t="s">
        <v>40</v>
      </c>
      <c r="L2865" s="13">
        <v>44633.482118055559</v>
      </c>
      <c r="M2865" s="13">
        <v>44633.715277777781</v>
      </c>
      <c r="N2865" s="14">
        <v>5.5958333333255723</v>
      </c>
      <c r="O2865" s="15">
        <v>0</v>
      </c>
      <c r="P2865" s="15">
        <v>46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257.40833333297633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2661161</v>
      </c>
      <c r="B2866" s="11">
        <v>1</v>
      </c>
      <c r="C2866" s="11" t="s">
        <v>33</v>
      </c>
      <c r="D2866" s="11" t="s">
        <v>70</v>
      </c>
      <c r="E2866" s="17" t="s">
        <v>64</v>
      </c>
      <c r="F2866" s="17" t="s">
        <v>792</v>
      </c>
      <c r="G2866" s="17" t="s">
        <v>74</v>
      </c>
      <c r="H2866" s="11" t="s">
        <v>65</v>
      </c>
      <c r="I2866" s="11" t="s">
        <v>38</v>
      </c>
      <c r="J2866" s="11" t="s">
        <v>39</v>
      </c>
      <c r="K2866" s="11" t="s">
        <v>40</v>
      </c>
      <c r="L2866" s="13">
        <v>44633.546817129631</v>
      </c>
      <c r="M2866" s="13">
        <v>44633.589803240742</v>
      </c>
      <c r="N2866" s="14">
        <v>1.031666666676756</v>
      </c>
      <c r="O2866" s="15">
        <v>7</v>
      </c>
      <c r="P2866" s="15">
        <v>394</v>
      </c>
      <c r="Q2866" s="15">
        <v>0</v>
      </c>
      <c r="R2866" s="15">
        <v>0</v>
      </c>
      <c r="S2866" s="15">
        <v>0</v>
      </c>
      <c r="T2866" s="15">
        <v>0</v>
      </c>
      <c r="U2866" s="16">
        <v>7.221666666737292</v>
      </c>
      <c r="V2866" s="16">
        <v>406.47666667064186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2661168</v>
      </c>
      <c r="B2867" s="11">
        <v>1</v>
      </c>
      <c r="C2867" s="11" t="s">
        <v>33</v>
      </c>
      <c r="D2867" s="11" t="s">
        <v>53</v>
      </c>
      <c r="E2867" s="17" t="s">
        <v>35</v>
      </c>
      <c r="F2867" s="17" t="s">
        <v>3117</v>
      </c>
      <c r="G2867" s="17" t="s">
        <v>36</v>
      </c>
      <c r="H2867" s="11" t="s">
        <v>37</v>
      </c>
      <c r="I2867" s="11" t="s">
        <v>38</v>
      </c>
      <c r="J2867" s="11" t="s">
        <v>39</v>
      </c>
      <c r="K2867" s="11" t="s">
        <v>40</v>
      </c>
      <c r="L2867" s="13">
        <v>44633.548750000002</v>
      </c>
      <c r="M2867" s="13">
        <v>44633.628472222219</v>
      </c>
      <c r="N2867" s="14">
        <v>1.9133333332138136</v>
      </c>
      <c r="O2867" s="15">
        <v>0</v>
      </c>
      <c r="P2867" s="15">
        <v>51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97.579999993904494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2661171</v>
      </c>
      <c r="B2868" s="11">
        <v>1</v>
      </c>
      <c r="C2868" s="11" t="s">
        <v>33</v>
      </c>
      <c r="D2868" s="11" t="s">
        <v>41</v>
      </c>
      <c r="E2868" s="17" t="s">
        <v>43</v>
      </c>
      <c r="F2868" s="17" t="s">
        <v>673</v>
      </c>
      <c r="G2868" s="17" t="s">
        <v>36</v>
      </c>
      <c r="H2868" s="11" t="s">
        <v>37</v>
      </c>
      <c r="I2868" s="11" t="s">
        <v>38</v>
      </c>
      <c r="J2868" s="11" t="s">
        <v>39</v>
      </c>
      <c r="K2868" s="11" t="s">
        <v>40</v>
      </c>
      <c r="L2868" s="13">
        <v>44633.549467592595</v>
      </c>
      <c r="M2868" s="13">
        <v>44633.936111111114</v>
      </c>
      <c r="N2868" s="14">
        <v>9.2794444444589317</v>
      </c>
      <c r="O2868" s="15">
        <v>0</v>
      </c>
      <c r="P2868" s="15">
        <v>114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1057.8566666683182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2661192</v>
      </c>
      <c r="B2869" s="11">
        <v>1</v>
      </c>
      <c r="C2869" s="11" t="s">
        <v>33</v>
      </c>
      <c r="D2869" s="11" t="s">
        <v>45</v>
      </c>
      <c r="E2869" s="17" t="s">
        <v>35</v>
      </c>
      <c r="F2869" s="17" t="s">
        <v>477</v>
      </c>
      <c r="G2869" s="17" t="s">
        <v>36</v>
      </c>
      <c r="H2869" s="11" t="s">
        <v>37</v>
      </c>
      <c r="I2869" s="11" t="s">
        <v>38</v>
      </c>
      <c r="J2869" s="11" t="s">
        <v>39</v>
      </c>
      <c r="K2869" s="11" t="s">
        <v>40</v>
      </c>
      <c r="L2869" s="13">
        <v>44633.5547337963</v>
      </c>
      <c r="M2869" s="13">
        <v>44633.746527777781</v>
      </c>
      <c r="N2869" s="14">
        <v>4.6030555555480532</v>
      </c>
      <c r="O2869" s="15">
        <v>0</v>
      </c>
      <c r="P2869" s="15">
        <v>4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18.412222222192213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2661200</v>
      </c>
      <c r="B2870" s="11">
        <v>1</v>
      </c>
      <c r="C2870" s="11" t="s">
        <v>33</v>
      </c>
      <c r="D2870" s="11" t="s">
        <v>71</v>
      </c>
      <c r="E2870" s="17" t="s">
        <v>35</v>
      </c>
      <c r="F2870" s="17" t="s">
        <v>572</v>
      </c>
      <c r="G2870" s="17" t="s">
        <v>51</v>
      </c>
      <c r="H2870" s="11" t="s">
        <v>37</v>
      </c>
      <c r="I2870" s="11" t="s">
        <v>38</v>
      </c>
      <c r="J2870" s="11" t="s">
        <v>52</v>
      </c>
      <c r="K2870" s="11" t="s">
        <v>40</v>
      </c>
      <c r="L2870" s="13">
        <v>44633.559062499997</v>
      </c>
      <c r="M2870" s="13">
        <v>44633.865277777775</v>
      </c>
      <c r="N2870" s="14">
        <v>7.3491666666814126</v>
      </c>
      <c r="O2870" s="15">
        <v>0</v>
      </c>
      <c r="P2870" s="15">
        <v>8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58.793333333451301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2661206</v>
      </c>
      <c r="B2871" s="11">
        <v>1</v>
      </c>
      <c r="C2871" s="11" t="s">
        <v>33</v>
      </c>
      <c r="D2871" s="11" t="s">
        <v>48</v>
      </c>
      <c r="E2871" s="17" t="s">
        <v>43</v>
      </c>
      <c r="F2871" s="17" t="s">
        <v>960</v>
      </c>
      <c r="G2871" s="17" t="s">
        <v>47</v>
      </c>
      <c r="H2871" s="11" t="s">
        <v>37</v>
      </c>
      <c r="I2871" s="11" t="s">
        <v>38</v>
      </c>
      <c r="J2871" s="11" t="s">
        <v>39</v>
      </c>
      <c r="K2871" s="11" t="s">
        <v>40</v>
      </c>
      <c r="L2871" s="13">
        <v>44633.559942129628</v>
      </c>
      <c r="M2871" s="13">
        <v>44633.572222222225</v>
      </c>
      <c r="N2871" s="14">
        <v>0.29472222231561318</v>
      </c>
      <c r="O2871" s="15">
        <v>0</v>
      </c>
      <c r="P2871" s="15">
        <v>27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7.9575000025215559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2661210</v>
      </c>
      <c r="B2872" s="11">
        <v>1</v>
      </c>
      <c r="C2872" s="11" t="s">
        <v>33</v>
      </c>
      <c r="D2872" s="11" t="s">
        <v>81</v>
      </c>
      <c r="E2872" s="17" t="s">
        <v>35</v>
      </c>
      <c r="F2872" s="17" t="s">
        <v>1370</v>
      </c>
      <c r="G2872" s="17" t="s">
        <v>57</v>
      </c>
      <c r="H2872" s="11" t="s">
        <v>37</v>
      </c>
      <c r="I2872" s="11" t="s">
        <v>38</v>
      </c>
      <c r="J2872" s="11" t="s">
        <v>39</v>
      </c>
      <c r="K2872" s="11" t="s">
        <v>40</v>
      </c>
      <c r="L2872" s="13">
        <v>44633.560717592591</v>
      </c>
      <c r="M2872" s="13">
        <v>44633.634722222225</v>
      </c>
      <c r="N2872" s="14">
        <v>1.7761111112195067</v>
      </c>
      <c r="O2872" s="15">
        <v>0</v>
      </c>
      <c r="P2872" s="15">
        <v>144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255.76000001560897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2661212</v>
      </c>
      <c r="B2873" s="11">
        <v>1</v>
      </c>
      <c r="C2873" s="11" t="s">
        <v>33</v>
      </c>
      <c r="D2873" s="11" t="s">
        <v>80</v>
      </c>
      <c r="E2873" s="17" t="s">
        <v>43</v>
      </c>
      <c r="F2873" s="17" t="s">
        <v>559</v>
      </c>
      <c r="G2873" s="17" t="s">
        <v>36</v>
      </c>
      <c r="H2873" s="11" t="s">
        <v>37</v>
      </c>
      <c r="I2873" s="11" t="s">
        <v>38</v>
      </c>
      <c r="J2873" s="11" t="s">
        <v>39</v>
      </c>
      <c r="K2873" s="11" t="s">
        <v>40</v>
      </c>
      <c r="L2873" s="13">
        <v>44633.561597222222</v>
      </c>
      <c r="M2873" s="13">
        <v>44633.828472222223</v>
      </c>
      <c r="N2873" s="14">
        <v>6.4050000000279397</v>
      </c>
      <c r="O2873" s="15">
        <v>0</v>
      </c>
      <c r="P2873" s="15">
        <v>242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1550.0100000067614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2661213</v>
      </c>
      <c r="B2874" s="11">
        <v>1</v>
      </c>
      <c r="C2874" s="11" t="s">
        <v>33</v>
      </c>
      <c r="D2874" s="11" t="s">
        <v>59</v>
      </c>
      <c r="E2874" s="17" t="s">
        <v>35</v>
      </c>
      <c r="F2874" s="17" t="s">
        <v>1126</v>
      </c>
      <c r="G2874" s="17" t="s">
        <v>74</v>
      </c>
      <c r="H2874" s="11" t="s">
        <v>37</v>
      </c>
      <c r="I2874" s="11" t="s">
        <v>38</v>
      </c>
      <c r="J2874" s="11" t="s">
        <v>39</v>
      </c>
      <c r="K2874" s="11" t="s">
        <v>40</v>
      </c>
      <c r="L2874" s="13">
        <v>44633.561666666668</v>
      </c>
      <c r="M2874" s="13">
        <v>44633.706944444442</v>
      </c>
      <c r="N2874" s="14">
        <v>3.4866666665766388</v>
      </c>
      <c r="O2874" s="15">
        <v>0</v>
      </c>
      <c r="P2874" s="15">
        <v>222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774.03999998001382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2661216</v>
      </c>
      <c r="B2875" s="11">
        <v>1</v>
      </c>
      <c r="C2875" s="11" t="s">
        <v>33</v>
      </c>
      <c r="D2875" s="11" t="s">
        <v>58</v>
      </c>
      <c r="E2875" s="17" t="s">
        <v>67</v>
      </c>
      <c r="F2875" s="17" t="s">
        <v>885</v>
      </c>
      <c r="G2875" s="17" t="s">
        <v>57</v>
      </c>
      <c r="H2875" s="11" t="s">
        <v>37</v>
      </c>
      <c r="I2875" s="11" t="s">
        <v>38</v>
      </c>
      <c r="J2875" s="11" t="s">
        <v>39</v>
      </c>
      <c r="K2875" s="11" t="s">
        <v>40</v>
      </c>
      <c r="L2875" s="13">
        <v>44633.561226851853</v>
      </c>
      <c r="M2875" s="13">
        <v>44633.720289351855</v>
      </c>
      <c r="N2875" s="14">
        <v>3.8175000000628643</v>
      </c>
      <c r="O2875" s="15">
        <v>0</v>
      </c>
      <c r="P2875" s="15">
        <v>982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3748.7850000617327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2661220</v>
      </c>
      <c r="B2876" s="11">
        <v>1</v>
      </c>
      <c r="C2876" s="11" t="s">
        <v>33</v>
      </c>
      <c r="D2876" s="11" t="s">
        <v>76</v>
      </c>
      <c r="E2876" s="17" t="s">
        <v>35</v>
      </c>
      <c r="F2876" s="17" t="s">
        <v>651</v>
      </c>
      <c r="G2876" s="17" t="s">
        <v>74</v>
      </c>
      <c r="H2876" s="11" t="s">
        <v>37</v>
      </c>
      <c r="I2876" s="11" t="s">
        <v>38</v>
      </c>
      <c r="J2876" s="11" t="s">
        <v>39</v>
      </c>
      <c r="K2876" s="11" t="s">
        <v>40</v>
      </c>
      <c r="L2876" s="13">
        <v>44633.562164351853</v>
      </c>
      <c r="M2876" s="13">
        <v>44633.652777777781</v>
      </c>
      <c r="N2876" s="14">
        <v>2.1747222222620621</v>
      </c>
      <c r="O2876" s="15">
        <v>0</v>
      </c>
      <c r="P2876" s="15">
        <v>278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604.57277778885327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2661228</v>
      </c>
      <c r="B2877" s="11">
        <v>1</v>
      </c>
      <c r="C2877" s="11" t="s">
        <v>33</v>
      </c>
      <c r="D2877" s="11" t="s">
        <v>81</v>
      </c>
      <c r="E2877" s="17" t="s">
        <v>35</v>
      </c>
      <c r="F2877" s="17" t="s">
        <v>165</v>
      </c>
      <c r="G2877" s="17" t="s">
        <v>51</v>
      </c>
      <c r="H2877" s="11" t="s">
        <v>37</v>
      </c>
      <c r="I2877" s="11" t="s">
        <v>38</v>
      </c>
      <c r="J2877" s="11" t="s">
        <v>52</v>
      </c>
      <c r="K2877" s="11" t="s">
        <v>40</v>
      </c>
      <c r="L2877" s="13">
        <v>44633.560034722221</v>
      </c>
      <c r="M2877" s="13">
        <v>44633.591666666667</v>
      </c>
      <c r="N2877" s="14">
        <v>0.7591666667140089</v>
      </c>
      <c r="O2877" s="15">
        <v>0</v>
      </c>
      <c r="P2877" s="15">
        <v>1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0.7591666667140089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2661229</v>
      </c>
      <c r="B2878" s="11">
        <v>1</v>
      </c>
      <c r="C2878" s="11" t="s">
        <v>33</v>
      </c>
      <c r="D2878" s="11" t="s">
        <v>49</v>
      </c>
      <c r="E2878" s="17" t="s">
        <v>35</v>
      </c>
      <c r="F2878" s="17" t="s">
        <v>3118</v>
      </c>
      <c r="G2878" s="17" t="s">
        <v>36</v>
      </c>
      <c r="H2878" s="11" t="s">
        <v>37</v>
      </c>
      <c r="I2878" s="11" t="s">
        <v>38</v>
      </c>
      <c r="J2878" s="11" t="s">
        <v>39</v>
      </c>
      <c r="K2878" s="11" t="s">
        <v>40</v>
      </c>
      <c r="L2878" s="13">
        <v>44633.566018518519</v>
      </c>
      <c r="M2878" s="13">
        <v>44633.71875</v>
      </c>
      <c r="N2878" s="14">
        <v>3.6655555555480532</v>
      </c>
      <c r="O2878" s="15">
        <v>0</v>
      </c>
      <c r="P2878" s="15">
        <v>12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43.986666666576639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2661243</v>
      </c>
      <c r="B2879" s="11">
        <v>1</v>
      </c>
      <c r="C2879" s="11" t="s">
        <v>33</v>
      </c>
      <c r="D2879" s="11" t="s">
        <v>61</v>
      </c>
      <c r="E2879" s="17" t="s">
        <v>64</v>
      </c>
      <c r="F2879" s="17" t="s">
        <v>334</v>
      </c>
      <c r="G2879" s="17" t="s">
        <v>415</v>
      </c>
      <c r="H2879" s="11" t="s">
        <v>65</v>
      </c>
      <c r="I2879" s="11" t="s">
        <v>38</v>
      </c>
      <c r="J2879" s="11" t="s">
        <v>39</v>
      </c>
      <c r="K2879" s="11" t="s">
        <v>40</v>
      </c>
      <c r="L2879" s="13">
        <v>44633.572280092594</v>
      </c>
      <c r="M2879" s="13">
        <v>44633.675000000003</v>
      </c>
      <c r="N2879" s="14">
        <v>2.4652777778101154</v>
      </c>
      <c r="O2879" s="15">
        <v>19</v>
      </c>
      <c r="P2879" s="15">
        <v>2</v>
      </c>
      <c r="Q2879" s="15">
        <v>0</v>
      </c>
      <c r="R2879" s="15">
        <v>0</v>
      </c>
      <c r="S2879" s="15">
        <v>0</v>
      </c>
      <c r="T2879" s="15">
        <v>0</v>
      </c>
      <c r="U2879" s="16">
        <v>46.840277778392192</v>
      </c>
      <c r="V2879" s="16">
        <v>4.9305555556202307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2661244</v>
      </c>
      <c r="B2880" s="11">
        <v>1</v>
      </c>
      <c r="C2880" s="11" t="s">
        <v>33</v>
      </c>
      <c r="D2880" s="11" t="s">
        <v>53</v>
      </c>
      <c r="E2880" s="17" t="s">
        <v>35</v>
      </c>
      <c r="F2880" s="17" t="s">
        <v>2884</v>
      </c>
      <c r="G2880" s="17" t="s">
        <v>57</v>
      </c>
      <c r="H2880" s="11" t="s">
        <v>37</v>
      </c>
      <c r="I2880" s="11" t="s">
        <v>38</v>
      </c>
      <c r="J2880" s="11" t="s">
        <v>39</v>
      </c>
      <c r="K2880" s="11" t="s">
        <v>40</v>
      </c>
      <c r="L2880" s="13">
        <v>44633.572569444441</v>
      </c>
      <c r="M2880" s="13">
        <v>44633.676666666666</v>
      </c>
      <c r="N2880" s="14">
        <v>2.4983333334093913</v>
      </c>
      <c r="O2880" s="15">
        <v>0</v>
      </c>
      <c r="P2880" s="15">
        <v>349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871.91833335987758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2661253</v>
      </c>
      <c r="B2881" s="11">
        <v>1</v>
      </c>
      <c r="C2881" s="11" t="s">
        <v>33</v>
      </c>
      <c r="D2881" s="11" t="s">
        <v>34</v>
      </c>
      <c r="E2881" s="17" t="s">
        <v>35</v>
      </c>
      <c r="F2881" s="17" t="s">
        <v>3119</v>
      </c>
      <c r="G2881" s="17" t="s">
        <v>36</v>
      </c>
      <c r="H2881" s="11" t="s">
        <v>37</v>
      </c>
      <c r="I2881" s="11" t="s">
        <v>38</v>
      </c>
      <c r="J2881" s="11" t="s">
        <v>39</v>
      </c>
      <c r="K2881" s="11" t="s">
        <v>40</v>
      </c>
      <c r="L2881" s="13">
        <v>44633.532337962963</v>
      </c>
      <c r="M2881" s="13">
        <v>44633.844444444447</v>
      </c>
      <c r="N2881" s="14">
        <v>7.4905555556179024</v>
      </c>
      <c r="O2881" s="15">
        <v>0</v>
      </c>
      <c r="P2881" s="15">
        <v>211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1580.5072222353774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2661266</v>
      </c>
      <c r="B2882" s="11">
        <v>1</v>
      </c>
      <c r="C2882" s="11" t="s">
        <v>33</v>
      </c>
      <c r="D2882" s="11" t="s">
        <v>58</v>
      </c>
      <c r="E2882" s="17" t="s">
        <v>35</v>
      </c>
      <c r="F2882" s="17" t="s">
        <v>3120</v>
      </c>
      <c r="G2882" s="17" t="s">
        <v>36</v>
      </c>
      <c r="H2882" s="11" t="s">
        <v>37</v>
      </c>
      <c r="I2882" s="11" t="s">
        <v>38</v>
      </c>
      <c r="J2882" s="11" t="s">
        <v>39</v>
      </c>
      <c r="K2882" s="11" t="s">
        <v>40</v>
      </c>
      <c r="L2882" s="13">
        <v>44633.426944444444</v>
      </c>
      <c r="M2882" s="13">
        <v>44633.814710648148</v>
      </c>
      <c r="N2882" s="14">
        <v>9.3063888889155351</v>
      </c>
      <c r="O2882" s="15">
        <v>0</v>
      </c>
      <c r="P2882" s="15">
        <v>180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1675.1500000047963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2661271</v>
      </c>
      <c r="B2883" s="11">
        <v>1</v>
      </c>
      <c r="C2883" s="11" t="s">
        <v>33</v>
      </c>
      <c r="D2883" s="11" t="s">
        <v>58</v>
      </c>
      <c r="E2883" s="17" t="s">
        <v>35</v>
      </c>
      <c r="F2883" s="17" t="s">
        <v>3121</v>
      </c>
      <c r="G2883" s="17" t="s">
        <v>51</v>
      </c>
      <c r="H2883" s="11" t="s">
        <v>37</v>
      </c>
      <c r="I2883" s="11" t="s">
        <v>38</v>
      </c>
      <c r="J2883" s="11" t="s">
        <v>52</v>
      </c>
      <c r="K2883" s="11" t="s">
        <v>40</v>
      </c>
      <c r="L2883" s="13">
        <v>44633.583773148152</v>
      </c>
      <c r="M2883" s="13">
        <v>44633.848009259258</v>
      </c>
      <c r="N2883" s="14">
        <v>6.3416666665580124</v>
      </c>
      <c r="O2883" s="15">
        <v>0</v>
      </c>
      <c r="P2883" s="15">
        <v>141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894.17499998467974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2661276</v>
      </c>
      <c r="B2884" s="11">
        <v>1</v>
      </c>
      <c r="C2884" s="11" t="s">
        <v>33</v>
      </c>
      <c r="D2884" s="11" t="s">
        <v>34</v>
      </c>
      <c r="E2884" s="17" t="s">
        <v>35</v>
      </c>
      <c r="F2884" s="17" t="s">
        <v>3122</v>
      </c>
      <c r="G2884" s="17" t="s">
        <v>57</v>
      </c>
      <c r="H2884" s="11" t="s">
        <v>37</v>
      </c>
      <c r="I2884" s="11" t="s">
        <v>38</v>
      </c>
      <c r="J2884" s="11" t="s">
        <v>39</v>
      </c>
      <c r="K2884" s="11" t="s">
        <v>40</v>
      </c>
      <c r="L2884" s="13">
        <v>44633.577905092592</v>
      </c>
      <c r="M2884" s="13">
        <v>44633.627083333333</v>
      </c>
      <c r="N2884" s="14">
        <v>1.1802777777775191</v>
      </c>
      <c r="O2884" s="15">
        <v>0</v>
      </c>
      <c r="P2884" s="15">
        <v>350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413.09722222213168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2661280</v>
      </c>
      <c r="B2885" s="11">
        <v>1</v>
      </c>
      <c r="C2885" s="11" t="s">
        <v>33</v>
      </c>
      <c r="D2885" s="11" t="s">
        <v>80</v>
      </c>
      <c r="E2885" s="17" t="s">
        <v>35</v>
      </c>
      <c r="F2885" s="17" t="s">
        <v>1522</v>
      </c>
      <c r="G2885" s="17" t="s">
        <v>36</v>
      </c>
      <c r="H2885" s="11" t="s">
        <v>37</v>
      </c>
      <c r="I2885" s="11" t="s">
        <v>38</v>
      </c>
      <c r="J2885" s="11" t="s">
        <v>39</v>
      </c>
      <c r="K2885" s="11" t="s">
        <v>40</v>
      </c>
      <c r="L2885" s="13">
        <v>44633.587893518517</v>
      </c>
      <c r="M2885" s="13">
        <v>44633.791666666664</v>
      </c>
      <c r="N2885" s="14">
        <v>4.8905555555247702</v>
      </c>
      <c r="O2885" s="15">
        <v>0</v>
      </c>
      <c r="P2885" s="15">
        <v>13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63.577222221822012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2661282</v>
      </c>
      <c r="B2886" s="11">
        <v>1</v>
      </c>
      <c r="C2886" s="11" t="s">
        <v>33</v>
      </c>
      <c r="D2886" s="11" t="s">
        <v>44</v>
      </c>
      <c r="E2886" s="17" t="s">
        <v>35</v>
      </c>
      <c r="F2886" s="17" t="s">
        <v>3038</v>
      </c>
      <c r="G2886" s="17" t="s">
        <v>51</v>
      </c>
      <c r="H2886" s="11" t="s">
        <v>37</v>
      </c>
      <c r="I2886" s="11" t="s">
        <v>38</v>
      </c>
      <c r="J2886" s="11" t="s">
        <v>52</v>
      </c>
      <c r="K2886" s="11" t="s">
        <v>40</v>
      </c>
      <c r="L2886" s="13">
        <v>44633.589722222219</v>
      </c>
      <c r="M2886" s="13">
        <v>44633.838888888888</v>
      </c>
      <c r="N2886" s="14">
        <v>5.9800000000395812</v>
      </c>
      <c r="O2886" s="15">
        <v>0</v>
      </c>
      <c r="P2886" s="15">
        <v>293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1752.1400000115973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2661284</v>
      </c>
      <c r="B2887" s="11">
        <v>1</v>
      </c>
      <c r="C2887" s="11" t="s">
        <v>33</v>
      </c>
      <c r="D2887" s="11" t="s">
        <v>81</v>
      </c>
      <c r="E2887" s="17" t="s">
        <v>35</v>
      </c>
      <c r="F2887" s="17" t="s">
        <v>3123</v>
      </c>
      <c r="G2887" s="17" t="s">
        <v>47</v>
      </c>
      <c r="H2887" s="11" t="s">
        <v>37</v>
      </c>
      <c r="I2887" s="11" t="s">
        <v>38</v>
      </c>
      <c r="J2887" s="11" t="s">
        <v>39</v>
      </c>
      <c r="K2887" s="11" t="s">
        <v>40</v>
      </c>
      <c r="L2887" s="13">
        <v>44633.592430555553</v>
      </c>
      <c r="M2887" s="13">
        <v>44633.618055555555</v>
      </c>
      <c r="N2887" s="14">
        <v>0.61500000004889444</v>
      </c>
      <c r="O2887" s="15">
        <v>0</v>
      </c>
      <c r="P2887" s="15">
        <v>26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15.990000001271255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2661286</v>
      </c>
      <c r="B2888" s="11">
        <v>1</v>
      </c>
      <c r="C2888" s="11" t="s">
        <v>33</v>
      </c>
      <c r="D2888" s="11" t="s">
        <v>48</v>
      </c>
      <c r="E2888" s="17" t="s">
        <v>35</v>
      </c>
      <c r="F2888" s="17" t="s">
        <v>2640</v>
      </c>
      <c r="G2888" s="17" t="s">
        <v>114</v>
      </c>
      <c r="H2888" s="11" t="s">
        <v>37</v>
      </c>
      <c r="I2888" s="11" t="s">
        <v>38</v>
      </c>
      <c r="J2888" s="11" t="s">
        <v>39</v>
      </c>
      <c r="K2888" s="11" t="s">
        <v>40</v>
      </c>
      <c r="L2888" s="13">
        <v>44633.593553240738</v>
      </c>
      <c r="M2888" s="13">
        <v>44633.720648148148</v>
      </c>
      <c r="N2888" s="14">
        <v>3.0502777778310701</v>
      </c>
      <c r="O2888" s="15">
        <v>0</v>
      </c>
      <c r="P2888" s="15">
        <v>78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237.92166667082347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2661323</v>
      </c>
      <c r="B2889" s="11">
        <v>1</v>
      </c>
      <c r="C2889" s="11" t="s">
        <v>33</v>
      </c>
      <c r="D2889" s="11" t="s">
        <v>79</v>
      </c>
      <c r="E2889" s="17" t="s">
        <v>35</v>
      </c>
      <c r="F2889" s="17" t="s">
        <v>3124</v>
      </c>
      <c r="G2889" s="17" t="s">
        <v>36</v>
      </c>
      <c r="H2889" s="11" t="s">
        <v>37</v>
      </c>
      <c r="I2889" s="11" t="s">
        <v>38</v>
      </c>
      <c r="J2889" s="11" t="s">
        <v>39</v>
      </c>
      <c r="K2889" s="11" t="s">
        <v>40</v>
      </c>
      <c r="L2889" s="13">
        <v>44633.580787037034</v>
      </c>
      <c r="M2889" s="13">
        <v>44633.959722222222</v>
      </c>
      <c r="N2889" s="14">
        <v>9.0944444445194677</v>
      </c>
      <c r="O2889" s="15">
        <v>0</v>
      </c>
      <c r="P2889" s="15">
        <v>553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5029.2277778192656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2661327</v>
      </c>
      <c r="B2890" s="11">
        <v>1</v>
      </c>
      <c r="C2890" s="11" t="s">
        <v>33</v>
      </c>
      <c r="D2890" s="11" t="s">
        <v>81</v>
      </c>
      <c r="E2890" s="17" t="s">
        <v>35</v>
      </c>
      <c r="F2890" s="17" t="s">
        <v>3125</v>
      </c>
      <c r="G2890" s="17" t="s">
        <v>47</v>
      </c>
      <c r="H2890" s="11" t="s">
        <v>37</v>
      </c>
      <c r="I2890" s="11" t="s">
        <v>38</v>
      </c>
      <c r="J2890" s="11" t="s">
        <v>39</v>
      </c>
      <c r="K2890" s="11" t="s">
        <v>40</v>
      </c>
      <c r="L2890" s="13">
        <v>44633.609884259262</v>
      </c>
      <c r="M2890" s="13">
        <v>44633.651388888888</v>
      </c>
      <c r="N2890" s="14">
        <v>0.99611111101694405</v>
      </c>
      <c r="O2890" s="15">
        <v>0</v>
      </c>
      <c r="P2890" s="15">
        <v>186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185.27666664915159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2661333</v>
      </c>
      <c r="B2891" s="11">
        <v>1</v>
      </c>
      <c r="C2891" s="11" t="s">
        <v>33</v>
      </c>
      <c r="D2891" s="11" t="s">
        <v>42</v>
      </c>
      <c r="E2891" s="17" t="s">
        <v>35</v>
      </c>
      <c r="F2891" s="17" t="s">
        <v>3126</v>
      </c>
      <c r="G2891" s="17" t="s">
        <v>36</v>
      </c>
      <c r="H2891" s="11" t="s">
        <v>37</v>
      </c>
      <c r="I2891" s="11" t="s">
        <v>38</v>
      </c>
      <c r="J2891" s="11" t="s">
        <v>39</v>
      </c>
      <c r="K2891" s="11" t="s">
        <v>40</v>
      </c>
      <c r="L2891" s="13">
        <v>44633.598564814813</v>
      </c>
      <c r="M2891" s="13">
        <v>44633.836805555555</v>
      </c>
      <c r="N2891" s="14">
        <v>5.7177777778124437</v>
      </c>
      <c r="O2891" s="15">
        <v>0</v>
      </c>
      <c r="P2891" s="15">
        <v>180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1029.2000000062399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2661340</v>
      </c>
      <c r="B2892" s="11">
        <v>1</v>
      </c>
      <c r="C2892" s="11" t="s">
        <v>33</v>
      </c>
      <c r="D2892" s="11" t="s">
        <v>71</v>
      </c>
      <c r="E2892" s="17" t="s">
        <v>43</v>
      </c>
      <c r="F2892" s="17" t="s">
        <v>3127</v>
      </c>
      <c r="G2892" s="17" t="s">
        <v>51</v>
      </c>
      <c r="H2892" s="11" t="s">
        <v>37</v>
      </c>
      <c r="I2892" s="11" t="s">
        <v>38</v>
      </c>
      <c r="J2892" s="11" t="s">
        <v>52</v>
      </c>
      <c r="K2892" s="11" t="s">
        <v>40</v>
      </c>
      <c r="L2892" s="13">
        <v>44633.569108796299</v>
      </c>
      <c r="M2892" s="13">
        <v>44633.950694444444</v>
      </c>
      <c r="N2892" s="14">
        <v>9.1580555554828607</v>
      </c>
      <c r="O2892" s="15">
        <v>0</v>
      </c>
      <c r="P2892" s="15">
        <v>389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3562.4836110828328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2661364</v>
      </c>
      <c r="B2893" s="11">
        <v>1</v>
      </c>
      <c r="C2893" s="11" t="s">
        <v>33</v>
      </c>
      <c r="D2893" s="11" t="s">
        <v>76</v>
      </c>
      <c r="E2893" s="17" t="s">
        <v>35</v>
      </c>
      <c r="F2893" s="17" t="s">
        <v>486</v>
      </c>
      <c r="G2893" s="17" t="s">
        <v>51</v>
      </c>
      <c r="H2893" s="11" t="s">
        <v>37</v>
      </c>
      <c r="I2893" s="11" t="s">
        <v>38</v>
      </c>
      <c r="J2893" s="11" t="s">
        <v>52</v>
      </c>
      <c r="K2893" s="11" t="s">
        <v>40</v>
      </c>
      <c r="L2893" s="13">
        <v>44633.622106481482</v>
      </c>
      <c r="M2893" s="13">
        <v>44634.015972222223</v>
      </c>
      <c r="N2893" s="14">
        <v>9.4527777777984738</v>
      </c>
      <c r="O2893" s="15">
        <v>0</v>
      </c>
      <c r="P2893" s="15">
        <v>44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415.92222222313285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2661371</v>
      </c>
      <c r="B2894" s="11">
        <v>1</v>
      </c>
      <c r="C2894" s="11" t="s">
        <v>33</v>
      </c>
      <c r="D2894" s="11" t="s">
        <v>85</v>
      </c>
      <c r="E2894" s="17" t="s">
        <v>35</v>
      </c>
      <c r="F2894" s="17" t="s">
        <v>848</v>
      </c>
      <c r="G2894" s="17" t="s">
        <v>51</v>
      </c>
      <c r="H2894" s="11" t="s">
        <v>37</v>
      </c>
      <c r="I2894" s="11" t="s">
        <v>38</v>
      </c>
      <c r="J2894" s="11" t="s">
        <v>52</v>
      </c>
      <c r="K2894" s="11" t="s">
        <v>40</v>
      </c>
      <c r="L2894" s="13">
        <v>44633.620312500003</v>
      </c>
      <c r="M2894" s="13">
        <v>44633.979583333334</v>
      </c>
      <c r="N2894" s="14">
        <v>8.622499999939464</v>
      </c>
      <c r="O2894" s="15">
        <v>0</v>
      </c>
      <c r="P2894" s="15">
        <v>118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1017.4549999928568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2661372</v>
      </c>
      <c r="B2895" s="11">
        <v>1</v>
      </c>
      <c r="C2895" s="11" t="s">
        <v>33</v>
      </c>
      <c r="D2895" s="11" t="s">
        <v>61</v>
      </c>
      <c r="E2895" s="17" t="s">
        <v>35</v>
      </c>
      <c r="F2895" s="17" t="s">
        <v>408</v>
      </c>
      <c r="G2895" s="17" t="s">
        <v>63</v>
      </c>
      <c r="H2895" s="11" t="s">
        <v>37</v>
      </c>
      <c r="I2895" s="11" t="s">
        <v>38</v>
      </c>
      <c r="J2895" s="11" t="s">
        <v>39</v>
      </c>
      <c r="K2895" s="11" t="s">
        <v>40</v>
      </c>
      <c r="L2895" s="13">
        <v>44633.625636574077</v>
      </c>
      <c r="M2895" s="13">
        <v>44633.743055555555</v>
      </c>
      <c r="N2895" s="14">
        <v>2.8180555554572493</v>
      </c>
      <c r="O2895" s="15">
        <v>0</v>
      </c>
      <c r="P2895" s="15">
        <v>4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11.272222221828997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2661375</v>
      </c>
      <c r="B2896" s="11">
        <v>1</v>
      </c>
      <c r="C2896" s="11" t="s">
        <v>33</v>
      </c>
      <c r="D2896" s="11" t="s">
        <v>61</v>
      </c>
      <c r="E2896" s="17" t="s">
        <v>35</v>
      </c>
      <c r="F2896" s="17" t="s">
        <v>3128</v>
      </c>
      <c r="G2896" s="17" t="s">
        <v>74</v>
      </c>
      <c r="H2896" s="11" t="s">
        <v>37</v>
      </c>
      <c r="I2896" s="11" t="s">
        <v>38</v>
      </c>
      <c r="J2896" s="11" t="s">
        <v>39</v>
      </c>
      <c r="K2896" s="11" t="s">
        <v>40</v>
      </c>
      <c r="L2896" s="13">
        <v>44633.627372685187</v>
      </c>
      <c r="M2896" s="13">
        <v>44633.809027777781</v>
      </c>
      <c r="N2896" s="14">
        <v>4.3597222222597338</v>
      </c>
      <c r="O2896" s="15">
        <v>0</v>
      </c>
      <c r="P2896" s="15">
        <v>57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248.50416666880483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2661377</v>
      </c>
      <c r="B2897" s="11">
        <v>1</v>
      </c>
      <c r="C2897" s="11" t="s">
        <v>33</v>
      </c>
      <c r="D2897" s="11" t="s">
        <v>115</v>
      </c>
      <c r="E2897" s="17" t="s">
        <v>35</v>
      </c>
      <c r="F2897" s="17" t="s">
        <v>3129</v>
      </c>
      <c r="G2897" s="17" t="s">
        <v>36</v>
      </c>
      <c r="H2897" s="11" t="s">
        <v>37</v>
      </c>
      <c r="I2897" s="11" t="s">
        <v>38</v>
      </c>
      <c r="J2897" s="11" t="s">
        <v>39</v>
      </c>
      <c r="K2897" s="11" t="s">
        <v>40</v>
      </c>
      <c r="L2897" s="13">
        <v>44633.624641203707</v>
      </c>
      <c r="M2897" s="13">
        <v>44634.011747685188</v>
      </c>
      <c r="N2897" s="14">
        <v>9.2905555555480532</v>
      </c>
      <c r="O2897" s="15">
        <v>0</v>
      </c>
      <c r="P2897" s="15">
        <v>4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37.162222222192213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2661381</v>
      </c>
      <c r="B2898" s="11">
        <v>1</v>
      </c>
      <c r="C2898" s="11" t="s">
        <v>33</v>
      </c>
      <c r="D2898" s="11" t="s">
        <v>34</v>
      </c>
      <c r="E2898" s="17" t="s">
        <v>35</v>
      </c>
      <c r="F2898" s="17" t="s">
        <v>3122</v>
      </c>
      <c r="G2898" s="17" t="s">
        <v>36</v>
      </c>
      <c r="H2898" s="11" t="s">
        <v>37</v>
      </c>
      <c r="I2898" s="11" t="s">
        <v>38</v>
      </c>
      <c r="J2898" s="11" t="s">
        <v>39</v>
      </c>
      <c r="K2898" s="11" t="s">
        <v>40</v>
      </c>
      <c r="L2898" s="13">
        <v>44633.628946759258</v>
      </c>
      <c r="M2898" s="13">
        <v>44633.982638888891</v>
      </c>
      <c r="N2898" s="14">
        <v>8.4886111111845821</v>
      </c>
      <c r="O2898" s="15">
        <v>0</v>
      </c>
      <c r="P2898" s="15">
        <v>358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3038.9227778040804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2661382</v>
      </c>
      <c r="B2899" s="11">
        <v>1</v>
      </c>
      <c r="C2899" s="11" t="s">
        <v>33</v>
      </c>
      <c r="D2899" s="11" t="s">
        <v>59</v>
      </c>
      <c r="E2899" s="17" t="s">
        <v>35</v>
      </c>
      <c r="F2899" s="17" t="s">
        <v>3130</v>
      </c>
      <c r="G2899" s="17" t="s">
        <v>51</v>
      </c>
      <c r="H2899" s="11" t="s">
        <v>37</v>
      </c>
      <c r="I2899" s="11" t="s">
        <v>38</v>
      </c>
      <c r="J2899" s="11" t="s">
        <v>52</v>
      </c>
      <c r="K2899" s="11" t="s">
        <v>40</v>
      </c>
      <c r="L2899" s="13">
        <v>44633.629027777781</v>
      </c>
      <c r="M2899" s="13">
        <v>44633.804166666669</v>
      </c>
      <c r="N2899" s="14">
        <v>4.2033333333092742</v>
      </c>
      <c r="O2899" s="15">
        <v>0</v>
      </c>
      <c r="P2899" s="15">
        <v>11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46.236666666402016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2661387</v>
      </c>
      <c r="B2900" s="11">
        <v>1</v>
      </c>
      <c r="C2900" s="11" t="s">
        <v>33</v>
      </c>
      <c r="D2900" s="11" t="s">
        <v>44</v>
      </c>
      <c r="E2900" s="17" t="s">
        <v>35</v>
      </c>
      <c r="F2900" s="17" t="s">
        <v>3131</v>
      </c>
      <c r="G2900" s="17" t="s">
        <v>36</v>
      </c>
      <c r="H2900" s="11" t="s">
        <v>37</v>
      </c>
      <c r="I2900" s="11" t="s">
        <v>38</v>
      </c>
      <c r="J2900" s="11" t="s">
        <v>39</v>
      </c>
      <c r="K2900" s="11" t="s">
        <v>40</v>
      </c>
      <c r="L2900" s="13">
        <v>44633.631377314814</v>
      </c>
      <c r="M2900" s="13">
        <v>44633.984340277777</v>
      </c>
      <c r="N2900" s="14">
        <v>8.4711111111100763</v>
      </c>
      <c r="O2900" s="15">
        <v>0</v>
      </c>
      <c r="P2900" s="15">
        <v>6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50.826666666660458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2661394</v>
      </c>
      <c r="B2901" s="11">
        <v>1</v>
      </c>
      <c r="C2901" s="11" t="s">
        <v>33</v>
      </c>
      <c r="D2901" s="11" t="s">
        <v>81</v>
      </c>
      <c r="E2901" s="17" t="s">
        <v>35</v>
      </c>
      <c r="F2901" s="17" t="s">
        <v>3132</v>
      </c>
      <c r="G2901" s="17" t="s">
        <v>36</v>
      </c>
      <c r="H2901" s="11" t="s">
        <v>37</v>
      </c>
      <c r="I2901" s="11" t="s">
        <v>38</v>
      </c>
      <c r="J2901" s="11" t="s">
        <v>39</v>
      </c>
      <c r="K2901" s="11" t="s">
        <v>40</v>
      </c>
      <c r="L2901" s="13">
        <v>44633.63380787037</v>
      </c>
      <c r="M2901" s="13">
        <v>44633.973171296297</v>
      </c>
      <c r="N2901" s="14">
        <v>8.1447222222341225</v>
      </c>
      <c r="O2901" s="15">
        <v>0</v>
      </c>
      <c r="P2901" s="15">
        <v>38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309.49944444489665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2661395</v>
      </c>
      <c r="B2902" s="11">
        <v>1</v>
      </c>
      <c r="C2902" s="11" t="s">
        <v>33</v>
      </c>
      <c r="D2902" s="11" t="s">
        <v>44</v>
      </c>
      <c r="E2902" s="17" t="s">
        <v>35</v>
      </c>
      <c r="F2902" s="17" t="s">
        <v>3133</v>
      </c>
      <c r="G2902" s="17" t="s">
        <v>51</v>
      </c>
      <c r="H2902" s="11" t="s">
        <v>37</v>
      </c>
      <c r="I2902" s="11" t="s">
        <v>38</v>
      </c>
      <c r="J2902" s="11" t="s">
        <v>52</v>
      </c>
      <c r="K2902" s="11" t="s">
        <v>40</v>
      </c>
      <c r="L2902" s="13">
        <v>44633.635879629626</v>
      </c>
      <c r="M2902" s="13">
        <v>44633.973611111112</v>
      </c>
      <c r="N2902" s="14">
        <v>8.1055555556667969</v>
      </c>
      <c r="O2902" s="15">
        <v>0</v>
      </c>
      <c r="P2902" s="15">
        <v>2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16.211111111333594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2661397</v>
      </c>
      <c r="B2903" s="11">
        <v>1</v>
      </c>
      <c r="C2903" s="11" t="s">
        <v>33</v>
      </c>
      <c r="D2903" s="11" t="s">
        <v>71</v>
      </c>
      <c r="E2903" s="17" t="s">
        <v>35</v>
      </c>
      <c r="F2903" s="17" t="s">
        <v>687</v>
      </c>
      <c r="G2903" s="17" t="s">
        <v>63</v>
      </c>
      <c r="H2903" s="11" t="s">
        <v>37</v>
      </c>
      <c r="I2903" s="11" t="s">
        <v>38</v>
      </c>
      <c r="J2903" s="11" t="s">
        <v>39</v>
      </c>
      <c r="K2903" s="11" t="s">
        <v>40</v>
      </c>
      <c r="L2903" s="13">
        <v>44633.633645833332</v>
      </c>
      <c r="M2903" s="13">
        <v>44633.777777777781</v>
      </c>
      <c r="N2903" s="14">
        <v>3.4591666667838581</v>
      </c>
      <c r="O2903" s="15">
        <v>0</v>
      </c>
      <c r="P2903" s="15">
        <v>84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290.57000000984408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2661400</v>
      </c>
      <c r="B2904" s="11">
        <v>1</v>
      </c>
      <c r="C2904" s="11" t="s">
        <v>33</v>
      </c>
      <c r="D2904" s="11" t="s">
        <v>80</v>
      </c>
      <c r="E2904" s="17" t="s">
        <v>35</v>
      </c>
      <c r="F2904" s="17" t="s">
        <v>190</v>
      </c>
      <c r="G2904" s="17" t="s">
        <v>36</v>
      </c>
      <c r="H2904" s="11" t="s">
        <v>37</v>
      </c>
      <c r="I2904" s="11" t="s">
        <v>38</v>
      </c>
      <c r="J2904" s="11" t="s">
        <v>39</v>
      </c>
      <c r="K2904" s="11" t="s">
        <v>40</v>
      </c>
      <c r="L2904" s="13">
        <v>44633.636643518519</v>
      </c>
      <c r="M2904" s="13">
        <v>44633.904861111114</v>
      </c>
      <c r="N2904" s="14">
        <v>6.4372222222737037</v>
      </c>
      <c r="O2904" s="15">
        <v>0</v>
      </c>
      <c r="P2904" s="15">
        <v>260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1673.677777791163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2661403</v>
      </c>
      <c r="B2905" s="11">
        <v>1</v>
      </c>
      <c r="C2905" s="11" t="s">
        <v>33</v>
      </c>
      <c r="D2905" s="11" t="s">
        <v>53</v>
      </c>
      <c r="E2905" s="17" t="s">
        <v>35</v>
      </c>
      <c r="F2905" s="17" t="s">
        <v>3134</v>
      </c>
      <c r="G2905" s="17" t="s">
        <v>51</v>
      </c>
      <c r="H2905" s="11" t="s">
        <v>37</v>
      </c>
      <c r="I2905" s="11" t="s">
        <v>38</v>
      </c>
      <c r="J2905" s="11" t="s">
        <v>52</v>
      </c>
      <c r="K2905" s="11" t="s">
        <v>40</v>
      </c>
      <c r="L2905" s="13">
        <v>44633.593495370369</v>
      </c>
      <c r="M2905" s="13">
        <v>44633.674305555556</v>
      </c>
      <c r="N2905" s="14">
        <v>1.939444444491528</v>
      </c>
      <c r="O2905" s="15">
        <v>0</v>
      </c>
      <c r="P2905" s="15">
        <v>33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64.001666668220423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2661409</v>
      </c>
      <c r="B2906" s="11">
        <v>1</v>
      </c>
      <c r="C2906" s="11" t="s">
        <v>33</v>
      </c>
      <c r="D2906" s="11" t="s">
        <v>76</v>
      </c>
      <c r="E2906" s="17" t="s">
        <v>35</v>
      </c>
      <c r="F2906" s="17" t="s">
        <v>2407</v>
      </c>
      <c r="G2906" s="17" t="s">
        <v>51</v>
      </c>
      <c r="H2906" s="11" t="s">
        <v>37</v>
      </c>
      <c r="I2906" s="11" t="s">
        <v>38</v>
      </c>
      <c r="J2906" s="11" t="s">
        <v>52</v>
      </c>
      <c r="K2906" s="11" t="s">
        <v>40</v>
      </c>
      <c r="L2906" s="13">
        <v>44633.60732638889</v>
      </c>
      <c r="M2906" s="13">
        <v>44633.941666666666</v>
      </c>
      <c r="N2906" s="14">
        <v>8.0241666666115634</v>
      </c>
      <c r="O2906" s="15">
        <v>0</v>
      </c>
      <c r="P2906" s="15">
        <v>240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1925.7999999867752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2661411</v>
      </c>
      <c r="B2907" s="11">
        <v>1</v>
      </c>
      <c r="C2907" s="11" t="s">
        <v>33</v>
      </c>
      <c r="D2907" s="11" t="s">
        <v>59</v>
      </c>
      <c r="E2907" s="17" t="s">
        <v>35</v>
      </c>
      <c r="F2907" s="17" t="s">
        <v>1534</v>
      </c>
      <c r="G2907" s="17" t="s">
        <v>36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44633.641574074078</v>
      </c>
      <c r="M2907" s="13">
        <v>44633.95416666667</v>
      </c>
      <c r="N2907" s="14">
        <v>7.5022222222178243</v>
      </c>
      <c r="O2907" s="15">
        <v>0</v>
      </c>
      <c r="P2907" s="15">
        <v>160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1200.3555555548519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2661415</v>
      </c>
      <c r="B2908" s="11">
        <v>1</v>
      </c>
      <c r="C2908" s="11" t="s">
        <v>33</v>
      </c>
      <c r="D2908" s="11" t="s">
        <v>53</v>
      </c>
      <c r="E2908" s="17" t="s">
        <v>35</v>
      </c>
      <c r="F2908" s="17" t="s">
        <v>1038</v>
      </c>
      <c r="G2908" s="17" t="s">
        <v>36</v>
      </c>
      <c r="H2908" s="11" t="s">
        <v>37</v>
      </c>
      <c r="I2908" s="11" t="s">
        <v>38</v>
      </c>
      <c r="J2908" s="11" t="s">
        <v>39</v>
      </c>
      <c r="K2908" s="11" t="s">
        <v>40</v>
      </c>
      <c r="L2908" s="13">
        <v>44633.644317129627</v>
      </c>
      <c r="M2908" s="13">
        <v>44634.044444444444</v>
      </c>
      <c r="N2908" s="14">
        <v>9.6030555556062609</v>
      </c>
      <c r="O2908" s="15">
        <v>0</v>
      </c>
      <c r="P2908" s="15">
        <v>186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1786.1683333427645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2661417</v>
      </c>
      <c r="B2909" s="11">
        <v>1</v>
      </c>
      <c r="C2909" s="11" t="s">
        <v>33</v>
      </c>
      <c r="D2909" s="11" t="s">
        <v>96</v>
      </c>
      <c r="E2909" s="17" t="s">
        <v>35</v>
      </c>
      <c r="F2909" s="17" t="s">
        <v>1278</v>
      </c>
      <c r="G2909" s="17" t="s">
        <v>36</v>
      </c>
      <c r="H2909" s="11" t="s">
        <v>37</v>
      </c>
      <c r="I2909" s="11" t="s">
        <v>38</v>
      </c>
      <c r="J2909" s="11" t="s">
        <v>39</v>
      </c>
      <c r="K2909" s="11" t="s">
        <v>40</v>
      </c>
      <c r="L2909" s="13">
        <v>44633.645208333335</v>
      </c>
      <c r="M2909" s="13">
        <v>44633.820138888892</v>
      </c>
      <c r="N2909" s="14">
        <v>4.1983333333628252</v>
      </c>
      <c r="O2909" s="15">
        <v>0</v>
      </c>
      <c r="P2909" s="15">
        <v>244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1024.3933333405294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2661425</v>
      </c>
      <c r="B2910" s="11">
        <v>1</v>
      </c>
      <c r="C2910" s="11" t="s">
        <v>33</v>
      </c>
      <c r="D2910" s="11" t="s">
        <v>59</v>
      </c>
      <c r="E2910" s="17" t="s">
        <v>35</v>
      </c>
      <c r="F2910" s="17" t="s">
        <v>1301</v>
      </c>
      <c r="G2910" s="17" t="s">
        <v>51</v>
      </c>
      <c r="H2910" s="11" t="s">
        <v>37</v>
      </c>
      <c r="I2910" s="11" t="s">
        <v>38</v>
      </c>
      <c r="J2910" s="11" t="s">
        <v>52</v>
      </c>
      <c r="K2910" s="11" t="s">
        <v>40</v>
      </c>
      <c r="L2910" s="13">
        <v>44633.652418981481</v>
      </c>
      <c r="M2910" s="13">
        <v>44633.834027777775</v>
      </c>
      <c r="N2910" s="14">
        <v>4.3586111110635102</v>
      </c>
      <c r="O2910" s="15">
        <v>0</v>
      </c>
      <c r="P2910" s="15">
        <v>201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876.08083332376555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2661426</v>
      </c>
      <c r="B2911" s="11">
        <v>1</v>
      </c>
      <c r="C2911" s="11" t="s">
        <v>33</v>
      </c>
      <c r="D2911" s="11" t="s">
        <v>46</v>
      </c>
      <c r="E2911" s="17" t="s">
        <v>35</v>
      </c>
      <c r="F2911" s="17" t="s">
        <v>3135</v>
      </c>
      <c r="G2911" s="17" t="s">
        <v>108</v>
      </c>
      <c r="H2911" s="11" t="s">
        <v>37</v>
      </c>
      <c r="I2911" s="11" t="s">
        <v>38</v>
      </c>
      <c r="J2911" s="11" t="s">
        <v>39</v>
      </c>
      <c r="K2911" s="11" t="s">
        <v>40</v>
      </c>
      <c r="L2911" s="13">
        <v>44633.653217592589</v>
      </c>
      <c r="M2911" s="13">
        <v>44633.763888888891</v>
      </c>
      <c r="N2911" s="14">
        <v>2.6561111112241633</v>
      </c>
      <c r="O2911" s="15">
        <v>0</v>
      </c>
      <c r="P2911" s="15">
        <v>12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31.87333333468996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2661427</v>
      </c>
      <c r="B2912" s="11">
        <v>1</v>
      </c>
      <c r="C2912" s="11" t="s">
        <v>33</v>
      </c>
      <c r="D2912" s="11" t="s">
        <v>41</v>
      </c>
      <c r="E2912" s="17" t="s">
        <v>64</v>
      </c>
      <c r="F2912" s="17" t="s">
        <v>498</v>
      </c>
      <c r="G2912" s="17" t="s">
        <v>74</v>
      </c>
      <c r="H2912" s="11" t="s">
        <v>65</v>
      </c>
      <c r="I2912" s="11" t="s">
        <v>38</v>
      </c>
      <c r="J2912" s="11" t="s">
        <v>39</v>
      </c>
      <c r="K2912" s="11" t="s">
        <v>40</v>
      </c>
      <c r="L2912" s="13">
        <v>44633.644907407404</v>
      </c>
      <c r="M2912" s="13">
        <v>44633.668587962966</v>
      </c>
      <c r="N2912" s="14">
        <v>0.56833333347458392</v>
      </c>
      <c r="O2912" s="15">
        <v>4</v>
      </c>
      <c r="P2912" s="15">
        <v>509</v>
      </c>
      <c r="Q2912" s="15">
        <v>0</v>
      </c>
      <c r="R2912" s="15">
        <v>0</v>
      </c>
      <c r="S2912" s="15">
        <v>0</v>
      </c>
      <c r="T2912" s="15">
        <v>0</v>
      </c>
      <c r="U2912" s="16">
        <v>2.2733333338983357</v>
      </c>
      <c r="V2912" s="16">
        <v>289.28166673856322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2661429</v>
      </c>
      <c r="B2913" s="11">
        <v>1</v>
      </c>
      <c r="C2913" s="11" t="s">
        <v>33</v>
      </c>
      <c r="D2913" s="11" t="s">
        <v>49</v>
      </c>
      <c r="E2913" s="17" t="s">
        <v>35</v>
      </c>
      <c r="F2913" s="17" t="s">
        <v>3136</v>
      </c>
      <c r="G2913" s="17" t="s">
        <v>36</v>
      </c>
      <c r="H2913" s="11" t="s">
        <v>37</v>
      </c>
      <c r="I2913" s="11" t="s">
        <v>38</v>
      </c>
      <c r="J2913" s="11" t="s">
        <v>39</v>
      </c>
      <c r="K2913" s="11" t="s">
        <v>40</v>
      </c>
      <c r="L2913" s="13">
        <v>44633.655069444445</v>
      </c>
      <c r="M2913" s="13">
        <v>44634.050254629627</v>
      </c>
      <c r="N2913" s="14">
        <v>9.4844444443588145</v>
      </c>
      <c r="O2913" s="15">
        <v>0</v>
      </c>
      <c r="P2913" s="15">
        <v>49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464.73777777358191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2661445</v>
      </c>
      <c r="B2914" s="11">
        <v>1</v>
      </c>
      <c r="C2914" s="11" t="s">
        <v>33</v>
      </c>
      <c r="D2914" s="11" t="s">
        <v>59</v>
      </c>
      <c r="E2914" s="17" t="s">
        <v>35</v>
      </c>
      <c r="F2914" s="17" t="s">
        <v>3137</v>
      </c>
      <c r="G2914" s="17" t="s">
        <v>36</v>
      </c>
      <c r="H2914" s="11" t="s">
        <v>37</v>
      </c>
      <c r="I2914" s="11" t="s">
        <v>38</v>
      </c>
      <c r="J2914" s="11" t="s">
        <v>39</v>
      </c>
      <c r="K2914" s="11" t="s">
        <v>40</v>
      </c>
      <c r="L2914" s="13">
        <v>44633.661828703705</v>
      </c>
      <c r="M2914" s="13">
        <v>44633.744444444441</v>
      </c>
      <c r="N2914" s="14">
        <v>1.9827777776517905</v>
      </c>
      <c r="O2914" s="15">
        <v>0</v>
      </c>
      <c r="P2914" s="15">
        <v>2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3.9655555553035811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2661453</v>
      </c>
      <c r="B2915" s="11">
        <v>1</v>
      </c>
      <c r="C2915" s="11" t="s">
        <v>33</v>
      </c>
      <c r="D2915" s="11" t="s">
        <v>44</v>
      </c>
      <c r="E2915" s="17" t="s">
        <v>35</v>
      </c>
      <c r="F2915" s="17" t="s">
        <v>3064</v>
      </c>
      <c r="G2915" s="17" t="s">
        <v>57</v>
      </c>
      <c r="H2915" s="11" t="s">
        <v>37</v>
      </c>
      <c r="I2915" s="11" t="s">
        <v>38</v>
      </c>
      <c r="J2915" s="11" t="s">
        <v>39</v>
      </c>
      <c r="K2915" s="11" t="s">
        <v>40</v>
      </c>
      <c r="L2915" s="13">
        <v>44633.663472222222</v>
      </c>
      <c r="M2915" s="13">
        <v>44633.738888888889</v>
      </c>
      <c r="N2915" s="14">
        <v>1.8099999999976717</v>
      </c>
      <c r="O2915" s="15">
        <v>0</v>
      </c>
      <c r="P2915" s="15">
        <v>81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146.60999999981141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2661466</v>
      </c>
      <c r="B2916" s="11">
        <v>1</v>
      </c>
      <c r="C2916" s="11" t="s">
        <v>33</v>
      </c>
      <c r="D2916" s="11" t="s">
        <v>71</v>
      </c>
      <c r="E2916" s="17" t="s">
        <v>35</v>
      </c>
      <c r="F2916" s="17" t="s">
        <v>1010</v>
      </c>
      <c r="G2916" s="17" t="s">
        <v>57</v>
      </c>
      <c r="H2916" s="11" t="s">
        <v>37</v>
      </c>
      <c r="I2916" s="11" t="s">
        <v>38</v>
      </c>
      <c r="J2916" s="11" t="s">
        <v>39</v>
      </c>
      <c r="K2916" s="11" t="s">
        <v>40</v>
      </c>
      <c r="L2916" s="13">
        <v>44633.668194444443</v>
      </c>
      <c r="M2916" s="13">
        <v>44633.833333333336</v>
      </c>
      <c r="N2916" s="14">
        <v>3.9633333334350027</v>
      </c>
      <c r="O2916" s="15">
        <v>0</v>
      </c>
      <c r="P2916" s="15">
        <v>60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237.80000000610016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2661475</v>
      </c>
      <c r="B2917" s="11">
        <v>1</v>
      </c>
      <c r="C2917" s="11" t="s">
        <v>33</v>
      </c>
      <c r="D2917" s="11" t="s">
        <v>76</v>
      </c>
      <c r="E2917" s="17" t="s">
        <v>67</v>
      </c>
      <c r="F2917" s="17" t="s">
        <v>1410</v>
      </c>
      <c r="G2917" s="17" t="s">
        <v>123</v>
      </c>
      <c r="H2917" s="11" t="s">
        <v>37</v>
      </c>
      <c r="I2917" s="11" t="s">
        <v>38</v>
      </c>
      <c r="J2917" s="11" t="s">
        <v>39</v>
      </c>
      <c r="K2917" s="11" t="s">
        <v>40</v>
      </c>
      <c r="L2917" s="13">
        <v>44633.673148148147</v>
      </c>
      <c r="M2917" s="13">
        <v>44633.739583333336</v>
      </c>
      <c r="N2917" s="14">
        <v>1.5944444445194677</v>
      </c>
      <c r="O2917" s="15">
        <v>0</v>
      </c>
      <c r="P2917" s="15">
        <v>1753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2795.0611112426268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2661480</v>
      </c>
      <c r="B2918" s="11">
        <v>1</v>
      </c>
      <c r="C2918" s="11" t="s">
        <v>33</v>
      </c>
      <c r="D2918" s="11" t="s">
        <v>46</v>
      </c>
      <c r="E2918" s="17" t="s">
        <v>35</v>
      </c>
      <c r="F2918" s="17" t="s">
        <v>877</v>
      </c>
      <c r="G2918" s="17" t="s">
        <v>36</v>
      </c>
      <c r="H2918" s="11" t="s">
        <v>37</v>
      </c>
      <c r="I2918" s="11" t="s">
        <v>38</v>
      </c>
      <c r="J2918" s="11" t="s">
        <v>39</v>
      </c>
      <c r="K2918" s="11" t="s">
        <v>40</v>
      </c>
      <c r="L2918" s="13">
        <v>44633.674351851849</v>
      </c>
      <c r="M2918" s="13">
        <v>44634.061493055553</v>
      </c>
      <c r="N2918" s="14">
        <v>9.2913888889015652</v>
      </c>
      <c r="O2918" s="15">
        <v>0</v>
      </c>
      <c r="P2918" s="15">
        <v>37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343.78138888935791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2661481</v>
      </c>
      <c r="B2919" s="11">
        <v>1</v>
      </c>
      <c r="C2919" s="11" t="s">
        <v>33</v>
      </c>
      <c r="D2919" s="11" t="s">
        <v>58</v>
      </c>
      <c r="E2919" s="17" t="s">
        <v>35</v>
      </c>
      <c r="F2919" s="17" t="s">
        <v>774</v>
      </c>
      <c r="G2919" s="17" t="s">
        <v>57</v>
      </c>
      <c r="H2919" s="11" t="s">
        <v>37</v>
      </c>
      <c r="I2919" s="11" t="s">
        <v>38</v>
      </c>
      <c r="J2919" s="11" t="s">
        <v>39</v>
      </c>
      <c r="K2919" s="11" t="s">
        <v>40</v>
      </c>
      <c r="L2919" s="13">
        <v>44633.674525462964</v>
      </c>
      <c r="M2919" s="13">
        <v>44633.727083333331</v>
      </c>
      <c r="N2919" s="14">
        <v>1.2613888888154179</v>
      </c>
      <c r="O2919" s="15">
        <v>0</v>
      </c>
      <c r="P2919" s="15">
        <v>2314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2918.853888718877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2661486</v>
      </c>
      <c r="B2920" s="11">
        <v>1</v>
      </c>
      <c r="C2920" s="11" t="s">
        <v>33</v>
      </c>
      <c r="D2920" s="11" t="s">
        <v>79</v>
      </c>
      <c r="E2920" s="17" t="s">
        <v>35</v>
      </c>
      <c r="F2920" s="17" t="s">
        <v>1186</v>
      </c>
      <c r="G2920" s="17" t="s">
        <v>36</v>
      </c>
      <c r="H2920" s="11" t="s">
        <v>37</v>
      </c>
      <c r="I2920" s="11" t="s">
        <v>38</v>
      </c>
      <c r="J2920" s="11" t="s">
        <v>39</v>
      </c>
      <c r="K2920" s="11" t="s">
        <v>40</v>
      </c>
      <c r="L2920" s="13">
        <v>44633.675405092596</v>
      </c>
      <c r="M2920" s="13">
        <v>44634.048611111109</v>
      </c>
      <c r="N2920" s="14">
        <v>8.9569444443332031</v>
      </c>
      <c r="O2920" s="15">
        <v>0</v>
      </c>
      <c r="P2920" s="15">
        <v>1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8.9569444443332031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2661490</v>
      </c>
      <c r="B2921" s="11">
        <v>1</v>
      </c>
      <c r="C2921" s="11" t="s">
        <v>33</v>
      </c>
      <c r="D2921" s="11" t="s">
        <v>53</v>
      </c>
      <c r="E2921" s="17" t="s">
        <v>35</v>
      </c>
      <c r="F2921" s="17" t="s">
        <v>3134</v>
      </c>
      <c r="G2921" s="17" t="s">
        <v>51</v>
      </c>
      <c r="H2921" s="11" t="s">
        <v>37</v>
      </c>
      <c r="I2921" s="11" t="s">
        <v>38</v>
      </c>
      <c r="J2921" s="11" t="s">
        <v>52</v>
      </c>
      <c r="K2921" s="11" t="s">
        <v>40</v>
      </c>
      <c r="L2921" s="13">
        <v>44633.676631944443</v>
      </c>
      <c r="M2921" s="13">
        <v>44634.075694444444</v>
      </c>
      <c r="N2921" s="14">
        <v>9.5775000000139698</v>
      </c>
      <c r="O2921" s="15">
        <v>0</v>
      </c>
      <c r="P2921" s="15">
        <v>11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105.35250000015367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2661491</v>
      </c>
      <c r="B2922" s="11">
        <v>1</v>
      </c>
      <c r="C2922" s="11" t="s">
        <v>33</v>
      </c>
      <c r="D2922" s="11" t="s">
        <v>41</v>
      </c>
      <c r="E2922" s="17" t="s">
        <v>35</v>
      </c>
      <c r="F2922" s="17" t="s">
        <v>3138</v>
      </c>
      <c r="G2922" s="17" t="s">
        <v>72</v>
      </c>
      <c r="H2922" s="11" t="s">
        <v>37</v>
      </c>
      <c r="I2922" s="11" t="s">
        <v>38</v>
      </c>
      <c r="J2922" s="11" t="s">
        <v>39</v>
      </c>
      <c r="K2922" s="11" t="s">
        <v>40</v>
      </c>
      <c r="L2922" s="13">
        <v>44633.676886574074</v>
      </c>
      <c r="M2922" s="13">
        <v>44633.761805555558</v>
      </c>
      <c r="N2922" s="14">
        <v>2.0380555556039326</v>
      </c>
      <c r="O2922" s="15">
        <v>0</v>
      </c>
      <c r="P2922" s="15">
        <v>20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40.761111112078652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2661492</v>
      </c>
      <c r="B2923" s="11">
        <v>1</v>
      </c>
      <c r="C2923" s="11" t="s">
        <v>33</v>
      </c>
      <c r="D2923" s="11" t="s">
        <v>81</v>
      </c>
      <c r="E2923" s="17" t="s">
        <v>35</v>
      </c>
      <c r="F2923" s="17" t="s">
        <v>165</v>
      </c>
      <c r="G2923" s="17" t="s">
        <v>51</v>
      </c>
      <c r="H2923" s="11" t="s">
        <v>37</v>
      </c>
      <c r="I2923" s="11" t="s">
        <v>38</v>
      </c>
      <c r="J2923" s="11" t="s">
        <v>52</v>
      </c>
      <c r="K2923" s="11" t="s">
        <v>40</v>
      </c>
      <c r="L2923" s="13">
        <v>44633.666145833333</v>
      </c>
      <c r="M2923" s="13">
        <v>44633.8</v>
      </c>
      <c r="N2923" s="14">
        <v>3.2125000000814907</v>
      </c>
      <c r="O2923" s="15">
        <v>0</v>
      </c>
      <c r="P2923" s="15">
        <v>1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3.2125000000814907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2661513</v>
      </c>
      <c r="B2924" s="11">
        <v>1</v>
      </c>
      <c r="C2924" s="11" t="s">
        <v>33</v>
      </c>
      <c r="D2924" s="11" t="s">
        <v>71</v>
      </c>
      <c r="E2924" s="17" t="s">
        <v>35</v>
      </c>
      <c r="F2924" s="17" t="s">
        <v>2990</v>
      </c>
      <c r="G2924" s="17" t="s">
        <v>57</v>
      </c>
      <c r="H2924" s="11" t="s">
        <v>37</v>
      </c>
      <c r="I2924" s="11" t="s">
        <v>38</v>
      </c>
      <c r="J2924" s="11" t="s">
        <v>39</v>
      </c>
      <c r="K2924" s="11" t="s">
        <v>40</v>
      </c>
      <c r="L2924" s="13">
        <v>44633.687754629631</v>
      </c>
      <c r="M2924" s="13">
        <v>44633.926388888889</v>
      </c>
      <c r="N2924" s="14">
        <v>5.7272222221945412</v>
      </c>
      <c r="O2924" s="15">
        <v>0</v>
      </c>
      <c r="P2924" s="15">
        <v>2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11.454444444389082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2661515</v>
      </c>
      <c r="B2925" s="11">
        <v>1</v>
      </c>
      <c r="C2925" s="11" t="s">
        <v>33</v>
      </c>
      <c r="D2925" s="11" t="s">
        <v>46</v>
      </c>
      <c r="E2925" s="17" t="s">
        <v>35</v>
      </c>
      <c r="F2925" s="17" t="s">
        <v>1321</v>
      </c>
      <c r="G2925" s="17" t="s">
        <v>51</v>
      </c>
      <c r="H2925" s="11" t="s">
        <v>37</v>
      </c>
      <c r="I2925" s="11" t="s">
        <v>38</v>
      </c>
      <c r="J2925" s="11" t="s">
        <v>52</v>
      </c>
      <c r="K2925" s="11" t="s">
        <v>40</v>
      </c>
      <c r="L2925" s="13">
        <v>44633.657708333332</v>
      </c>
      <c r="M2925" s="13">
        <v>44634.032638888886</v>
      </c>
      <c r="N2925" s="14">
        <v>8.998333333292976</v>
      </c>
      <c r="O2925" s="15">
        <v>0</v>
      </c>
      <c r="P2925" s="15">
        <v>108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971.81999999564141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2661521</v>
      </c>
      <c r="B2926" s="11">
        <v>1</v>
      </c>
      <c r="C2926" s="11" t="s">
        <v>33</v>
      </c>
      <c r="D2926" s="11" t="s">
        <v>115</v>
      </c>
      <c r="E2926" s="17" t="s">
        <v>35</v>
      </c>
      <c r="F2926" s="17" t="s">
        <v>1428</v>
      </c>
      <c r="G2926" s="17" t="s">
        <v>51</v>
      </c>
      <c r="H2926" s="11" t="s">
        <v>37</v>
      </c>
      <c r="I2926" s="11" t="s">
        <v>38</v>
      </c>
      <c r="J2926" s="11" t="s">
        <v>52</v>
      </c>
      <c r="K2926" s="11" t="s">
        <v>40</v>
      </c>
      <c r="L2926" s="13">
        <v>44633.648425925923</v>
      </c>
      <c r="M2926" s="13">
        <v>44634.042453703703</v>
      </c>
      <c r="N2926" s="14">
        <v>9.4566666667233221</v>
      </c>
      <c r="O2926" s="15">
        <v>0</v>
      </c>
      <c r="P2926" s="15">
        <v>21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198.59000000118976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2661532</v>
      </c>
      <c r="B2927" s="11">
        <v>1</v>
      </c>
      <c r="C2927" s="11" t="s">
        <v>33</v>
      </c>
      <c r="D2927" s="11" t="s">
        <v>59</v>
      </c>
      <c r="E2927" s="17" t="s">
        <v>35</v>
      </c>
      <c r="F2927" s="17" t="s">
        <v>3139</v>
      </c>
      <c r="G2927" s="17" t="s">
        <v>36</v>
      </c>
      <c r="H2927" s="11" t="s">
        <v>37</v>
      </c>
      <c r="I2927" s="11" t="s">
        <v>38</v>
      </c>
      <c r="J2927" s="11" t="s">
        <v>39</v>
      </c>
      <c r="K2927" s="11" t="s">
        <v>40</v>
      </c>
      <c r="L2927" s="13">
        <v>44633.695150462961</v>
      </c>
      <c r="M2927" s="13">
        <v>44633.768055555556</v>
      </c>
      <c r="N2927" s="14">
        <v>1.7497222222737037</v>
      </c>
      <c r="O2927" s="15">
        <v>0</v>
      </c>
      <c r="P2927" s="15">
        <v>5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8.7486111113685183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2661536</v>
      </c>
      <c r="B2928" s="11">
        <v>1</v>
      </c>
      <c r="C2928" s="11" t="s">
        <v>33</v>
      </c>
      <c r="D2928" s="11" t="s">
        <v>87</v>
      </c>
      <c r="E2928" s="17" t="s">
        <v>35</v>
      </c>
      <c r="F2928" s="17" t="s">
        <v>3140</v>
      </c>
      <c r="G2928" s="17" t="s">
        <v>57</v>
      </c>
      <c r="H2928" s="11" t="s">
        <v>37</v>
      </c>
      <c r="I2928" s="11" t="s">
        <v>38</v>
      </c>
      <c r="J2928" s="11" t="s">
        <v>39</v>
      </c>
      <c r="K2928" s="11" t="s">
        <v>40</v>
      </c>
      <c r="L2928" s="13">
        <v>44633.696574074071</v>
      </c>
      <c r="M2928" s="13">
        <v>44633.712175925924</v>
      </c>
      <c r="N2928" s="14">
        <v>0.37444444448919967</v>
      </c>
      <c r="O2928" s="15">
        <v>0</v>
      </c>
      <c r="P2928" s="15">
        <v>4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1.4977777779567987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2661549</v>
      </c>
      <c r="B2929" s="11">
        <v>1</v>
      </c>
      <c r="C2929" s="11" t="s">
        <v>33</v>
      </c>
      <c r="D2929" s="11" t="s">
        <v>79</v>
      </c>
      <c r="E2929" s="17" t="s">
        <v>35</v>
      </c>
      <c r="F2929" s="17" t="s">
        <v>1498</v>
      </c>
      <c r="G2929" s="17" t="s">
        <v>51</v>
      </c>
      <c r="H2929" s="11" t="s">
        <v>37</v>
      </c>
      <c r="I2929" s="11" t="s">
        <v>38</v>
      </c>
      <c r="J2929" s="11" t="s">
        <v>52</v>
      </c>
      <c r="K2929" s="11" t="s">
        <v>40</v>
      </c>
      <c r="L2929" s="13">
        <v>44633.630150462966</v>
      </c>
      <c r="M2929" s="13">
        <v>44634.03402777778</v>
      </c>
      <c r="N2929" s="14">
        <v>9.6930555555154569</v>
      </c>
      <c r="O2929" s="15">
        <v>0</v>
      </c>
      <c r="P2929" s="15">
        <v>296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2869.1444444325753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2661579</v>
      </c>
      <c r="B2930" s="11">
        <v>1</v>
      </c>
      <c r="C2930" s="11" t="s">
        <v>33</v>
      </c>
      <c r="D2930" s="11" t="s">
        <v>81</v>
      </c>
      <c r="E2930" s="17" t="s">
        <v>35</v>
      </c>
      <c r="F2930" s="17" t="s">
        <v>3141</v>
      </c>
      <c r="G2930" s="17" t="s">
        <v>36</v>
      </c>
      <c r="H2930" s="11" t="s">
        <v>37</v>
      </c>
      <c r="I2930" s="11" t="s">
        <v>38</v>
      </c>
      <c r="J2930" s="11" t="s">
        <v>39</v>
      </c>
      <c r="K2930" s="11" t="s">
        <v>40</v>
      </c>
      <c r="L2930" s="13">
        <v>44633.707835648151</v>
      </c>
      <c r="M2930" s="13">
        <v>44634.074305555558</v>
      </c>
      <c r="N2930" s="14">
        <v>8.7952777777682059</v>
      </c>
      <c r="O2930" s="15">
        <v>0</v>
      </c>
      <c r="P2930" s="15">
        <v>1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8.7952777777682059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2661591</v>
      </c>
      <c r="B2931" s="11">
        <v>1</v>
      </c>
      <c r="C2931" s="11" t="s">
        <v>33</v>
      </c>
      <c r="D2931" s="11" t="s">
        <v>79</v>
      </c>
      <c r="E2931" s="17" t="s">
        <v>35</v>
      </c>
      <c r="F2931" s="17" t="s">
        <v>3142</v>
      </c>
      <c r="G2931" s="17" t="s">
        <v>36</v>
      </c>
      <c r="H2931" s="11" t="s">
        <v>37</v>
      </c>
      <c r="I2931" s="11" t="s">
        <v>38</v>
      </c>
      <c r="J2931" s="11" t="s">
        <v>39</v>
      </c>
      <c r="K2931" s="11" t="s">
        <v>40</v>
      </c>
      <c r="L2931" s="13">
        <v>44633.703090277777</v>
      </c>
      <c r="M2931" s="13">
        <v>44634.072222222225</v>
      </c>
      <c r="N2931" s="14">
        <v>8.8591666667489335</v>
      </c>
      <c r="O2931" s="15">
        <v>0</v>
      </c>
      <c r="P2931" s="15">
        <v>215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1904.7208333510207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2661595</v>
      </c>
      <c r="B2932" s="11">
        <v>1</v>
      </c>
      <c r="C2932" s="11" t="s">
        <v>33</v>
      </c>
      <c r="D2932" s="11" t="s">
        <v>113</v>
      </c>
      <c r="E2932" s="17" t="s">
        <v>35</v>
      </c>
      <c r="F2932" s="17" t="s">
        <v>3143</v>
      </c>
      <c r="G2932" s="17" t="s">
        <v>108</v>
      </c>
      <c r="H2932" s="11" t="s">
        <v>37</v>
      </c>
      <c r="I2932" s="11" t="s">
        <v>38</v>
      </c>
      <c r="J2932" s="11" t="s">
        <v>39</v>
      </c>
      <c r="K2932" s="11" t="s">
        <v>40</v>
      </c>
      <c r="L2932" s="13">
        <v>44633.710706018515</v>
      </c>
      <c r="M2932" s="13">
        <v>44633.767361111109</v>
      </c>
      <c r="N2932" s="14">
        <v>1.3597222222597338</v>
      </c>
      <c r="O2932" s="15">
        <v>0</v>
      </c>
      <c r="P2932" s="15">
        <v>45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61.187500001688022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2661606</v>
      </c>
      <c r="B2933" s="11">
        <v>1</v>
      </c>
      <c r="C2933" s="11" t="s">
        <v>33</v>
      </c>
      <c r="D2933" s="11" t="s">
        <v>59</v>
      </c>
      <c r="E2933" s="17" t="s">
        <v>35</v>
      </c>
      <c r="F2933" s="17" t="s">
        <v>1126</v>
      </c>
      <c r="G2933" s="17" t="s">
        <v>36</v>
      </c>
      <c r="H2933" s="11" t="s">
        <v>37</v>
      </c>
      <c r="I2933" s="11" t="s">
        <v>38</v>
      </c>
      <c r="J2933" s="11" t="s">
        <v>39</v>
      </c>
      <c r="K2933" s="11" t="s">
        <v>40</v>
      </c>
      <c r="L2933" s="13">
        <v>44633.714537037034</v>
      </c>
      <c r="M2933" s="13">
        <v>44634.115069444444</v>
      </c>
      <c r="N2933" s="14">
        <v>9.6127777778310701</v>
      </c>
      <c r="O2933" s="15">
        <v>0</v>
      </c>
      <c r="P2933" s="15">
        <v>223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2143.6494444563286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2661640</v>
      </c>
      <c r="B2934" s="11">
        <v>1</v>
      </c>
      <c r="C2934" s="11" t="s">
        <v>33</v>
      </c>
      <c r="D2934" s="11" t="s">
        <v>77</v>
      </c>
      <c r="E2934" s="17" t="s">
        <v>35</v>
      </c>
      <c r="F2934" s="17" t="s">
        <v>820</v>
      </c>
      <c r="G2934" s="17" t="s">
        <v>57</v>
      </c>
      <c r="H2934" s="11" t="s">
        <v>37</v>
      </c>
      <c r="I2934" s="11" t="s">
        <v>38</v>
      </c>
      <c r="J2934" s="11" t="s">
        <v>39</v>
      </c>
      <c r="K2934" s="11" t="s">
        <v>40</v>
      </c>
      <c r="L2934" s="13">
        <v>44633.691932870373</v>
      </c>
      <c r="M2934" s="13">
        <v>44633.843055555553</v>
      </c>
      <c r="N2934" s="14">
        <v>3.626944444316905</v>
      </c>
      <c r="O2934" s="15">
        <v>0</v>
      </c>
      <c r="P2934" s="15">
        <v>418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1516.0627777244663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2661645</v>
      </c>
      <c r="B2935" s="11">
        <v>1</v>
      </c>
      <c r="C2935" s="11" t="s">
        <v>33</v>
      </c>
      <c r="D2935" s="11" t="s">
        <v>81</v>
      </c>
      <c r="E2935" s="17" t="s">
        <v>35</v>
      </c>
      <c r="F2935" s="17" t="s">
        <v>3144</v>
      </c>
      <c r="G2935" s="17" t="s">
        <v>47</v>
      </c>
      <c r="H2935" s="11" t="s">
        <v>37</v>
      </c>
      <c r="I2935" s="11" t="s">
        <v>38</v>
      </c>
      <c r="J2935" s="11" t="s">
        <v>39</v>
      </c>
      <c r="K2935" s="11" t="s">
        <v>40</v>
      </c>
      <c r="L2935" s="13">
        <v>44633.72488425926</v>
      </c>
      <c r="M2935" s="13">
        <v>44633.743055555555</v>
      </c>
      <c r="N2935" s="14">
        <v>0.43611111107748002</v>
      </c>
      <c r="O2935" s="15">
        <v>0</v>
      </c>
      <c r="P2935" s="15">
        <v>95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41.430555552360602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2661662</v>
      </c>
      <c r="B2936" s="11">
        <v>1</v>
      </c>
      <c r="C2936" s="11" t="s">
        <v>33</v>
      </c>
      <c r="D2936" s="11" t="s">
        <v>71</v>
      </c>
      <c r="E2936" s="17" t="s">
        <v>35</v>
      </c>
      <c r="F2936" s="17" t="s">
        <v>3145</v>
      </c>
      <c r="G2936" s="17" t="s">
        <v>57</v>
      </c>
      <c r="H2936" s="11" t="s">
        <v>37</v>
      </c>
      <c r="I2936" s="11" t="s">
        <v>38</v>
      </c>
      <c r="J2936" s="11" t="s">
        <v>39</v>
      </c>
      <c r="K2936" s="11" t="s">
        <v>40</v>
      </c>
      <c r="L2936" s="13">
        <v>44633.728854166664</v>
      </c>
      <c r="M2936" s="13">
        <v>44633.732743055552</v>
      </c>
      <c r="N2936" s="14">
        <v>9.3333333323244005E-2</v>
      </c>
      <c r="O2936" s="15">
        <v>0</v>
      </c>
      <c r="P2936" s="15">
        <v>119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11.106666665466037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2661667</v>
      </c>
      <c r="B2937" s="11">
        <v>1</v>
      </c>
      <c r="C2937" s="11" t="s">
        <v>33</v>
      </c>
      <c r="D2937" s="11" t="s">
        <v>53</v>
      </c>
      <c r="E2937" s="17" t="s">
        <v>35</v>
      </c>
      <c r="F2937" s="17" t="s">
        <v>3146</v>
      </c>
      <c r="G2937" s="17" t="s">
        <v>36</v>
      </c>
      <c r="H2937" s="11" t="s">
        <v>37</v>
      </c>
      <c r="I2937" s="11" t="s">
        <v>38</v>
      </c>
      <c r="J2937" s="11" t="s">
        <v>39</v>
      </c>
      <c r="K2937" s="11" t="s">
        <v>40</v>
      </c>
      <c r="L2937" s="13">
        <v>44633.729768518519</v>
      </c>
      <c r="M2937" s="13">
        <v>44634.112847222219</v>
      </c>
      <c r="N2937" s="14">
        <v>9.1938888888107613</v>
      </c>
      <c r="O2937" s="15">
        <v>0</v>
      </c>
      <c r="P2937" s="15">
        <v>36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330.97999999718741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2661681</v>
      </c>
      <c r="B2938" s="11">
        <v>1</v>
      </c>
      <c r="C2938" s="11" t="s">
        <v>33</v>
      </c>
      <c r="D2938" s="11" t="s">
        <v>53</v>
      </c>
      <c r="E2938" s="17" t="s">
        <v>35</v>
      </c>
      <c r="F2938" s="17" t="s">
        <v>3147</v>
      </c>
      <c r="G2938" s="17" t="s">
        <v>51</v>
      </c>
      <c r="H2938" s="11" t="s">
        <v>37</v>
      </c>
      <c r="I2938" s="11" t="s">
        <v>38</v>
      </c>
      <c r="J2938" s="11" t="s">
        <v>52</v>
      </c>
      <c r="K2938" s="11" t="s">
        <v>40</v>
      </c>
      <c r="L2938" s="13">
        <v>44633.732604166667</v>
      </c>
      <c r="M2938" s="13">
        <v>44633.932638888888</v>
      </c>
      <c r="N2938" s="14">
        <v>4.8008333332836628</v>
      </c>
      <c r="O2938" s="15">
        <v>0</v>
      </c>
      <c r="P2938" s="15">
        <v>188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902.55666665732861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2661704</v>
      </c>
      <c r="B2939" s="11">
        <v>1</v>
      </c>
      <c r="C2939" s="11" t="s">
        <v>33</v>
      </c>
      <c r="D2939" s="11" t="s">
        <v>81</v>
      </c>
      <c r="E2939" s="17" t="s">
        <v>35</v>
      </c>
      <c r="F2939" s="17" t="s">
        <v>3148</v>
      </c>
      <c r="G2939" s="17" t="s">
        <v>108</v>
      </c>
      <c r="H2939" s="11" t="s">
        <v>37</v>
      </c>
      <c r="I2939" s="11" t="s">
        <v>38</v>
      </c>
      <c r="J2939" s="11" t="s">
        <v>39</v>
      </c>
      <c r="K2939" s="11" t="s">
        <v>40</v>
      </c>
      <c r="L2939" s="13">
        <v>44633.738888888889</v>
      </c>
      <c r="M2939" s="13">
        <v>44633.811805555553</v>
      </c>
      <c r="N2939" s="14">
        <v>1.7499999999417923</v>
      </c>
      <c r="O2939" s="15">
        <v>0</v>
      </c>
      <c r="P2939" s="15">
        <v>21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36.749999998777639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2661708</v>
      </c>
      <c r="B2940" s="11">
        <v>1</v>
      </c>
      <c r="C2940" s="11" t="s">
        <v>33</v>
      </c>
      <c r="D2940" s="11" t="s">
        <v>34</v>
      </c>
      <c r="E2940" s="17" t="s">
        <v>68</v>
      </c>
      <c r="F2940" s="17" t="s">
        <v>1039</v>
      </c>
      <c r="G2940" s="17" t="s">
        <v>203</v>
      </c>
      <c r="H2940" s="11" t="s">
        <v>37</v>
      </c>
      <c r="I2940" s="11" t="s">
        <v>38</v>
      </c>
      <c r="J2940" s="11" t="s">
        <v>39</v>
      </c>
      <c r="K2940" s="11" t="s">
        <v>40</v>
      </c>
      <c r="L2940" s="13">
        <v>44633.739594907405</v>
      </c>
      <c r="M2940" s="13">
        <v>44633.765277777777</v>
      </c>
      <c r="N2940" s="14">
        <v>0.61638888891320676</v>
      </c>
      <c r="O2940" s="15">
        <v>0</v>
      </c>
      <c r="P2940" s="15">
        <v>169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104.16972222633194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2661714</v>
      </c>
      <c r="B2941" s="11">
        <v>1</v>
      </c>
      <c r="C2941" s="11" t="s">
        <v>33</v>
      </c>
      <c r="D2941" s="11" t="s">
        <v>79</v>
      </c>
      <c r="E2941" s="17" t="s">
        <v>35</v>
      </c>
      <c r="F2941" s="17" t="s">
        <v>2929</v>
      </c>
      <c r="G2941" s="17" t="s">
        <v>36</v>
      </c>
      <c r="H2941" s="11" t="s">
        <v>37</v>
      </c>
      <c r="I2941" s="11" t="s">
        <v>38</v>
      </c>
      <c r="J2941" s="11" t="s">
        <v>39</v>
      </c>
      <c r="K2941" s="11" t="s">
        <v>40</v>
      </c>
      <c r="L2941" s="13">
        <v>44633.73909722222</v>
      </c>
      <c r="M2941" s="13">
        <v>44634.085416666669</v>
      </c>
      <c r="N2941" s="14">
        <v>8.3116666667629033</v>
      </c>
      <c r="O2941" s="15">
        <v>0</v>
      </c>
      <c r="P2941" s="15">
        <v>132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1097.1400000127032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2661720</v>
      </c>
      <c r="B2942" s="11">
        <v>1</v>
      </c>
      <c r="C2942" s="11" t="s">
        <v>33</v>
      </c>
      <c r="D2942" s="11" t="s">
        <v>113</v>
      </c>
      <c r="E2942" s="17" t="s">
        <v>35</v>
      </c>
      <c r="F2942" s="17" t="s">
        <v>2792</v>
      </c>
      <c r="G2942" s="17" t="s">
        <v>51</v>
      </c>
      <c r="H2942" s="11" t="s">
        <v>37</v>
      </c>
      <c r="I2942" s="11" t="s">
        <v>38</v>
      </c>
      <c r="J2942" s="11" t="s">
        <v>52</v>
      </c>
      <c r="K2942" s="11" t="s">
        <v>40</v>
      </c>
      <c r="L2942" s="13">
        <v>44633.607314814813</v>
      </c>
      <c r="M2942" s="13">
        <v>44634.004374999997</v>
      </c>
      <c r="N2942" s="14">
        <v>9.529444444400724</v>
      </c>
      <c r="O2942" s="15">
        <v>0</v>
      </c>
      <c r="P2942" s="15">
        <v>155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1477.0638888821122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2661723</v>
      </c>
      <c r="B2943" s="11">
        <v>1</v>
      </c>
      <c r="C2943" s="11" t="s">
        <v>33</v>
      </c>
      <c r="D2943" s="11" t="s">
        <v>115</v>
      </c>
      <c r="E2943" s="17" t="s">
        <v>35</v>
      </c>
      <c r="F2943" s="17" t="s">
        <v>3069</v>
      </c>
      <c r="G2943" s="17" t="s">
        <v>57</v>
      </c>
      <c r="H2943" s="11" t="s">
        <v>37</v>
      </c>
      <c r="I2943" s="11" t="s">
        <v>38</v>
      </c>
      <c r="J2943" s="11" t="s">
        <v>39</v>
      </c>
      <c r="K2943" s="11" t="s">
        <v>40</v>
      </c>
      <c r="L2943" s="13">
        <v>44633.742476851854</v>
      </c>
      <c r="M2943" s="13">
        <v>44633.912499999999</v>
      </c>
      <c r="N2943" s="14">
        <v>4.0805555554688908</v>
      </c>
      <c r="O2943" s="15">
        <v>0</v>
      </c>
      <c r="P2943" s="15">
        <v>134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546.79444443283137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2661728</v>
      </c>
      <c r="B2944" s="11">
        <v>1</v>
      </c>
      <c r="C2944" s="11" t="s">
        <v>33</v>
      </c>
      <c r="D2944" s="11" t="s">
        <v>58</v>
      </c>
      <c r="E2944" s="17" t="s">
        <v>35</v>
      </c>
      <c r="F2944" s="17" t="s">
        <v>3149</v>
      </c>
      <c r="G2944" s="17" t="s">
        <v>57</v>
      </c>
      <c r="H2944" s="11" t="s">
        <v>37</v>
      </c>
      <c r="I2944" s="11" t="s">
        <v>38</v>
      </c>
      <c r="J2944" s="11" t="s">
        <v>39</v>
      </c>
      <c r="K2944" s="11" t="s">
        <v>40</v>
      </c>
      <c r="L2944" s="13">
        <v>44633.743587962963</v>
      </c>
      <c r="M2944" s="13">
        <v>44633.883171296293</v>
      </c>
      <c r="N2944" s="14">
        <v>3.3499999999185093</v>
      </c>
      <c r="O2944" s="15">
        <v>0</v>
      </c>
      <c r="P2944" s="15">
        <v>94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314.89999999233987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2661731</v>
      </c>
      <c r="B2945" s="11">
        <v>1</v>
      </c>
      <c r="C2945" s="11" t="s">
        <v>33</v>
      </c>
      <c r="D2945" s="11" t="s">
        <v>76</v>
      </c>
      <c r="E2945" s="17" t="s">
        <v>35</v>
      </c>
      <c r="F2945" s="17" t="s">
        <v>496</v>
      </c>
      <c r="G2945" s="17" t="s">
        <v>47</v>
      </c>
      <c r="H2945" s="11" t="s">
        <v>37</v>
      </c>
      <c r="I2945" s="11" t="s">
        <v>38</v>
      </c>
      <c r="J2945" s="11" t="s">
        <v>39</v>
      </c>
      <c r="K2945" s="11" t="s">
        <v>40</v>
      </c>
      <c r="L2945" s="13">
        <v>44633.744131944448</v>
      </c>
      <c r="M2945" s="13">
        <v>44633.801388888889</v>
      </c>
      <c r="N2945" s="14">
        <v>1.3741666665882803</v>
      </c>
      <c r="O2945" s="15">
        <v>0</v>
      </c>
      <c r="P2945" s="15">
        <v>35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48.095833330589812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2661738</v>
      </c>
      <c r="B2946" s="11">
        <v>1</v>
      </c>
      <c r="C2946" s="11" t="s">
        <v>33</v>
      </c>
      <c r="D2946" s="11" t="s">
        <v>71</v>
      </c>
      <c r="E2946" s="17" t="s">
        <v>35</v>
      </c>
      <c r="F2946" s="17" t="s">
        <v>898</v>
      </c>
      <c r="G2946" s="17" t="s">
        <v>51</v>
      </c>
      <c r="H2946" s="11" t="s">
        <v>37</v>
      </c>
      <c r="I2946" s="11" t="s">
        <v>38</v>
      </c>
      <c r="J2946" s="11" t="s">
        <v>52</v>
      </c>
      <c r="K2946" s="11" t="s">
        <v>40</v>
      </c>
      <c r="L2946" s="13">
        <v>44633.745636574073</v>
      </c>
      <c r="M2946" s="13">
        <v>44633.754166666666</v>
      </c>
      <c r="N2946" s="14">
        <v>0.20472222223179415</v>
      </c>
      <c r="O2946" s="15">
        <v>0</v>
      </c>
      <c r="P2946" s="15">
        <v>352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72.06222222559154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2661748</v>
      </c>
      <c r="B2947" s="11">
        <v>1</v>
      </c>
      <c r="C2947" s="11" t="s">
        <v>33</v>
      </c>
      <c r="D2947" s="11" t="s">
        <v>79</v>
      </c>
      <c r="E2947" s="17" t="s">
        <v>35</v>
      </c>
      <c r="F2947" s="17" t="s">
        <v>3150</v>
      </c>
      <c r="G2947" s="17" t="s">
        <v>36</v>
      </c>
      <c r="H2947" s="11" t="s">
        <v>37</v>
      </c>
      <c r="I2947" s="11" t="s">
        <v>38</v>
      </c>
      <c r="J2947" s="11" t="s">
        <v>39</v>
      </c>
      <c r="K2947" s="11" t="s">
        <v>40</v>
      </c>
      <c r="L2947" s="13">
        <v>44633.749340277776</v>
      </c>
      <c r="M2947" s="13">
        <v>44634.04583333333</v>
      </c>
      <c r="N2947" s="14">
        <v>7.1158333332859911</v>
      </c>
      <c r="O2947" s="15">
        <v>0</v>
      </c>
      <c r="P2947" s="15">
        <v>8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56.926666666287929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2661751</v>
      </c>
      <c r="B2948" s="11">
        <v>1</v>
      </c>
      <c r="C2948" s="11" t="s">
        <v>33</v>
      </c>
      <c r="D2948" s="11" t="s">
        <v>59</v>
      </c>
      <c r="E2948" s="17" t="s">
        <v>35</v>
      </c>
      <c r="F2948" s="17" t="s">
        <v>3151</v>
      </c>
      <c r="G2948" s="17" t="s">
        <v>57</v>
      </c>
      <c r="H2948" s="11" t="s">
        <v>37</v>
      </c>
      <c r="I2948" s="11" t="s">
        <v>38</v>
      </c>
      <c r="J2948" s="11" t="s">
        <v>39</v>
      </c>
      <c r="K2948" s="11" t="s">
        <v>40</v>
      </c>
      <c r="L2948" s="13">
        <v>44633.749652777777</v>
      </c>
      <c r="M2948" s="13">
        <v>44633.879861111112</v>
      </c>
      <c r="N2948" s="14">
        <v>3.1250000000582077</v>
      </c>
      <c r="O2948" s="15">
        <v>0</v>
      </c>
      <c r="P2948" s="15">
        <v>50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156.25000000291038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2661773</v>
      </c>
      <c r="B2949" s="11">
        <v>1</v>
      </c>
      <c r="C2949" s="11" t="s">
        <v>33</v>
      </c>
      <c r="D2949" s="11" t="s">
        <v>49</v>
      </c>
      <c r="E2949" s="17" t="s">
        <v>35</v>
      </c>
      <c r="F2949" s="17" t="s">
        <v>3068</v>
      </c>
      <c r="G2949" s="17" t="s">
        <v>57</v>
      </c>
      <c r="H2949" s="11" t="s">
        <v>37</v>
      </c>
      <c r="I2949" s="11" t="s">
        <v>38</v>
      </c>
      <c r="J2949" s="11" t="s">
        <v>39</v>
      </c>
      <c r="K2949" s="11" t="s">
        <v>40</v>
      </c>
      <c r="L2949" s="13">
        <v>44633.758796296293</v>
      </c>
      <c r="M2949" s="13">
        <v>44633.856944444444</v>
      </c>
      <c r="N2949" s="14">
        <v>2.3555555556085892</v>
      </c>
      <c r="O2949" s="15">
        <v>0</v>
      </c>
      <c r="P2949" s="15">
        <v>7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16.488888889260124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2661803</v>
      </c>
      <c r="B2950" s="11">
        <v>1</v>
      </c>
      <c r="C2950" s="11" t="s">
        <v>33</v>
      </c>
      <c r="D2950" s="11" t="s">
        <v>81</v>
      </c>
      <c r="E2950" s="17" t="s">
        <v>64</v>
      </c>
      <c r="F2950" s="17" t="s">
        <v>3152</v>
      </c>
      <c r="G2950" s="17" t="s">
        <v>36</v>
      </c>
      <c r="H2950" s="11" t="s">
        <v>65</v>
      </c>
      <c r="I2950" s="11" t="s">
        <v>38</v>
      </c>
      <c r="J2950" s="11" t="s">
        <v>39</v>
      </c>
      <c r="K2950" s="11" t="s">
        <v>40</v>
      </c>
      <c r="L2950" s="13">
        <v>44633.767280092594</v>
      </c>
      <c r="M2950" s="13">
        <v>44633.772233796299</v>
      </c>
      <c r="N2950" s="14">
        <v>0.11888888891553506</v>
      </c>
      <c r="O2950" s="15">
        <v>9</v>
      </c>
      <c r="P2950" s="15">
        <v>19446</v>
      </c>
      <c r="Q2950" s="15">
        <v>0</v>
      </c>
      <c r="R2950" s="15">
        <v>0</v>
      </c>
      <c r="S2950" s="15">
        <v>0</v>
      </c>
      <c r="T2950" s="15">
        <v>0</v>
      </c>
      <c r="U2950" s="16">
        <v>1.0700000002398156</v>
      </c>
      <c r="V2950" s="16">
        <v>2311.9133338514948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2661809</v>
      </c>
      <c r="B2951" s="11">
        <v>1</v>
      </c>
      <c r="C2951" s="11" t="s">
        <v>33</v>
      </c>
      <c r="D2951" s="11" t="s">
        <v>56</v>
      </c>
      <c r="E2951" s="17" t="s">
        <v>35</v>
      </c>
      <c r="F2951" s="17" t="s">
        <v>1350</v>
      </c>
      <c r="G2951" s="17" t="s">
        <v>51</v>
      </c>
      <c r="H2951" s="11" t="s">
        <v>37</v>
      </c>
      <c r="I2951" s="11" t="s">
        <v>38</v>
      </c>
      <c r="J2951" s="11" t="s">
        <v>52</v>
      </c>
      <c r="K2951" s="11" t="s">
        <v>40</v>
      </c>
      <c r="L2951" s="13">
        <v>44633.769988425927</v>
      </c>
      <c r="M2951" s="13">
        <v>44633.836111111108</v>
      </c>
      <c r="N2951" s="14">
        <v>1.5869444443378597</v>
      </c>
      <c r="O2951" s="15">
        <v>0</v>
      </c>
      <c r="P2951" s="15">
        <v>44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69.825555550865829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2661822</v>
      </c>
      <c r="B2952" s="11">
        <v>1</v>
      </c>
      <c r="C2952" s="11" t="s">
        <v>33</v>
      </c>
      <c r="D2952" s="11" t="s">
        <v>81</v>
      </c>
      <c r="E2952" s="17" t="s">
        <v>35</v>
      </c>
      <c r="F2952" s="17" t="s">
        <v>3153</v>
      </c>
      <c r="G2952" s="17" t="s">
        <v>57</v>
      </c>
      <c r="H2952" s="11" t="s">
        <v>37</v>
      </c>
      <c r="I2952" s="11" t="s">
        <v>38</v>
      </c>
      <c r="J2952" s="11" t="s">
        <v>39</v>
      </c>
      <c r="K2952" s="11" t="s">
        <v>40</v>
      </c>
      <c r="L2952" s="13">
        <v>44633.773622685185</v>
      </c>
      <c r="M2952" s="13">
        <v>44634.169444444444</v>
      </c>
      <c r="N2952" s="14">
        <v>9.499722222215496</v>
      </c>
      <c r="O2952" s="15">
        <v>0</v>
      </c>
      <c r="P2952" s="15">
        <v>470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4464.8694444412831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2661843</v>
      </c>
      <c r="B2953" s="11">
        <v>1</v>
      </c>
      <c r="C2953" s="11" t="s">
        <v>33</v>
      </c>
      <c r="D2953" s="11" t="s">
        <v>53</v>
      </c>
      <c r="E2953" s="17" t="s">
        <v>67</v>
      </c>
      <c r="F2953" s="17" t="s">
        <v>3154</v>
      </c>
      <c r="G2953" s="17" t="s">
        <v>74</v>
      </c>
      <c r="H2953" s="11" t="s">
        <v>65</v>
      </c>
      <c r="I2953" s="11" t="s">
        <v>38</v>
      </c>
      <c r="J2953" s="11" t="s">
        <v>39</v>
      </c>
      <c r="K2953" s="11" t="s">
        <v>40</v>
      </c>
      <c r="L2953" s="13">
        <v>44633.769108796296</v>
      </c>
      <c r="M2953" s="13">
        <v>44633.815462962964</v>
      </c>
      <c r="N2953" s="14">
        <v>1.1125000000465661</v>
      </c>
      <c r="O2953" s="15">
        <v>0</v>
      </c>
      <c r="P2953" s="15">
        <v>291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323.73750001355074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2661843</v>
      </c>
      <c r="B2954" s="11">
        <v>2</v>
      </c>
      <c r="C2954" s="11" t="s">
        <v>33</v>
      </c>
      <c r="D2954" s="11" t="s">
        <v>53</v>
      </c>
      <c r="E2954" s="17" t="s">
        <v>67</v>
      </c>
      <c r="F2954" s="17" t="s">
        <v>3154</v>
      </c>
      <c r="G2954" s="17" t="s">
        <v>74</v>
      </c>
      <c r="H2954" s="11" t="s">
        <v>65</v>
      </c>
      <c r="I2954" s="11" t="s">
        <v>38</v>
      </c>
      <c r="J2954" s="11" t="s">
        <v>39</v>
      </c>
      <c r="K2954" s="11" t="s">
        <v>40</v>
      </c>
      <c r="L2954" s="13">
        <v>44633.769108796296</v>
      </c>
      <c r="M2954" s="13">
        <v>44633.789722222224</v>
      </c>
      <c r="N2954" s="14">
        <v>0.49472222226904705</v>
      </c>
      <c r="O2954" s="15">
        <v>0</v>
      </c>
      <c r="P2954" s="15">
        <v>14047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6949.3630562133039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2661843</v>
      </c>
      <c r="B2955" s="11">
        <v>3</v>
      </c>
      <c r="C2955" s="11" t="s">
        <v>33</v>
      </c>
      <c r="D2955" s="11" t="s">
        <v>53</v>
      </c>
      <c r="E2955" s="17" t="s">
        <v>67</v>
      </c>
      <c r="F2955" s="17" t="s">
        <v>3155</v>
      </c>
      <c r="G2955" s="17" t="s">
        <v>74</v>
      </c>
      <c r="H2955" s="11" t="s">
        <v>37</v>
      </c>
      <c r="I2955" s="11" t="s">
        <v>38</v>
      </c>
      <c r="J2955" s="11" t="s">
        <v>39</v>
      </c>
      <c r="K2955" s="11" t="s">
        <v>40</v>
      </c>
      <c r="L2955" s="13">
        <v>44633.769108796296</v>
      </c>
      <c r="M2955" s="13">
        <v>44633.804479166669</v>
      </c>
      <c r="N2955" s="14">
        <v>0.84888888895511627</v>
      </c>
      <c r="O2955" s="15">
        <v>0</v>
      </c>
      <c r="P2955" s="15">
        <v>1838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1560.2577778995037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2661912</v>
      </c>
      <c r="B2956" s="11">
        <v>1</v>
      </c>
      <c r="C2956" s="11" t="s">
        <v>33</v>
      </c>
      <c r="D2956" s="11" t="s">
        <v>85</v>
      </c>
      <c r="E2956" s="17" t="s">
        <v>35</v>
      </c>
      <c r="F2956" s="17" t="s">
        <v>3052</v>
      </c>
      <c r="G2956" s="17" t="s">
        <v>36</v>
      </c>
      <c r="H2956" s="11" t="s">
        <v>37</v>
      </c>
      <c r="I2956" s="11" t="s">
        <v>38</v>
      </c>
      <c r="J2956" s="11" t="s">
        <v>39</v>
      </c>
      <c r="K2956" s="11" t="s">
        <v>40</v>
      </c>
      <c r="L2956" s="13">
        <v>44633.793958333335</v>
      </c>
      <c r="M2956" s="13">
        <v>44634.044131944444</v>
      </c>
      <c r="N2956" s="14">
        <v>6.004166666592937</v>
      </c>
      <c r="O2956" s="15">
        <v>0</v>
      </c>
      <c r="P2956" s="15">
        <v>12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72.049999999115244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2661913</v>
      </c>
      <c r="B2957" s="11">
        <v>1</v>
      </c>
      <c r="C2957" s="11" t="s">
        <v>33</v>
      </c>
      <c r="D2957" s="11" t="s">
        <v>49</v>
      </c>
      <c r="E2957" s="17" t="s">
        <v>43</v>
      </c>
      <c r="F2957" s="17" t="s">
        <v>3156</v>
      </c>
      <c r="G2957" s="17" t="s">
        <v>51</v>
      </c>
      <c r="H2957" s="11" t="s">
        <v>37</v>
      </c>
      <c r="I2957" s="11" t="s">
        <v>38</v>
      </c>
      <c r="J2957" s="11" t="s">
        <v>52</v>
      </c>
      <c r="K2957" s="11" t="s">
        <v>40</v>
      </c>
      <c r="L2957" s="13">
        <v>44633.794236111113</v>
      </c>
      <c r="M2957" s="13">
        <v>44634.181944444441</v>
      </c>
      <c r="N2957" s="14">
        <v>9.3049999998765998</v>
      </c>
      <c r="O2957" s="15">
        <v>0</v>
      </c>
      <c r="P2957" s="15">
        <v>286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2661.2299999647075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2661924</v>
      </c>
      <c r="B2958" s="11">
        <v>1</v>
      </c>
      <c r="C2958" s="11" t="s">
        <v>33</v>
      </c>
      <c r="D2958" s="11" t="s">
        <v>49</v>
      </c>
      <c r="E2958" s="17" t="s">
        <v>35</v>
      </c>
      <c r="F2958" s="17" t="s">
        <v>3077</v>
      </c>
      <c r="G2958" s="17" t="s">
        <v>57</v>
      </c>
      <c r="H2958" s="11" t="s">
        <v>37</v>
      </c>
      <c r="I2958" s="11" t="s">
        <v>38</v>
      </c>
      <c r="J2958" s="11" t="s">
        <v>39</v>
      </c>
      <c r="K2958" s="11" t="s">
        <v>40</v>
      </c>
      <c r="L2958" s="13">
        <v>44633.796099537038</v>
      </c>
      <c r="M2958" s="13">
        <v>44633.880266203705</v>
      </c>
      <c r="N2958" s="14">
        <v>2.0200000000186265</v>
      </c>
      <c r="O2958" s="15">
        <v>0</v>
      </c>
      <c r="P2958" s="15">
        <v>272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549.44000000506639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2661940</v>
      </c>
      <c r="B2959" s="11">
        <v>1</v>
      </c>
      <c r="C2959" s="11" t="s">
        <v>33</v>
      </c>
      <c r="D2959" s="11" t="s">
        <v>77</v>
      </c>
      <c r="E2959" s="17" t="s">
        <v>35</v>
      </c>
      <c r="F2959" s="17" t="s">
        <v>3157</v>
      </c>
      <c r="G2959" s="17" t="s">
        <v>51</v>
      </c>
      <c r="H2959" s="11" t="s">
        <v>37</v>
      </c>
      <c r="I2959" s="11" t="s">
        <v>38</v>
      </c>
      <c r="J2959" s="11" t="s">
        <v>52</v>
      </c>
      <c r="K2959" s="11" t="s">
        <v>40</v>
      </c>
      <c r="L2959" s="13">
        <v>44633.797743055555</v>
      </c>
      <c r="M2959" s="13">
        <v>44634.170138888891</v>
      </c>
      <c r="N2959" s="14">
        <v>8.9375000000582077</v>
      </c>
      <c r="O2959" s="15">
        <v>0</v>
      </c>
      <c r="P2959" s="15">
        <v>45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402.18750000261934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2661941</v>
      </c>
      <c r="B2960" s="11">
        <v>1</v>
      </c>
      <c r="C2960" s="11" t="s">
        <v>33</v>
      </c>
      <c r="D2960" s="11" t="s">
        <v>42</v>
      </c>
      <c r="E2960" s="17" t="s">
        <v>35</v>
      </c>
      <c r="F2960" s="17" t="s">
        <v>1066</v>
      </c>
      <c r="G2960" s="17" t="s">
        <v>36</v>
      </c>
      <c r="H2960" s="11" t="s">
        <v>37</v>
      </c>
      <c r="I2960" s="11" t="s">
        <v>38</v>
      </c>
      <c r="J2960" s="11" t="s">
        <v>39</v>
      </c>
      <c r="K2960" s="11" t="s">
        <v>40</v>
      </c>
      <c r="L2960" s="13">
        <v>44633.798391203702</v>
      </c>
      <c r="M2960" s="13">
        <v>44634.067361111112</v>
      </c>
      <c r="N2960" s="14">
        <v>6.4552777778590098</v>
      </c>
      <c r="O2960" s="15">
        <v>0</v>
      </c>
      <c r="P2960" s="15">
        <v>238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1536.3561111304443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2661951</v>
      </c>
      <c r="B2961" s="11">
        <v>1</v>
      </c>
      <c r="C2961" s="11" t="s">
        <v>33</v>
      </c>
      <c r="D2961" s="11" t="s">
        <v>59</v>
      </c>
      <c r="E2961" s="17" t="s">
        <v>35</v>
      </c>
      <c r="F2961" s="17" t="s">
        <v>424</v>
      </c>
      <c r="G2961" s="17" t="s">
        <v>47</v>
      </c>
      <c r="H2961" s="11" t="s">
        <v>37</v>
      </c>
      <c r="I2961" s="11" t="s">
        <v>38</v>
      </c>
      <c r="J2961" s="11" t="s">
        <v>39</v>
      </c>
      <c r="K2961" s="11" t="s">
        <v>40</v>
      </c>
      <c r="L2961" s="13">
        <v>44633.574155092596</v>
      </c>
      <c r="M2961" s="13">
        <v>44633.813888888886</v>
      </c>
      <c r="N2961" s="14">
        <v>5.7536111109657213</v>
      </c>
      <c r="O2961" s="15">
        <v>0</v>
      </c>
      <c r="P2961" s="15">
        <v>474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2727.2116665977519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2661952</v>
      </c>
      <c r="B2962" s="11">
        <v>1</v>
      </c>
      <c r="C2962" s="11" t="s">
        <v>33</v>
      </c>
      <c r="D2962" s="11" t="s">
        <v>49</v>
      </c>
      <c r="E2962" s="17" t="s">
        <v>35</v>
      </c>
      <c r="F2962" s="17" t="s">
        <v>322</v>
      </c>
      <c r="G2962" s="17" t="s">
        <v>51</v>
      </c>
      <c r="H2962" s="11" t="s">
        <v>37</v>
      </c>
      <c r="I2962" s="11" t="s">
        <v>38</v>
      </c>
      <c r="J2962" s="11" t="s">
        <v>52</v>
      </c>
      <c r="K2962" s="11" t="s">
        <v>40</v>
      </c>
      <c r="L2962" s="13">
        <v>44633.786851851852</v>
      </c>
      <c r="M2962" s="13">
        <v>44633.992361111108</v>
      </c>
      <c r="N2962" s="14">
        <v>4.9322222221526317</v>
      </c>
      <c r="O2962" s="15">
        <v>0</v>
      </c>
      <c r="P2962" s="15">
        <v>1958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9657.2911109748529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2661965</v>
      </c>
      <c r="B2963" s="11">
        <v>1</v>
      </c>
      <c r="C2963" s="11" t="s">
        <v>33</v>
      </c>
      <c r="D2963" s="11" t="s">
        <v>41</v>
      </c>
      <c r="E2963" s="17" t="s">
        <v>64</v>
      </c>
      <c r="F2963" s="17" t="s">
        <v>3158</v>
      </c>
      <c r="G2963" s="17" t="s">
        <v>74</v>
      </c>
      <c r="H2963" s="11" t="s">
        <v>65</v>
      </c>
      <c r="I2963" s="11" t="s">
        <v>38</v>
      </c>
      <c r="J2963" s="11" t="s">
        <v>39</v>
      </c>
      <c r="K2963" s="11" t="s">
        <v>40</v>
      </c>
      <c r="L2963" s="13">
        <v>44633.853726851848</v>
      </c>
      <c r="M2963" s="13">
        <v>44633.858518518522</v>
      </c>
      <c r="N2963" s="14">
        <v>0.11500000016530976</v>
      </c>
      <c r="O2963" s="15">
        <v>13</v>
      </c>
      <c r="P2963" s="15">
        <v>1146</v>
      </c>
      <c r="Q2963" s="15">
        <v>0</v>
      </c>
      <c r="R2963" s="15">
        <v>0</v>
      </c>
      <c r="S2963" s="15">
        <v>0</v>
      </c>
      <c r="T2963" s="15">
        <v>0</v>
      </c>
      <c r="U2963" s="16">
        <v>1.4950000021490268</v>
      </c>
      <c r="V2963" s="16">
        <v>131.79000018944498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2661976</v>
      </c>
      <c r="B2964" s="11">
        <v>1</v>
      </c>
      <c r="C2964" s="11" t="s">
        <v>33</v>
      </c>
      <c r="D2964" s="11" t="s">
        <v>58</v>
      </c>
      <c r="E2964" s="17" t="s">
        <v>67</v>
      </c>
      <c r="F2964" s="17" t="s">
        <v>3159</v>
      </c>
      <c r="G2964" s="17" t="s">
        <v>175</v>
      </c>
      <c r="H2964" s="11" t="s">
        <v>65</v>
      </c>
      <c r="I2964" s="11" t="s">
        <v>38</v>
      </c>
      <c r="J2964" s="11" t="s">
        <v>39</v>
      </c>
      <c r="K2964" s="11" t="s">
        <v>40</v>
      </c>
      <c r="L2964" s="13">
        <v>44633.802523148152</v>
      </c>
      <c r="M2964" s="13">
        <v>44633.852789351855</v>
      </c>
      <c r="N2964" s="14">
        <v>1.2063888888806105</v>
      </c>
      <c r="O2964" s="15">
        <v>0</v>
      </c>
      <c r="P2964" s="15">
        <v>6815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8221.5402777213603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2661976</v>
      </c>
      <c r="B2965" s="11">
        <v>2</v>
      </c>
      <c r="C2965" s="11" t="s">
        <v>33</v>
      </c>
      <c r="D2965" s="11" t="s">
        <v>58</v>
      </c>
      <c r="E2965" s="17" t="s">
        <v>67</v>
      </c>
      <c r="F2965" s="17" t="s">
        <v>3160</v>
      </c>
      <c r="G2965" s="17" t="s">
        <v>175</v>
      </c>
      <c r="H2965" s="11" t="s">
        <v>37</v>
      </c>
      <c r="I2965" s="11" t="s">
        <v>38</v>
      </c>
      <c r="J2965" s="11" t="s">
        <v>39</v>
      </c>
      <c r="K2965" s="11" t="s">
        <v>40</v>
      </c>
      <c r="L2965" s="13">
        <v>44633.802523148152</v>
      </c>
      <c r="M2965" s="13">
        <v>44633.971087962964</v>
      </c>
      <c r="N2965" s="14">
        <v>4.0455555554945022</v>
      </c>
      <c r="O2965" s="15">
        <v>0</v>
      </c>
      <c r="P2965" s="15">
        <v>1985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8030.4277776565868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2662004</v>
      </c>
      <c r="B2966" s="11">
        <v>1</v>
      </c>
      <c r="C2966" s="11" t="s">
        <v>33</v>
      </c>
      <c r="D2966" s="11" t="s">
        <v>42</v>
      </c>
      <c r="E2966" s="17" t="s">
        <v>35</v>
      </c>
      <c r="F2966" s="17" t="s">
        <v>3081</v>
      </c>
      <c r="G2966" s="17" t="s">
        <v>57</v>
      </c>
      <c r="H2966" s="11" t="s">
        <v>37</v>
      </c>
      <c r="I2966" s="11" t="s">
        <v>38</v>
      </c>
      <c r="J2966" s="11" t="s">
        <v>39</v>
      </c>
      <c r="K2966" s="11" t="s">
        <v>40</v>
      </c>
      <c r="L2966" s="13">
        <v>44633.811192129629</v>
      </c>
      <c r="M2966" s="13">
        <v>44633.909722222219</v>
      </c>
      <c r="N2966" s="14">
        <v>2.3647222221479751</v>
      </c>
      <c r="O2966" s="15">
        <v>0</v>
      </c>
      <c r="P2966" s="15">
        <v>36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85.129999997327104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2662012</v>
      </c>
      <c r="B2967" s="11">
        <v>1</v>
      </c>
      <c r="C2967" s="11" t="s">
        <v>33</v>
      </c>
      <c r="D2967" s="11" t="s">
        <v>96</v>
      </c>
      <c r="E2967" s="17" t="s">
        <v>35</v>
      </c>
      <c r="F2967" s="17" t="s">
        <v>2351</v>
      </c>
      <c r="G2967" s="17" t="s">
        <v>47</v>
      </c>
      <c r="H2967" s="11" t="s">
        <v>37</v>
      </c>
      <c r="I2967" s="11" t="s">
        <v>38</v>
      </c>
      <c r="J2967" s="11" t="s">
        <v>39</v>
      </c>
      <c r="K2967" s="11" t="s">
        <v>40</v>
      </c>
      <c r="L2967" s="13">
        <v>44633.787476851852</v>
      </c>
      <c r="M2967" s="13">
        <v>44633.86041666667</v>
      </c>
      <c r="N2967" s="14">
        <v>1.7505555556272157</v>
      </c>
      <c r="O2967" s="15">
        <v>0</v>
      </c>
      <c r="P2967" s="15">
        <v>249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435.8883333511767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2662024</v>
      </c>
      <c r="B2968" s="11">
        <v>1</v>
      </c>
      <c r="C2968" s="11" t="s">
        <v>33</v>
      </c>
      <c r="D2968" s="11" t="s">
        <v>46</v>
      </c>
      <c r="E2968" s="17" t="s">
        <v>35</v>
      </c>
      <c r="F2968" s="17" t="s">
        <v>769</v>
      </c>
      <c r="G2968" s="17" t="s">
        <v>57</v>
      </c>
      <c r="H2968" s="11" t="s">
        <v>37</v>
      </c>
      <c r="I2968" s="11" t="s">
        <v>38</v>
      </c>
      <c r="J2968" s="11" t="s">
        <v>39</v>
      </c>
      <c r="K2968" s="11" t="s">
        <v>40</v>
      </c>
      <c r="L2968" s="13">
        <v>44633.693506944444</v>
      </c>
      <c r="M2968" s="13">
        <v>44633.846458333333</v>
      </c>
      <c r="N2968" s="14">
        <v>3.6708333333372138</v>
      </c>
      <c r="O2968" s="15">
        <v>0</v>
      </c>
      <c r="P2968" s="15">
        <v>693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2543.8875000026892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2662039</v>
      </c>
      <c r="B2969" s="11">
        <v>1</v>
      </c>
      <c r="C2969" s="11" t="s">
        <v>33</v>
      </c>
      <c r="D2969" s="11" t="s">
        <v>58</v>
      </c>
      <c r="E2969" s="17" t="s">
        <v>35</v>
      </c>
      <c r="F2969" s="17" t="s">
        <v>3120</v>
      </c>
      <c r="G2969" s="17" t="s">
        <v>57</v>
      </c>
      <c r="H2969" s="11" t="s">
        <v>37</v>
      </c>
      <c r="I2969" s="11" t="s">
        <v>38</v>
      </c>
      <c r="J2969" s="11" t="s">
        <v>39</v>
      </c>
      <c r="K2969" s="11" t="s">
        <v>40</v>
      </c>
      <c r="L2969" s="13">
        <v>44633.817314814813</v>
      </c>
      <c r="M2969" s="13">
        <v>44633.869930555556</v>
      </c>
      <c r="N2969" s="14">
        <v>1.2627777778543532</v>
      </c>
      <c r="O2969" s="15">
        <v>0</v>
      </c>
      <c r="P2969" s="15">
        <v>180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227.30000001378357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2662053</v>
      </c>
      <c r="B2970" s="11">
        <v>1</v>
      </c>
      <c r="C2970" s="11" t="s">
        <v>33</v>
      </c>
      <c r="D2970" s="11" t="s">
        <v>45</v>
      </c>
      <c r="E2970" s="17" t="s">
        <v>35</v>
      </c>
      <c r="F2970" s="17" t="s">
        <v>3161</v>
      </c>
      <c r="G2970" s="17" t="s">
        <v>55</v>
      </c>
      <c r="H2970" s="11" t="s">
        <v>37</v>
      </c>
      <c r="I2970" s="11" t="s">
        <v>38</v>
      </c>
      <c r="J2970" s="11" t="s">
        <v>39</v>
      </c>
      <c r="K2970" s="11" t="s">
        <v>40</v>
      </c>
      <c r="L2970" s="13">
        <v>44633.82199074074</v>
      </c>
      <c r="M2970" s="13">
        <v>44634.004166666666</v>
      </c>
      <c r="N2970" s="14">
        <v>4.3722222222131677</v>
      </c>
      <c r="O2970" s="15">
        <v>0</v>
      </c>
      <c r="P2970" s="15">
        <v>18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78.699999999837019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2662057</v>
      </c>
      <c r="B2971" s="11">
        <v>1</v>
      </c>
      <c r="C2971" s="11" t="s">
        <v>33</v>
      </c>
      <c r="D2971" s="11" t="s">
        <v>71</v>
      </c>
      <c r="E2971" s="17" t="s">
        <v>35</v>
      </c>
      <c r="F2971" s="17" t="s">
        <v>786</v>
      </c>
      <c r="G2971" s="17" t="s">
        <v>57</v>
      </c>
      <c r="H2971" s="11" t="s">
        <v>37</v>
      </c>
      <c r="I2971" s="11" t="s">
        <v>66</v>
      </c>
      <c r="J2971" s="11" t="s">
        <v>39</v>
      </c>
      <c r="K2971" s="11" t="s">
        <v>40</v>
      </c>
      <c r="L2971" s="13">
        <v>44633.82403935185</v>
      </c>
      <c r="M2971" s="13">
        <v>44633.824999999997</v>
      </c>
      <c r="N2971" s="14">
        <v>2.305555553175509E-2</v>
      </c>
      <c r="O2971" s="15">
        <v>0</v>
      </c>
      <c r="P2971" s="15">
        <v>596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13.741111096926033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2662060</v>
      </c>
      <c r="B2972" s="11">
        <v>1</v>
      </c>
      <c r="C2972" s="11" t="s">
        <v>33</v>
      </c>
      <c r="D2972" s="11" t="s">
        <v>113</v>
      </c>
      <c r="E2972" s="17" t="s">
        <v>35</v>
      </c>
      <c r="F2972" s="17" t="s">
        <v>259</v>
      </c>
      <c r="G2972" s="17" t="s">
        <v>36</v>
      </c>
      <c r="H2972" s="11" t="s">
        <v>37</v>
      </c>
      <c r="I2972" s="11" t="s">
        <v>38</v>
      </c>
      <c r="J2972" s="11" t="s">
        <v>39</v>
      </c>
      <c r="K2972" s="11" t="s">
        <v>40</v>
      </c>
      <c r="L2972" s="13">
        <v>44633.82199074074</v>
      </c>
      <c r="M2972" s="13">
        <v>44634.184027777781</v>
      </c>
      <c r="N2972" s="14">
        <v>8.6888888889807276</v>
      </c>
      <c r="O2972" s="15">
        <v>0</v>
      </c>
      <c r="P2972" s="15">
        <v>357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3101.9333333661198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2662062</v>
      </c>
      <c r="B2973" s="11">
        <v>1</v>
      </c>
      <c r="C2973" s="11" t="s">
        <v>33</v>
      </c>
      <c r="D2973" s="11" t="s">
        <v>59</v>
      </c>
      <c r="E2973" s="17" t="s">
        <v>35</v>
      </c>
      <c r="F2973" s="17" t="s">
        <v>911</v>
      </c>
      <c r="G2973" s="17" t="s">
        <v>36</v>
      </c>
      <c r="H2973" s="11" t="s">
        <v>37</v>
      </c>
      <c r="I2973" s="11" t="s">
        <v>38</v>
      </c>
      <c r="J2973" s="11" t="s">
        <v>39</v>
      </c>
      <c r="K2973" s="11" t="s">
        <v>40</v>
      </c>
      <c r="L2973" s="13">
        <v>44633.825532407405</v>
      </c>
      <c r="M2973" s="13">
        <v>44634.064583333333</v>
      </c>
      <c r="N2973" s="14">
        <v>5.7372222222620621</v>
      </c>
      <c r="O2973" s="15">
        <v>0</v>
      </c>
      <c r="P2973" s="15">
        <v>11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63.109444444882683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2662065</v>
      </c>
      <c r="B2974" s="11">
        <v>1</v>
      </c>
      <c r="C2974" s="11" t="s">
        <v>33</v>
      </c>
      <c r="D2974" s="11" t="s">
        <v>81</v>
      </c>
      <c r="E2974" s="17" t="s">
        <v>35</v>
      </c>
      <c r="F2974" s="17" t="s">
        <v>417</v>
      </c>
      <c r="G2974" s="17" t="s">
        <v>51</v>
      </c>
      <c r="H2974" s="11" t="s">
        <v>37</v>
      </c>
      <c r="I2974" s="11" t="s">
        <v>38</v>
      </c>
      <c r="J2974" s="11" t="s">
        <v>52</v>
      </c>
      <c r="K2974" s="11" t="s">
        <v>40</v>
      </c>
      <c r="L2974" s="13">
        <v>44633.825567129628</v>
      </c>
      <c r="M2974" s="13">
        <v>44634.206944444442</v>
      </c>
      <c r="N2974" s="14">
        <v>9.1530555555364117</v>
      </c>
      <c r="O2974" s="15">
        <v>0</v>
      </c>
      <c r="P2974" s="15">
        <v>195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1784.8458333296003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2662070</v>
      </c>
      <c r="B2975" s="11">
        <v>1</v>
      </c>
      <c r="C2975" s="11" t="s">
        <v>33</v>
      </c>
      <c r="D2975" s="11" t="s">
        <v>85</v>
      </c>
      <c r="E2975" s="17" t="s">
        <v>35</v>
      </c>
      <c r="F2975" s="17" t="s">
        <v>950</v>
      </c>
      <c r="G2975" s="17" t="s">
        <v>36</v>
      </c>
      <c r="H2975" s="11" t="s">
        <v>37</v>
      </c>
      <c r="I2975" s="11" t="s">
        <v>38</v>
      </c>
      <c r="J2975" s="11" t="s">
        <v>39</v>
      </c>
      <c r="K2975" s="11" t="s">
        <v>40</v>
      </c>
      <c r="L2975" s="13">
        <v>44633.670358796298</v>
      </c>
      <c r="M2975" s="13">
        <v>44633.883333333331</v>
      </c>
      <c r="N2975" s="14">
        <v>5.1113888887921348</v>
      </c>
      <c r="O2975" s="15">
        <v>0</v>
      </c>
      <c r="P2975" s="15">
        <v>11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56.225277776713483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2662073</v>
      </c>
      <c r="B2976" s="11">
        <v>1</v>
      </c>
      <c r="C2976" s="11" t="s">
        <v>33</v>
      </c>
      <c r="D2976" s="11" t="s">
        <v>56</v>
      </c>
      <c r="E2976" s="17" t="s">
        <v>35</v>
      </c>
      <c r="F2976" s="17" t="s">
        <v>3162</v>
      </c>
      <c r="G2976" s="17" t="s">
        <v>51</v>
      </c>
      <c r="H2976" s="11" t="s">
        <v>37</v>
      </c>
      <c r="I2976" s="11" t="s">
        <v>66</v>
      </c>
      <c r="J2976" s="11" t="s">
        <v>52</v>
      </c>
      <c r="K2976" s="11" t="s">
        <v>40</v>
      </c>
      <c r="L2976" s="13">
        <v>44633.828194444446</v>
      </c>
      <c r="M2976" s="13">
        <v>44633.829062500001</v>
      </c>
      <c r="N2976" s="14">
        <v>2.083333331393078E-2</v>
      </c>
      <c r="O2976" s="15">
        <v>0</v>
      </c>
      <c r="P2976" s="15">
        <v>114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2.3749999977881089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2662087</v>
      </c>
      <c r="B2977" s="11">
        <v>1</v>
      </c>
      <c r="C2977" s="11" t="s">
        <v>33</v>
      </c>
      <c r="D2977" s="11" t="s">
        <v>79</v>
      </c>
      <c r="E2977" s="17" t="s">
        <v>35</v>
      </c>
      <c r="F2977" s="17" t="s">
        <v>3163</v>
      </c>
      <c r="G2977" s="17" t="s">
        <v>47</v>
      </c>
      <c r="H2977" s="11" t="s">
        <v>37</v>
      </c>
      <c r="I2977" s="11" t="s">
        <v>38</v>
      </c>
      <c r="J2977" s="11" t="s">
        <v>39</v>
      </c>
      <c r="K2977" s="11" t="s">
        <v>40</v>
      </c>
      <c r="L2977" s="13">
        <v>44633.770856481482</v>
      </c>
      <c r="M2977" s="13">
        <v>44633.931944444441</v>
      </c>
      <c r="N2977" s="14">
        <v>3.8661111110122874</v>
      </c>
      <c r="O2977" s="15">
        <v>0</v>
      </c>
      <c r="P2977" s="15">
        <v>116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448.46888887742534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2662100</v>
      </c>
      <c r="B2978" s="11">
        <v>1</v>
      </c>
      <c r="C2978" s="11" t="s">
        <v>33</v>
      </c>
      <c r="D2978" s="11" t="s">
        <v>49</v>
      </c>
      <c r="E2978" s="17" t="s">
        <v>35</v>
      </c>
      <c r="F2978" s="17" t="s">
        <v>858</v>
      </c>
      <c r="G2978" s="17" t="s">
        <v>57</v>
      </c>
      <c r="H2978" s="11" t="s">
        <v>37</v>
      </c>
      <c r="I2978" s="11" t="s">
        <v>38</v>
      </c>
      <c r="J2978" s="11" t="s">
        <v>39</v>
      </c>
      <c r="K2978" s="11" t="s">
        <v>40</v>
      </c>
      <c r="L2978" s="13">
        <v>44633.839062500003</v>
      </c>
      <c r="M2978" s="13">
        <v>44634.015972222223</v>
      </c>
      <c r="N2978" s="14">
        <v>4.2458333332906477</v>
      </c>
      <c r="O2978" s="15">
        <v>0</v>
      </c>
      <c r="P2978" s="15">
        <v>8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33.966666666325182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2662117</v>
      </c>
      <c r="B2979" s="11">
        <v>1</v>
      </c>
      <c r="C2979" s="11" t="s">
        <v>33</v>
      </c>
      <c r="D2979" s="11" t="s">
        <v>76</v>
      </c>
      <c r="E2979" s="17" t="s">
        <v>67</v>
      </c>
      <c r="F2979" s="17" t="s">
        <v>3164</v>
      </c>
      <c r="G2979" s="17" t="s">
        <v>74</v>
      </c>
      <c r="H2979" s="11" t="s">
        <v>37</v>
      </c>
      <c r="I2979" s="11" t="s">
        <v>38</v>
      </c>
      <c r="J2979" s="11" t="s">
        <v>39</v>
      </c>
      <c r="K2979" s="11" t="s">
        <v>40</v>
      </c>
      <c r="L2979" s="13">
        <v>44633.850706018522</v>
      </c>
      <c r="M2979" s="13">
        <v>44633.853738425925</v>
      </c>
      <c r="N2979" s="14">
        <v>7.27777776774019E-2</v>
      </c>
      <c r="O2979" s="15">
        <v>0</v>
      </c>
      <c r="P2979" s="15">
        <v>505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36.75277772708796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2662118</v>
      </c>
      <c r="B2980" s="11">
        <v>1</v>
      </c>
      <c r="C2980" s="11" t="s">
        <v>33</v>
      </c>
      <c r="D2980" s="11" t="s">
        <v>76</v>
      </c>
      <c r="E2980" s="17" t="s">
        <v>67</v>
      </c>
      <c r="F2980" s="17" t="s">
        <v>3165</v>
      </c>
      <c r="G2980" s="17" t="s">
        <v>74</v>
      </c>
      <c r="H2980" s="11" t="s">
        <v>37</v>
      </c>
      <c r="I2980" s="11" t="s">
        <v>38</v>
      </c>
      <c r="J2980" s="11" t="s">
        <v>39</v>
      </c>
      <c r="K2980" s="11" t="s">
        <v>40</v>
      </c>
      <c r="L2980" s="13">
        <v>44633.850682870368</v>
      </c>
      <c r="M2980" s="13">
        <v>44633.857349537036</v>
      </c>
      <c r="N2980" s="14">
        <v>0.16000000003259629</v>
      </c>
      <c r="O2980" s="15">
        <v>0</v>
      </c>
      <c r="P2980" s="15">
        <v>702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112.3200000228826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2662128</v>
      </c>
      <c r="B2981" s="11">
        <v>1</v>
      </c>
      <c r="C2981" s="11" t="s">
        <v>33</v>
      </c>
      <c r="D2981" s="11" t="s">
        <v>53</v>
      </c>
      <c r="E2981" s="17" t="s">
        <v>35</v>
      </c>
      <c r="F2981" s="17" t="s">
        <v>3166</v>
      </c>
      <c r="G2981" s="17" t="s">
        <v>55</v>
      </c>
      <c r="H2981" s="11" t="s">
        <v>37</v>
      </c>
      <c r="I2981" s="11" t="s">
        <v>38</v>
      </c>
      <c r="J2981" s="11" t="s">
        <v>39</v>
      </c>
      <c r="K2981" s="11" t="s">
        <v>40</v>
      </c>
      <c r="L2981" s="13">
        <v>44633.852916666663</v>
      </c>
      <c r="M2981" s="13">
        <v>44633.911111111112</v>
      </c>
      <c r="N2981" s="14">
        <v>1.3966666667838581</v>
      </c>
      <c r="O2981" s="15">
        <v>0</v>
      </c>
      <c r="P2981" s="15">
        <v>278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388.27333336591255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2662130</v>
      </c>
      <c r="B2982" s="11">
        <v>1</v>
      </c>
      <c r="C2982" s="11" t="s">
        <v>33</v>
      </c>
      <c r="D2982" s="11" t="s">
        <v>87</v>
      </c>
      <c r="E2982" s="17" t="s">
        <v>35</v>
      </c>
      <c r="F2982" s="17" t="s">
        <v>3167</v>
      </c>
      <c r="G2982" s="17" t="s">
        <v>74</v>
      </c>
      <c r="H2982" s="11" t="s">
        <v>37</v>
      </c>
      <c r="I2982" s="11" t="s">
        <v>38</v>
      </c>
      <c r="J2982" s="11" t="s">
        <v>39</v>
      </c>
      <c r="K2982" s="11" t="s">
        <v>40</v>
      </c>
      <c r="L2982" s="13">
        <v>44633.854201388887</v>
      </c>
      <c r="M2982" s="13">
        <v>44633.990277777775</v>
      </c>
      <c r="N2982" s="14">
        <v>3.2658333333092742</v>
      </c>
      <c r="O2982" s="15">
        <v>0</v>
      </c>
      <c r="P2982" s="15">
        <v>2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6.5316666666185483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2662135</v>
      </c>
      <c r="B2983" s="11">
        <v>1</v>
      </c>
      <c r="C2983" s="11" t="s">
        <v>33</v>
      </c>
      <c r="D2983" s="11" t="s">
        <v>77</v>
      </c>
      <c r="E2983" s="17" t="s">
        <v>35</v>
      </c>
      <c r="F2983" s="17" t="s">
        <v>2972</v>
      </c>
      <c r="G2983" s="17" t="s">
        <v>74</v>
      </c>
      <c r="H2983" s="11" t="s">
        <v>37</v>
      </c>
      <c r="I2983" s="11" t="s">
        <v>38</v>
      </c>
      <c r="J2983" s="11" t="s">
        <v>39</v>
      </c>
      <c r="K2983" s="11" t="s">
        <v>40</v>
      </c>
      <c r="L2983" s="13">
        <v>44633.854479166665</v>
      </c>
      <c r="M2983" s="13">
        <v>44633.944444444445</v>
      </c>
      <c r="N2983" s="14">
        <v>2.159166666737292</v>
      </c>
      <c r="O2983" s="15">
        <v>0</v>
      </c>
      <c r="P2983" s="15">
        <v>5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10.79583333368646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2662141</v>
      </c>
      <c r="B2984" s="11">
        <v>1</v>
      </c>
      <c r="C2984" s="11" t="s">
        <v>33</v>
      </c>
      <c r="D2984" s="11" t="s">
        <v>49</v>
      </c>
      <c r="E2984" s="17" t="s">
        <v>35</v>
      </c>
      <c r="F2984" s="17" t="s">
        <v>3168</v>
      </c>
      <c r="G2984" s="17" t="s">
        <v>47</v>
      </c>
      <c r="H2984" s="11" t="s">
        <v>37</v>
      </c>
      <c r="I2984" s="11" t="s">
        <v>38</v>
      </c>
      <c r="J2984" s="11" t="s">
        <v>39</v>
      </c>
      <c r="K2984" s="11" t="s">
        <v>40</v>
      </c>
      <c r="L2984" s="13">
        <v>44633.842129629629</v>
      </c>
      <c r="M2984" s="13">
        <v>44633.879166666666</v>
      </c>
      <c r="N2984" s="14">
        <v>0.88888888887595385</v>
      </c>
      <c r="O2984" s="15">
        <v>0</v>
      </c>
      <c r="P2984" s="15">
        <v>14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12.444444444263354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2662152</v>
      </c>
      <c r="B2985" s="11">
        <v>1</v>
      </c>
      <c r="C2985" s="11" t="s">
        <v>33</v>
      </c>
      <c r="D2985" s="11" t="s">
        <v>53</v>
      </c>
      <c r="E2985" s="17" t="s">
        <v>35</v>
      </c>
      <c r="F2985" s="17" t="s">
        <v>3169</v>
      </c>
      <c r="G2985" s="17" t="s">
        <v>36</v>
      </c>
      <c r="H2985" s="11" t="s">
        <v>37</v>
      </c>
      <c r="I2985" s="11" t="s">
        <v>38</v>
      </c>
      <c r="J2985" s="11" t="s">
        <v>39</v>
      </c>
      <c r="K2985" s="11" t="s">
        <v>40</v>
      </c>
      <c r="L2985" s="13">
        <v>44633.860185185185</v>
      </c>
      <c r="M2985" s="13">
        <v>44634.247523148151</v>
      </c>
      <c r="N2985" s="14">
        <v>9.2961111111799255</v>
      </c>
      <c r="O2985" s="15">
        <v>0</v>
      </c>
      <c r="P2985" s="15">
        <v>99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920.31500000681262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2662159</v>
      </c>
      <c r="B2986" s="11">
        <v>1</v>
      </c>
      <c r="C2986" s="11" t="s">
        <v>33</v>
      </c>
      <c r="D2986" s="11" t="s">
        <v>80</v>
      </c>
      <c r="E2986" s="17" t="s">
        <v>35</v>
      </c>
      <c r="F2986" s="17" t="s">
        <v>1522</v>
      </c>
      <c r="G2986" s="17" t="s">
        <v>57</v>
      </c>
      <c r="H2986" s="11" t="s">
        <v>37</v>
      </c>
      <c r="I2986" s="11" t="s">
        <v>38</v>
      </c>
      <c r="J2986" s="11" t="s">
        <v>39</v>
      </c>
      <c r="K2986" s="11" t="s">
        <v>40</v>
      </c>
      <c r="L2986" s="13">
        <v>44633.863703703704</v>
      </c>
      <c r="M2986" s="13">
        <v>44634.050694444442</v>
      </c>
      <c r="N2986" s="14">
        <v>4.4877777777146548</v>
      </c>
      <c r="O2986" s="15">
        <v>0</v>
      </c>
      <c r="P2986" s="15">
        <v>330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1480.9666666458361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2662161</v>
      </c>
      <c r="B2987" s="11">
        <v>1</v>
      </c>
      <c r="C2987" s="11" t="s">
        <v>33</v>
      </c>
      <c r="D2987" s="11" t="s">
        <v>61</v>
      </c>
      <c r="E2987" s="17" t="s">
        <v>64</v>
      </c>
      <c r="F2987" s="17" t="s">
        <v>2001</v>
      </c>
      <c r="G2987" s="17" t="s">
        <v>74</v>
      </c>
      <c r="H2987" s="11" t="s">
        <v>65</v>
      </c>
      <c r="I2987" s="11" t="s">
        <v>38</v>
      </c>
      <c r="J2987" s="11" t="s">
        <v>39</v>
      </c>
      <c r="K2987" s="11" t="s">
        <v>40</v>
      </c>
      <c r="L2987" s="13">
        <v>44633.864027777781</v>
      </c>
      <c r="M2987" s="13">
        <v>44633.875937500001</v>
      </c>
      <c r="N2987" s="14">
        <v>0.28583333326969296</v>
      </c>
      <c r="O2987" s="15">
        <v>2</v>
      </c>
      <c r="P2987" s="15">
        <v>1919</v>
      </c>
      <c r="Q2987" s="15">
        <v>0</v>
      </c>
      <c r="R2987" s="15">
        <v>0</v>
      </c>
      <c r="S2987" s="15">
        <v>0</v>
      </c>
      <c r="T2987" s="15">
        <v>0</v>
      </c>
      <c r="U2987" s="16">
        <v>0.57166666653938591</v>
      </c>
      <c r="V2987" s="16">
        <v>548.51416654454079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2662190</v>
      </c>
      <c r="B2988" s="11">
        <v>1</v>
      </c>
      <c r="C2988" s="11" t="s">
        <v>33</v>
      </c>
      <c r="D2988" s="11" t="s">
        <v>77</v>
      </c>
      <c r="E2988" s="17" t="s">
        <v>35</v>
      </c>
      <c r="F2988" s="17" t="s">
        <v>1648</v>
      </c>
      <c r="G2988" s="17" t="s">
        <v>57</v>
      </c>
      <c r="H2988" s="11" t="s">
        <v>37</v>
      </c>
      <c r="I2988" s="11" t="s">
        <v>38</v>
      </c>
      <c r="J2988" s="11" t="s">
        <v>39</v>
      </c>
      <c r="K2988" s="11" t="s">
        <v>40</v>
      </c>
      <c r="L2988" s="13">
        <v>44633.817002314812</v>
      </c>
      <c r="M2988" s="13">
        <v>44634.206250000003</v>
      </c>
      <c r="N2988" s="14">
        <v>9.341944444575347</v>
      </c>
      <c r="O2988" s="15">
        <v>0</v>
      </c>
      <c r="P2988" s="15">
        <v>145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1354.5819444634253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2662193</v>
      </c>
      <c r="B2989" s="11">
        <v>1</v>
      </c>
      <c r="C2989" s="11" t="s">
        <v>33</v>
      </c>
      <c r="D2989" s="11" t="s">
        <v>70</v>
      </c>
      <c r="E2989" s="17" t="s">
        <v>35</v>
      </c>
      <c r="F2989" s="17" t="s">
        <v>803</v>
      </c>
      <c r="G2989" s="17" t="s">
        <v>36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44633.874988425923</v>
      </c>
      <c r="M2989" s="13">
        <v>44634.173611111109</v>
      </c>
      <c r="N2989" s="14">
        <v>7.1669444444705732</v>
      </c>
      <c r="O2989" s="15">
        <v>0</v>
      </c>
      <c r="P2989" s="15">
        <v>5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35.834722222352866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2662198</v>
      </c>
      <c r="B2990" s="11">
        <v>1</v>
      </c>
      <c r="C2990" s="11" t="s">
        <v>33</v>
      </c>
      <c r="D2990" s="11" t="s">
        <v>49</v>
      </c>
      <c r="E2990" s="17" t="s">
        <v>43</v>
      </c>
      <c r="F2990" s="17" t="s">
        <v>2974</v>
      </c>
      <c r="G2990" s="17" t="s">
        <v>36</v>
      </c>
      <c r="H2990" s="11" t="s">
        <v>37</v>
      </c>
      <c r="I2990" s="11" t="s">
        <v>38</v>
      </c>
      <c r="J2990" s="11" t="s">
        <v>39</v>
      </c>
      <c r="K2990" s="11" t="s">
        <v>40</v>
      </c>
      <c r="L2990" s="13">
        <v>44633.877743055556</v>
      </c>
      <c r="M2990" s="13">
        <v>44634.135312500002</v>
      </c>
      <c r="N2990" s="14">
        <v>6.1816666667000391</v>
      </c>
      <c r="O2990" s="15">
        <v>0</v>
      </c>
      <c r="P2990" s="15">
        <v>2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12.363333333400078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2662209</v>
      </c>
      <c r="B2991" s="11">
        <v>1</v>
      </c>
      <c r="C2991" s="11" t="s">
        <v>33</v>
      </c>
      <c r="D2991" s="11" t="s">
        <v>45</v>
      </c>
      <c r="E2991" s="17" t="s">
        <v>43</v>
      </c>
      <c r="F2991" s="17" t="s">
        <v>3170</v>
      </c>
      <c r="G2991" s="17" t="s">
        <v>51</v>
      </c>
      <c r="H2991" s="11" t="s">
        <v>37</v>
      </c>
      <c r="I2991" s="11" t="s">
        <v>38</v>
      </c>
      <c r="J2991" s="11" t="s">
        <v>52</v>
      </c>
      <c r="K2991" s="11" t="s">
        <v>40</v>
      </c>
      <c r="L2991" s="13">
        <v>44633.88077546296</v>
      </c>
      <c r="M2991" s="13">
        <v>44634.268055555556</v>
      </c>
      <c r="N2991" s="14">
        <v>9.2947222223156132</v>
      </c>
      <c r="O2991" s="15">
        <v>0</v>
      </c>
      <c r="P2991" s="15">
        <v>110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1022.4194444547174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2662221</v>
      </c>
      <c r="B2992" s="11">
        <v>1</v>
      </c>
      <c r="C2992" s="11" t="s">
        <v>33</v>
      </c>
      <c r="D2992" s="11" t="s">
        <v>42</v>
      </c>
      <c r="E2992" s="17" t="s">
        <v>35</v>
      </c>
      <c r="F2992" s="17" t="s">
        <v>3171</v>
      </c>
      <c r="G2992" s="17" t="s">
        <v>36</v>
      </c>
      <c r="H2992" s="11" t="s">
        <v>37</v>
      </c>
      <c r="I2992" s="11" t="s">
        <v>38</v>
      </c>
      <c r="J2992" s="11" t="s">
        <v>39</v>
      </c>
      <c r="K2992" s="11" t="s">
        <v>40</v>
      </c>
      <c r="L2992" s="13">
        <v>44633.885405092595</v>
      </c>
      <c r="M2992" s="13">
        <v>44634.206944444442</v>
      </c>
      <c r="N2992" s="14">
        <v>7.7169444443425164</v>
      </c>
      <c r="O2992" s="15">
        <v>0</v>
      </c>
      <c r="P2992" s="15">
        <v>179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1381.3330555373104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2662223</v>
      </c>
      <c r="B2993" s="11">
        <v>1</v>
      </c>
      <c r="C2993" s="11" t="s">
        <v>33</v>
      </c>
      <c r="D2993" s="11" t="s">
        <v>59</v>
      </c>
      <c r="E2993" s="17" t="s">
        <v>35</v>
      </c>
      <c r="F2993" s="17" t="s">
        <v>3151</v>
      </c>
      <c r="G2993" s="17" t="s">
        <v>36</v>
      </c>
      <c r="H2993" s="11" t="s">
        <v>37</v>
      </c>
      <c r="I2993" s="11" t="s">
        <v>38</v>
      </c>
      <c r="J2993" s="11" t="s">
        <v>39</v>
      </c>
      <c r="K2993" s="11" t="s">
        <v>40</v>
      </c>
      <c r="L2993" s="13">
        <v>44633.885925925926</v>
      </c>
      <c r="M2993" s="13">
        <v>44634.267847222225</v>
      </c>
      <c r="N2993" s="14">
        <v>9.1661111111752689</v>
      </c>
      <c r="O2993" s="15">
        <v>0</v>
      </c>
      <c r="P2993" s="15">
        <v>51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467.47166666993871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2662225</v>
      </c>
      <c r="B2994" s="11">
        <v>1</v>
      </c>
      <c r="C2994" s="11" t="s">
        <v>33</v>
      </c>
      <c r="D2994" s="11" t="s">
        <v>71</v>
      </c>
      <c r="E2994" s="17" t="s">
        <v>43</v>
      </c>
      <c r="F2994" s="17" t="s">
        <v>3172</v>
      </c>
      <c r="G2994" s="17" t="s">
        <v>36</v>
      </c>
      <c r="H2994" s="11" t="s">
        <v>37</v>
      </c>
      <c r="I2994" s="11" t="s">
        <v>38</v>
      </c>
      <c r="J2994" s="11" t="s">
        <v>39</v>
      </c>
      <c r="K2994" s="11" t="s">
        <v>40</v>
      </c>
      <c r="L2994" s="13">
        <v>44633.883726851855</v>
      </c>
      <c r="M2994" s="13">
        <v>44634.271527777775</v>
      </c>
      <c r="N2994" s="14">
        <v>9.3072222220944241</v>
      </c>
      <c r="O2994" s="15">
        <v>0</v>
      </c>
      <c r="P2994" s="15">
        <v>11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102.37944444303866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2662229</v>
      </c>
      <c r="B2995" s="11">
        <v>1</v>
      </c>
      <c r="C2995" s="11" t="s">
        <v>33</v>
      </c>
      <c r="D2995" s="11" t="s">
        <v>79</v>
      </c>
      <c r="E2995" s="17" t="s">
        <v>67</v>
      </c>
      <c r="F2995" s="17" t="s">
        <v>1076</v>
      </c>
      <c r="G2995" s="17" t="s">
        <v>57</v>
      </c>
      <c r="H2995" s="11" t="s">
        <v>37</v>
      </c>
      <c r="I2995" s="11" t="s">
        <v>38</v>
      </c>
      <c r="J2995" s="11" t="s">
        <v>39</v>
      </c>
      <c r="K2995" s="11" t="s">
        <v>40</v>
      </c>
      <c r="L2995" s="13">
        <v>44633.7891087963</v>
      </c>
      <c r="M2995" s="13">
        <v>44633.990277777775</v>
      </c>
      <c r="N2995" s="14">
        <v>4.8280555554083548</v>
      </c>
      <c r="O2995" s="15">
        <v>0</v>
      </c>
      <c r="P2995" s="15">
        <v>2188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10563.78555523348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2662233</v>
      </c>
      <c r="B2996" s="11">
        <v>1</v>
      </c>
      <c r="C2996" s="11" t="s">
        <v>33</v>
      </c>
      <c r="D2996" s="11" t="s">
        <v>46</v>
      </c>
      <c r="E2996" s="17" t="s">
        <v>35</v>
      </c>
      <c r="F2996" s="17" t="s">
        <v>892</v>
      </c>
      <c r="G2996" s="17" t="s">
        <v>51</v>
      </c>
      <c r="H2996" s="11" t="s">
        <v>37</v>
      </c>
      <c r="I2996" s="11" t="s">
        <v>38</v>
      </c>
      <c r="J2996" s="11" t="s">
        <v>52</v>
      </c>
      <c r="K2996" s="11" t="s">
        <v>40</v>
      </c>
      <c r="L2996" s="13">
        <v>44633.886990740742</v>
      </c>
      <c r="M2996" s="13">
        <v>44634.158333333333</v>
      </c>
      <c r="N2996" s="14">
        <v>6.5122222221689299</v>
      </c>
      <c r="O2996" s="15">
        <v>0</v>
      </c>
      <c r="P2996" s="15">
        <v>4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26.048888888675719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2662235</v>
      </c>
      <c r="B2997" s="11">
        <v>1</v>
      </c>
      <c r="C2997" s="11" t="s">
        <v>33</v>
      </c>
      <c r="D2997" s="11" t="s">
        <v>49</v>
      </c>
      <c r="E2997" s="17" t="s">
        <v>35</v>
      </c>
      <c r="F2997" s="17" t="s">
        <v>3173</v>
      </c>
      <c r="G2997" s="17" t="s">
        <v>55</v>
      </c>
      <c r="H2997" s="11" t="s">
        <v>37</v>
      </c>
      <c r="I2997" s="11" t="s">
        <v>38</v>
      </c>
      <c r="J2997" s="11" t="s">
        <v>39</v>
      </c>
      <c r="K2997" s="11" t="s">
        <v>40</v>
      </c>
      <c r="L2997" s="13">
        <v>44633.888194444444</v>
      </c>
      <c r="M2997" s="13">
        <v>44633.935416666667</v>
      </c>
      <c r="N2997" s="14">
        <v>1.1333333333604969</v>
      </c>
      <c r="O2997" s="15">
        <v>0</v>
      </c>
      <c r="P2997" s="15">
        <v>253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286.73333334020572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2662238</v>
      </c>
      <c r="B2998" s="11">
        <v>1</v>
      </c>
      <c r="C2998" s="11" t="s">
        <v>33</v>
      </c>
      <c r="D2998" s="11" t="s">
        <v>81</v>
      </c>
      <c r="E2998" s="17" t="s">
        <v>35</v>
      </c>
      <c r="F2998" s="17" t="s">
        <v>165</v>
      </c>
      <c r="G2998" s="17" t="s">
        <v>51</v>
      </c>
      <c r="H2998" s="11" t="s">
        <v>37</v>
      </c>
      <c r="I2998" s="11" t="s">
        <v>38</v>
      </c>
      <c r="J2998" s="11" t="s">
        <v>52</v>
      </c>
      <c r="K2998" s="11" t="s">
        <v>40</v>
      </c>
      <c r="L2998" s="13">
        <v>44633.881076388891</v>
      </c>
      <c r="M2998" s="13">
        <v>44634.122916666667</v>
      </c>
      <c r="N2998" s="14">
        <v>5.8041666666395031</v>
      </c>
      <c r="O2998" s="15">
        <v>0</v>
      </c>
      <c r="P2998" s="15">
        <v>1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5.8041666666395031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2662242</v>
      </c>
      <c r="B2999" s="11">
        <v>1</v>
      </c>
      <c r="C2999" s="11" t="s">
        <v>33</v>
      </c>
      <c r="D2999" s="11" t="s">
        <v>76</v>
      </c>
      <c r="E2999" s="17" t="s">
        <v>35</v>
      </c>
      <c r="F2999" s="17" t="s">
        <v>3174</v>
      </c>
      <c r="G2999" s="17" t="s">
        <v>51</v>
      </c>
      <c r="H2999" s="11" t="s">
        <v>37</v>
      </c>
      <c r="I2999" s="11" t="s">
        <v>38</v>
      </c>
      <c r="J2999" s="11" t="s">
        <v>52</v>
      </c>
      <c r="K2999" s="11" t="s">
        <v>40</v>
      </c>
      <c r="L2999" s="13">
        <v>44633.883090277777</v>
      </c>
      <c r="M2999" s="13">
        <v>44633.924305555556</v>
      </c>
      <c r="N2999" s="14">
        <v>0.98916666669538245</v>
      </c>
      <c r="O2999" s="15">
        <v>0</v>
      </c>
      <c r="P2999" s="15">
        <v>342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338.2950000098208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2662248</v>
      </c>
      <c r="B3000" s="11">
        <v>1</v>
      </c>
      <c r="C3000" s="11" t="s">
        <v>33</v>
      </c>
      <c r="D3000" s="11" t="s">
        <v>113</v>
      </c>
      <c r="E3000" s="17" t="s">
        <v>35</v>
      </c>
      <c r="F3000" s="17" t="s">
        <v>3175</v>
      </c>
      <c r="G3000" s="17" t="s">
        <v>36</v>
      </c>
      <c r="H3000" s="11" t="s">
        <v>37</v>
      </c>
      <c r="I3000" s="11" t="s">
        <v>38</v>
      </c>
      <c r="J3000" s="11" t="s">
        <v>39</v>
      </c>
      <c r="K3000" s="11" t="s">
        <v>40</v>
      </c>
      <c r="L3000" s="13">
        <v>44633.891134259262</v>
      </c>
      <c r="M3000" s="13">
        <v>44634.020833333336</v>
      </c>
      <c r="N3000" s="14">
        <v>3.1127777777728625</v>
      </c>
      <c r="O3000" s="15">
        <v>0</v>
      </c>
      <c r="P3000" s="15">
        <v>180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560.29999999911524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2662258</v>
      </c>
      <c r="B3001" s="11">
        <v>1</v>
      </c>
      <c r="C3001" s="11" t="s">
        <v>33</v>
      </c>
      <c r="D3001" s="11" t="s">
        <v>76</v>
      </c>
      <c r="E3001" s="17" t="s">
        <v>35</v>
      </c>
      <c r="F3001" s="17" t="s">
        <v>3176</v>
      </c>
      <c r="G3001" s="17" t="s">
        <v>108</v>
      </c>
      <c r="H3001" s="11" t="s">
        <v>37</v>
      </c>
      <c r="I3001" s="11" t="s">
        <v>38</v>
      </c>
      <c r="J3001" s="11" t="s">
        <v>39</v>
      </c>
      <c r="K3001" s="11" t="s">
        <v>40</v>
      </c>
      <c r="L3001" s="13">
        <v>44633.893125000002</v>
      </c>
      <c r="M3001" s="13">
        <v>44633.908333333333</v>
      </c>
      <c r="N3001" s="14">
        <v>0.36499999993247911</v>
      </c>
      <c r="O3001" s="15">
        <v>0</v>
      </c>
      <c r="P3001" s="15">
        <v>18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6.569999998784624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2662270</v>
      </c>
      <c r="B3002" s="11">
        <v>1</v>
      </c>
      <c r="C3002" s="11" t="s">
        <v>33</v>
      </c>
      <c r="D3002" s="11" t="s">
        <v>79</v>
      </c>
      <c r="E3002" s="17" t="s">
        <v>67</v>
      </c>
      <c r="F3002" s="17" t="s">
        <v>3177</v>
      </c>
      <c r="G3002" s="17" t="s">
        <v>57</v>
      </c>
      <c r="H3002" s="11" t="s">
        <v>37</v>
      </c>
      <c r="I3002" s="11" t="s">
        <v>38</v>
      </c>
      <c r="J3002" s="11" t="s">
        <v>39</v>
      </c>
      <c r="K3002" s="11" t="s">
        <v>40</v>
      </c>
      <c r="L3002" s="13">
        <v>44633.897199074076</v>
      </c>
      <c r="M3002" s="13">
        <v>44634.065972222219</v>
      </c>
      <c r="N3002" s="14">
        <v>4.0505555554409511</v>
      </c>
      <c r="O3002" s="15">
        <v>0</v>
      </c>
      <c r="P3002" s="15">
        <v>327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1324.531666629191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2662271</v>
      </c>
      <c r="B3003" s="11">
        <v>1</v>
      </c>
      <c r="C3003" s="11" t="s">
        <v>33</v>
      </c>
      <c r="D3003" s="11" t="s">
        <v>79</v>
      </c>
      <c r="E3003" s="17" t="s">
        <v>64</v>
      </c>
      <c r="F3003" s="17" t="s">
        <v>3178</v>
      </c>
      <c r="G3003" s="17" t="s">
        <v>51</v>
      </c>
      <c r="H3003" s="11" t="s">
        <v>65</v>
      </c>
      <c r="I3003" s="11" t="s">
        <v>38</v>
      </c>
      <c r="J3003" s="11" t="s">
        <v>52</v>
      </c>
      <c r="K3003" s="11" t="s">
        <v>40</v>
      </c>
      <c r="L3003" s="13">
        <v>44633.893587962964</v>
      </c>
      <c r="M3003" s="13">
        <v>44633.994247685187</v>
      </c>
      <c r="N3003" s="14">
        <v>2.4158333333325572</v>
      </c>
      <c r="O3003" s="15">
        <v>2</v>
      </c>
      <c r="P3003" s="15">
        <v>276</v>
      </c>
      <c r="Q3003" s="15">
        <v>0</v>
      </c>
      <c r="R3003" s="15">
        <v>0</v>
      </c>
      <c r="S3003" s="15">
        <v>0</v>
      </c>
      <c r="T3003" s="15">
        <v>0</v>
      </c>
      <c r="U3003" s="16">
        <v>4.8316666666651145</v>
      </c>
      <c r="V3003" s="16">
        <v>666.7699999997858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2662271</v>
      </c>
      <c r="B3004" s="11">
        <v>2</v>
      </c>
      <c r="C3004" s="11" t="s">
        <v>33</v>
      </c>
      <c r="D3004" s="11" t="s">
        <v>81</v>
      </c>
      <c r="E3004" s="17" t="s">
        <v>64</v>
      </c>
      <c r="F3004" s="17" t="s">
        <v>3179</v>
      </c>
      <c r="G3004" s="17" t="s">
        <v>51</v>
      </c>
      <c r="H3004" s="11" t="s">
        <v>65</v>
      </c>
      <c r="I3004" s="11" t="s">
        <v>38</v>
      </c>
      <c r="J3004" s="11" t="s">
        <v>52</v>
      </c>
      <c r="K3004" s="11" t="s">
        <v>40</v>
      </c>
      <c r="L3004" s="13">
        <v>44633.893587962964</v>
      </c>
      <c r="M3004" s="13">
        <v>44634.048645833333</v>
      </c>
      <c r="N3004" s="14">
        <v>3.7213888888363726</v>
      </c>
      <c r="O3004" s="15">
        <v>1</v>
      </c>
      <c r="P3004" s="15">
        <v>187</v>
      </c>
      <c r="Q3004" s="15">
        <v>0</v>
      </c>
      <c r="R3004" s="15">
        <v>0</v>
      </c>
      <c r="S3004" s="15">
        <v>0</v>
      </c>
      <c r="T3004" s="15">
        <v>0</v>
      </c>
      <c r="U3004" s="16">
        <v>3.7213888888363726</v>
      </c>
      <c r="V3004" s="16">
        <v>695.89972221240168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2662283</v>
      </c>
      <c r="B3005" s="11">
        <v>1</v>
      </c>
      <c r="C3005" s="11" t="s">
        <v>33</v>
      </c>
      <c r="D3005" s="11" t="s">
        <v>77</v>
      </c>
      <c r="E3005" s="17" t="s">
        <v>35</v>
      </c>
      <c r="F3005" s="17" t="s">
        <v>129</v>
      </c>
      <c r="G3005" s="17" t="s">
        <v>51</v>
      </c>
      <c r="H3005" s="11" t="s">
        <v>37</v>
      </c>
      <c r="I3005" s="11" t="s">
        <v>38</v>
      </c>
      <c r="J3005" s="11" t="s">
        <v>52</v>
      </c>
      <c r="K3005" s="11" t="s">
        <v>40</v>
      </c>
      <c r="L3005" s="13">
        <v>44633.90011574074</v>
      </c>
      <c r="M3005" s="13">
        <v>44634.189583333333</v>
      </c>
      <c r="N3005" s="14">
        <v>6.9472222222248092</v>
      </c>
      <c r="O3005" s="15">
        <v>0</v>
      </c>
      <c r="P3005" s="15">
        <v>1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6.9472222222248092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2662330</v>
      </c>
      <c r="B3006" s="11">
        <v>1</v>
      </c>
      <c r="C3006" s="11" t="s">
        <v>33</v>
      </c>
      <c r="D3006" s="11" t="s">
        <v>113</v>
      </c>
      <c r="E3006" s="17" t="s">
        <v>35</v>
      </c>
      <c r="F3006" s="17" t="s">
        <v>3180</v>
      </c>
      <c r="G3006" s="17" t="s">
        <v>36</v>
      </c>
      <c r="H3006" s="11" t="s">
        <v>37</v>
      </c>
      <c r="I3006" s="11" t="s">
        <v>38</v>
      </c>
      <c r="J3006" s="11" t="s">
        <v>39</v>
      </c>
      <c r="K3006" s="11" t="s">
        <v>40</v>
      </c>
      <c r="L3006" s="13">
        <v>44633.912499999999</v>
      </c>
      <c r="M3006" s="13">
        <v>44634.299768518518</v>
      </c>
      <c r="N3006" s="14">
        <v>9.2944444444729015</v>
      </c>
      <c r="O3006" s="15">
        <v>0</v>
      </c>
      <c r="P3006" s="15">
        <v>63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585.5500000017928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2662340</v>
      </c>
      <c r="B3007" s="11">
        <v>1</v>
      </c>
      <c r="C3007" s="11" t="s">
        <v>33</v>
      </c>
      <c r="D3007" s="11" t="s">
        <v>115</v>
      </c>
      <c r="E3007" s="17" t="s">
        <v>35</v>
      </c>
      <c r="F3007" s="17" t="s">
        <v>3181</v>
      </c>
      <c r="G3007" s="17" t="s">
        <v>57</v>
      </c>
      <c r="H3007" s="11" t="s">
        <v>37</v>
      </c>
      <c r="I3007" s="11" t="s">
        <v>38</v>
      </c>
      <c r="J3007" s="11" t="s">
        <v>39</v>
      </c>
      <c r="K3007" s="11" t="s">
        <v>40</v>
      </c>
      <c r="L3007" s="13">
        <v>44633.914606481485</v>
      </c>
      <c r="M3007" s="13">
        <v>44633.932638888888</v>
      </c>
      <c r="N3007" s="14">
        <v>0.43277777766343206</v>
      </c>
      <c r="O3007" s="15">
        <v>0</v>
      </c>
      <c r="P3007" s="15">
        <v>52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22.504444438498467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2662346</v>
      </c>
      <c r="B3008" s="11">
        <v>1</v>
      </c>
      <c r="C3008" s="11" t="s">
        <v>33</v>
      </c>
      <c r="D3008" s="11" t="s">
        <v>76</v>
      </c>
      <c r="E3008" s="17" t="s">
        <v>35</v>
      </c>
      <c r="F3008" s="17" t="s">
        <v>3075</v>
      </c>
      <c r="G3008" s="17" t="s">
        <v>51</v>
      </c>
      <c r="H3008" s="11" t="s">
        <v>37</v>
      </c>
      <c r="I3008" s="11" t="s">
        <v>38</v>
      </c>
      <c r="J3008" s="11" t="s">
        <v>52</v>
      </c>
      <c r="K3008" s="11" t="s">
        <v>40</v>
      </c>
      <c r="L3008" s="13">
        <v>44633.916655092595</v>
      </c>
      <c r="M3008" s="13">
        <v>44634.12222222222</v>
      </c>
      <c r="N3008" s="14">
        <v>4.9336111110169441</v>
      </c>
      <c r="O3008" s="15">
        <v>0</v>
      </c>
      <c r="P3008" s="15">
        <v>6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29.601666666101664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2662354</v>
      </c>
      <c r="B3009" s="11">
        <v>1</v>
      </c>
      <c r="C3009" s="11" t="s">
        <v>33</v>
      </c>
      <c r="D3009" s="11" t="s">
        <v>49</v>
      </c>
      <c r="E3009" s="17" t="s">
        <v>35</v>
      </c>
      <c r="F3009" s="17" t="s">
        <v>3182</v>
      </c>
      <c r="G3009" s="17" t="s">
        <v>55</v>
      </c>
      <c r="H3009" s="11" t="s">
        <v>37</v>
      </c>
      <c r="I3009" s="11" t="s">
        <v>38</v>
      </c>
      <c r="J3009" s="11" t="s">
        <v>39</v>
      </c>
      <c r="K3009" s="11" t="s">
        <v>40</v>
      </c>
      <c r="L3009" s="13">
        <v>44633.91846064815</v>
      </c>
      <c r="M3009" s="13">
        <v>44634.057638888888</v>
      </c>
      <c r="N3009" s="14">
        <v>3.3402777776937</v>
      </c>
      <c r="O3009" s="15">
        <v>0</v>
      </c>
      <c r="P3009" s="15">
        <v>327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1092.2708333058399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2662356</v>
      </c>
      <c r="B3010" s="11">
        <v>1</v>
      </c>
      <c r="C3010" s="11" t="s">
        <v>33</v>
      </c>
      <c r="D3010" s="11" t="s">
        <v>53</v>
      </c>
      <c r="E3010" s="17" t="s">
        <v>35</v>
      </c>
      <c r="F3010" s="17" t="s">
        <v>2028</v>
      </c>
      <c r="G3010" s="17" t="s">
        <v>55</v>
      </c>
      <c r="H3010" s="11" t="s">
        <v>37</v>
      </c>
      <c r="I3010" s="11" t="s">
        <v>38</v>
      </c>
      <c r="J3010" s="11" t="s">
        <v>39</v>
      </c>
      <c r="K3010" s="11" t="s">
        <v>40</v>
      </c>
      <c r="L3010" s="13">
        <v>44633.918692129628</v>
      </c>
      <c r="M3010" s="13">
        <v>44633.963194444441</v>
      </c>
      <c r="N3010" s="14">
        <v>1.0680555555154569</v>
      </c>
      <c r="O3010" s="15">
        <v>0</v>
      </c>
      <c r="P3010" s="15">
        <v>11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11.748611110670026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2662367</v>
      </c>
      <c r="B3011" s="11">
        <v>1</v>
      </c>
      <c r="C3011" s="11" t="s">
        <v>33</v>
      </c>
      <c r="D3011" s="11" t="s">
        <v>56</v>
      </c>
      <c r="E3011" s="17" t="s">
        <v>35</v>
      </c>
      <c r="F3011" s="17" t="s">
        <v>3183</v>
      </c>
      <c r="G3011" s="17" t="s">
        <v>63</v>
      </c>
      <c r="H3011" s="11" t="s">
        <v>37</v>
      </c>
      <c r="I3011" s="11" t="s">
        <v>38</v>
      </c>
      <c r="J3011" s="11" t="s">
        <v>39</v>
      </c>
      <c r="K3011" s="11" t="s">
        <v>40</v>
      </c>
      <c r="L3011" s="13">
        <v>44633.919722222221</v>
      </c>
      <c r="M3011" s="13">
        <v>44634.01666666667</v>
      </c>
      <c r="N3011" s="14">
        <v>2.3266666667768732</v>
      </c>
      <c r="O3011" s="15">
        <v>0</v>
      </c>
      <c r="P3011" s="15">
        <v>182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423.45333335339092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2662371</v>
      </c>
      <c r="B3012" s="11">
        <v>1</v>
      </c>
      <c r="C3012" s="11" t="s">
        <v>33</v>
      </c>
      <c r="D3012" s="11" t="s">
        <v>46</v>
      </c>
      <c r="E3012" s="17" t="s">
        <v>35</v>
      </c>
      <c r="F3012" s="17" t="s">
        <v>891</v>
      </c>
      <c r="G3012" s="17" t="s">
        <v>51</v>
      </c>
      <c r="H3012" s="11" t="s">
        <v>37</v>
      </c>
      <c r="I3012" s="11" t="s">
        <v>38</v>
      </c>
      <c r="J3012" s="11" t="s">
        <v>52</v>
      </c>
      <c r="K3012" s="11" t="s">
        <v>40</v>
      </c>
      <c r="L3012" s="13">
        <v>44633.907280092593</v>
      </c>
      <c r="M3012" s="13">
        <v>44634.112500000003</v>
      </c>
      <c r="N3012" s="14">
        <v>4.9252777778310701</v>
      </c>
      <c r="O3012" s="15">
        <v>0</v>
      </c>
      <c r="P3012" s="15">
        <v>234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1152.5150000124704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2662377</v>
      </c>
      <c r="B3013" s="11">
        <v>1</v>
      </c>
      <c r="C3013" s="11" t="s">
        <v>33</v>
      </c>
      <c r="D3013" s="11" t="s">
        <v>76</v>
      </c>
      <c r="E3013" s="17" t="s">
        <v>35</v>
      </c>
      <c r="F3013" s="17" t="s">
        <v>1889</v>
      </c>
      <c r="G3013" s="17" t="s">
        <v>51</v>
      </c>
      <c r="H3013" s="11" t="s">
        <v>37</v>
      </c>
      <c r="I3013" s="11" t="s">
        <v>38</v>
      </c>
      <c r="J3013" s="11" t="s">
        <v>52</v>
      </c>
      <c r="K3013" s="11" t="s">
        <v>40</v>
      </c>
      <c r="L3013" s="13">
        <v>44633.923055555555</v>
      </c>
      <c r="M3013" s="13">
        <v>44634.020833333336</v>
      </c>
      <c r="N3013" s="14">
        <v>2.346666666737292</v>
      </c>
      <c r="O3013" s="15">
        <v>0</v>
      </c>
      <c r="P3013" s="15">
        <v>175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410.66666667902609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2662378</v>
      </c>
      <c r="B3014" s="11">
        <v>1</v>
      </c>
      <c r="C3014" s="11" t="s">
        <v>33</v>
      </c>
      <c r="D3014" s="11" t="s">
        <v>34</v>
      </c>
      <c r="E3014" s="17" t="s">
        <v>35</v>
      </c>
      <c r="F3014" s="17" t="s">
        <v>3184</v>
      </c>
      <c r="G3014" s="17" t="s">
        <v>108</v>
      </c>
      <c r="H3014" s="11" t="s">
        <v>37</v>
      </c>
      <c r="I3014" s="11" t="s">
        <v>38</v>
      </c>
      <c r="J3014" s="11" t="s">
        <v>39</v>
      </c>
      <c r="K3014" s="11" t="s">
        <v>40</v>
      </c>
      <c r="L3014" s="13">
        <v>44633.923055555555</v>
      </c>
      <c r="M3014" s="13">
        <v>44634.059027777781</v>
      </c>
      <c r="N3014" s="14">
        <v>3.2633333334233612</v>
      </c>
      <c r="O3014" s="15">
        <v>0</v>
      </c>
      <c r="P3014" s="15">
        <v>237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773.4100000213366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2662384</v>
      </c>
      <c r="B3015" s="11">
        <v>1</v>
      </c>
      <c r="C3015" s="11" t="s">
        <v>33</v>
      </c>
      <c r="D3015" s="11" t="s">
        <v>76</v>
      </c>
      <c r="E3015" s="17" t="s">
        <v>35</v>
      </c>
      <c r="F3015" s="17" t="s">
        <v>3174</v>
      </c>
      <c r="G3015" s="17" t="s">
        <v>51</v>
      </c>
      <c r="H3015" s="11" t="s">
        <v>37</v>
      </c>
      <c r="I3015" s="11" t="s">
        <v>38</v>
      </c>
      <c r="J3015" s="11" t="s">
        <v>52</v>
      </c>
      <c r="K3015" s="11" t="s">
        <v>40</v>
      </c>
      <c r="L3015" s="13">
        <v>44633.924513888887</v>
      </c>
      <c r="M3015" s="13">
        <v>44634.26666666667</v>
      </c>
      <c r="N3015" s="14">
        <v>8.2116666667861864</v>
      </c>
      <c r="O3015" s="15">
        <v>0</v>
      </c>
      <c r="P3015" s="15">
        <v>340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2791.9666667073034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2662385</v>
      </c>
      <c r="B3016" s="11">
        <v>1</v>
      </c>
      <c r="C3016" s="11" t="s">
        <v>33</v>
      </c>
      <c r="D3016" s="11" t="s">
        <v>59</v>
      </c>
      <c r="E3016" s="17" t="s">
        <v>35</v>
      </c>
      <c r="F3016" s="17" t="s">
        <v>1296</v>
      </c>
      <c r="G3016" s="17" t="s">
        <v>36</v>
      </c>
      <c r="H3016" s="11" t="s">
        <v>37</v>
      </c>
      <c r="I3016" s="11" t="s">
        <v>38</v>
      </c>
      <c r="J3016" s="11" t="s">
        <v>39</v>
      </c>
      <c r="K3016" s="11" t="s">
        <v>40</v>
      </c>
      <c r="L3016" s="13">
        <v>44633.902361111112</v>
      </c>
      <c r="M3016" s="13">
        <v>44634.199814814812</v>
      </c>
      <c r="N3016" s="14">
        <v>7.1388888888177462</v>
      </c>
      <c r="O3016" s="15">
        <v>0</v>
      </c>
      <c r="P3016" s="15">
        <v>1885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13456.805555421452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2662385</v>
      </c>
      <c r="B3017" s="11">
        <v>2</v>
      </c>
      <c r="C3017" s="11" t="s">
        <v>33</v>
      </c>
      <c r="D3017" s="11" t="s">
        <v>59</v>
      </c>
      <c r="E3017" s="17" t="s">
        <v>35</v>
      </c>
      <c r="F3017" s="17" t="s">
        <v>841</v>
      </c>
      <c r="G3017" s="17" t="s">
        <v>36</v>
      </c>
      <c r="H3017" s="11" t="s">
        <v>37</v>
      </c>
      <c r="I3017" s="11" t="s">
        <v>38</v>
      </c>
      <c r="J3017" s="11" t="s">
        <v>39</v>
      </c>
      <c r="K3017" s="11" t="s">
        <v>40</v>
      </c>
      <c r="L3017" s="13">
        <v>44633.902361111112</v>
      </c>
      <c r="M3017" s="13">
        <v>44634.234039351853</v>
      </c>
      <c r="N3017" s="14">
        <v>7.9602777778054588</v>
      </c>
      <c r="O3017" s="15">
        <v>0</v>
      </c>
      <c r="P3017" s="15">
        <v>399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3176.150833344378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2662386</v>
      </c>
      <c r="B3018" s="11">
        <v>1</v>
      </c>
      <c r="C3018" s="11" t="s">
        <v>33</v>
      </c>
      <c r="D3018" s="11" t="s">
        <v>48</v>
      </c>
      <c r="E3018" s="17" t="s">
        <v>43</v>
      </c>
      <c r="F3018" s="17" t="s">
        <v>2353</v>
      </c>
      <c r="G3018" s="17" t="s">
        <v>36</v>
      </c>
      <c r="H3018" s="11" t="s">
        <v>37</v>
      </c>
      <c r="I3018" s="11" t="s">
        <v>38</v>
      </c>
      <c r="J3018" s="11" t="s">
        <v>39</v>
      </c>
      <c r="K3018" s="11" t="s">
        <v>40</v>
      </c>
      <c r="L3018" s="13">
        <v>44633.925000000003</v>
      </c>
      <c r="M3018" s="13">
        <v>44634.102777777778</v>
      </c>
      <c r="N3018" s="14">
        <v>4.2666666666045785</v>
      </c>
      <c r="O3018" s="15">
        <v>0</v>
      </c>
      <c r="P3018" s="15">
        <v>13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55.46666666585952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2662400</v>
      </c>
      <c r="B3019" s="11">
        <v>1</v>
      </c>
      <c r="C3019" s="11" t="s">
        <v>33</v>
      </c>
      <c r="D3019" s="11" t="s">
        <v>46</v>
      </c>
      <c r="E3019" s="17" t="s">
        <v>35</v>
      </c>
      <c r="F3019" s="17" t="s">
        <v>3185</v>
      </c>
      <c r="G3019" s="17" t="s">
        <v>51</v>
      </c>
      <c r="H3019" s="11" t="s">
        <v>37</v>
      </c>
      <c r="I3019" s="11" t="s">
        <v>38</v>
      </c>
      <c r="J3019" s="11" t="s">
        <v>52</v>
      </c>
      <c r="K3019" s="11" t="s">
        <v>40</v>
      </c>
      <c r="L3019" s="13">
        <v>44633.9296875</v>
      </c>
      <c r="M3019" s="13">
        <v>44634.10833333333</v>
      </c>
      <c r="N3019" s="14">
        <v>4.2874999999185093</v>
      </c>
      <c r="O3019" s="15">
        <v>0</v>
      </c>
      <c r="P3019" s="15">
        <v>280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1200.4999999771826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2662402</v>
      </c>
      <c r="B3020" s="11">
        <v>1</v>
      </c>
      <c r="C3020" s="11" t="s">
        <v>33</v>
      </c>
      <c r="D3020" s="11" t="s">
        <v>56</v>
      </c>
      <c r="E3020" s="17" t="s">
        <v>35</v>
      </c>
      <c r="F3020" s="17" t="s">
        <v>3053</v>
      </c>
      <c r="G3020" s="17" t="s">
        <v>57</v>
      </c>
      <c r="H3020" s="11" t="s">
        <v>37</v>
      </c>
      <c r="I3020" s="11" t="s">
        <v>38</v>
      </c>
      <c r="J3020" s="11" t="s">
        <v>39</v>
      </c>
      <c r="K3020" s="11" t="s">
        <v>40</v>
      </c>
      <c r="L3020" s="13">
        <v>44633.930474537039</v>
      </c>
      <c r="M3020" s="13">
        <v>44634.061805555553</v>
      </c>
      <c r="N3020" s="14">
        <v>3.1519444443401881</v>
      </c>
      <c r="O3020" s="15">
        <v>0</v>
      </c>
      <c r="P3020" s="15">
        <v>19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59.886944442463573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2662408</v>
      </c>
      <c r="B3021" s="11">
        <v>1</v>
      </c>
      <c r="C3021" s="11" t="s">
        <v>33</v>
      </c>
      <c r="D3021" s="11" t="s">
        <v>58</v>
      </c>
      <c r="E3021" s="17" t="s">
        <v>35</v>
      </c>
      <c r="F3021" s="17" t="s">
        <v>3149</v>
      </c>
      <c r="G3021" s="17" t="s">
        <v>36</v>
      </c>
      <c r="H3021" s="11" t="s">
        <v>37</v>
      </c>
      <c r="I3021" s="11" t="s">
        <v>38</v>
      </c>
      <c r="J3021" s="11" t="s">
        <v>39</v>
      </c>
      <c r="K3021" s="11" t="s">
        <v>40</v>
      </c>
      <c r="L3021" s="13">
        <v>44633.937615740739</v>
      </c>
      <c r="M3021" s="13">
        <v>44634.21597222222</v>
      </c>
      <c r="N3021" s="14">
        <v>6.6805555555620231</v>
      </c>
      <c r="O3021" s="15">
        <v>0</v>
      </c>
      <c r="P3021" s="15">
        <v>93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621.29166666726815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2662409</v>
      </c>
      <c r="B3022" s="11">
        <v>1</v>
      </c>
      <c r="C3022" s="11" t="s">
        <v>33</v>
      </c>
      <c r="D3022" s="11" t="s">
        <v>41</v>
      </c>
      <c r="E3022" s="17" t="s">
        <v>35</v>
      </c>
      <c r="F3022" s="17" t="s">
        <v>673</v>
      </c>
      <c r="G3022" s="17" t="s">
        <v>57</v>
      </c>
      <c r="H3022" s="11" t="s">
        <v>37</v>
      </c>
      <c r="I3022" s="11" t="s">
        <v>38</v>
      </c>
      <c r="J3022" s="11" t="s">
        <v>39</v>
      </c>
      <c r="K3022" s="11" t="s">
        <v>40</v>
      </c>
      <c r="L3022" s="13">
        <v>44633.936249999999</v>
      </c>
      <c r="M3022" s="13">
        <v>44634.061805555553</v>
      </c>
      <c r="N3022" s="14">
        <v>3.0133333333069459</v>
      </c>
      <c r="O3022" s="15">
        <v>0</v>
      </c>
      <c r="P3022" s="15">
        <v>114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343.51999999699183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2662413</v>
      </c>
      <c r="B3023" s="11">
        <v>1</v>
      </c>
      <c r="C3023" s="11" t="s">
        <v>33</v>
      </c>
      <c r="D3023" s="11" t="s">
        <v>70</v>
      </c>
      <c r="E3023" s="17" t="s">
        <v>35</v>
      </c>
      <c r="F3023" s="17" t="s">
        <v>3186</v>
      </c>
      <c r="G3023" s="17" t="s">
        <v>36</v>
      </c>
      <c r="H3023" s="11" t="s">
        <v>37</v>
      </c>
      <c r="I3023" s="11" t="s">
        <v>38</v>
      </c>
      <c r="J3023" s="11" t="s">
        <v>39</v>
      </c>
      <c r="K3023" s="11" t="s">
        <v>40</v>
      </c>
      <c r="L3023" s="13">
        <v>44633.93917824074</v>
      </c>
      <c r="M3023" s="13">
        <v>44633.981249999997</v>
      </c>
      <c r="N3023" s="14">
        <v>1.0097222221666016</v>
      </c>
      <c r="O3023" s="15">
        <v>0</v>
      </c>
      <c r="P3023" s="15">
        <v>2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2.0194444443332031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2662414</v>
      </c>
      <c r="B3024" s="11">
        <v>1</v>
      </c>
      <c r="C3024" s="11" t="s">
        <v>33</v>
      </c>
      <c r="D3024" s="11" t="s">
        <v>115</v>
      </c>
      <c r="E3024" s="17" t="s">
        <v>43</v>
      </c>
      <c r="F3024" s="17" t="s">
        <v>3181</v>
      </c>
      <c r="G3024" s="17" t="s">
        <v>36</v>
      </c>
      <c r="H3024" s="11" t="s">
        <v>37</v>
      </c>
      <c r="I3024" s="11" t="s">
        <v>38</v>
      </c>
      <c r="J3024" s="11" t="s">
        <v>39</v>
      </c>
      <c r="K3024" s="11" t="s">
        <v>40</v>
      </c>
      <c r="L3024" s="13">
        <v>44633.939212962963</v>
      </c>
      <c r="M3024" s="13">
        <v>44634.31527777778</v>
      </c>
      <c r="N3024" s="14">
        <v>9.0255555555922911</v>
      </c>
      <c r="O3024" s="15">
        <v>0</v>
      </c>
      <c r="P3024" s="15">
        <v>50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451.27777777961455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2662418</v>
      </c>
      <c r="B3025" s="11">
        <v>1</v>
      </c>
      <c r="C3025" s="11" t="s">
        <v>33</v>
      </c>
      <c r="D3025" s="11" t="s">
        <v>44</v>
      </c>
      <c r="E3025" s="17" t="s">
        <v>67</v>
      </c>
      <c r="F3025" s="17" t="s">
        <v>3038</v>
      </c>
      <c r="G3025" s="17" t="s">
        <v>47</v>
      </c>
      <c r="H3025" s="11" t="s">
        <v>37</v>
      </c>
      <c r="I3025" s="11" t="s">
        <v>38</v>
      </c>
      <c r="J3025" s="11" t="s">
        <v>39</v>
      </c>
      <c r="K3025" s="11" t="s">
        <v>40</v>
      </c>
      <c r="L3025" s="13">
        <v>44633.940034722225</v>
      </c>
      <c r="M3025" s="13">
        <v>44633.993055555555</v>
      </c>
      <c r="N3025" s="14">
        <v>1.2724999999045394</v>
      </c>
      <c r="O3025" s="15">
        <v>0</v>
      </c>
      <c r="P3025" s="15">
        <v>293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372.84249997203005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2662420</v>
      </c>
      <c r="B3026" s="11">
        <v>1</v>
      </c>
      <c r="C3026" s="11" t="s">
        <v>33</v>
      </c>
      <c r="D3026" s="11" t="s">
        <v>58</v>
      </c>
      <c r="E3026" s="17" t="s">
        <v>35</v>
      </c>
      <c r="F3026" s="17" t="s">
        <v>3187</v>
      </c>
      <c r="G3026" s="17" t="s">
        <v>36</v>
      </c>
      <c r="H3026" s="11" t="s">
        <v>37</v>
      </c>
      <c r="I3026" s="11" t="s">
        <v>38</v>
      </c>
      <c r="J3026" s="11" t="s">
        <v>39</v>
      </c>
      <c r="K3026" s="11" t="s">
        <v>40</v>
      </c>
      <c r="L3026" s="13">
        <v>44633.878553240742</v>
      </c>
      <c r="M3026" s="13">
        <v>44634.237500000003</v>
      </c>
      <c r="N3026" s="14">
        <v>8.6147222222643904</v>
      </c>
      <c r="O3026" s="15">
        <v>0</v>
      </c>
      <c r="P3026" s="15">
        <v>4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34.458888889057562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2662421</v>
      </c>
      <c r="B3027" s="11">
        <v>1</v>
      </c>
      <c r="C3027" s="11" t="s">
        <v>33</v>
      </c>
      <c r="D3027" s="11" t="s">
        <v>76</v>
      </c>
      <c r="E3027" s="17" t="s">
        <v>35</v>
      </c>
      <c r="F3027" s="17" t="s">
        <v>137</v>
      </c>
      <c r="G3027" s="17" t="s">
        <v>36</v>
      </c>
      <c r="H3027" s="11" t="s">
        <v>37</v>
      </c>
      <c r="I3027" s="11" t="s">
        <v>38</v>
      </c>
      <c r="J3027" s="11" t="s">
        <v>39</v>
      </c>
      <c r="K3027" s="11" t="s">
        <v>40</v>
      </c>
      <c r="L3027" s="13">
        <v>44633.940138888887</v>
      </c>
      <c r="M3027" s="13">
        <v>44634.071527777778</v>
      </c>
      <c r="N3027" s="14">
        <v>3.1533333333791234</v>
      </c>
      <c r="O3027" s="15">
        <v>0</v>
      </c>
      <c r="P3027" s="15">
        <v>245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772.56666667788522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2662450</v>
      </c>
      <c r="B3028" s="11">
        <v>1</v>
      </c>
      <c r="C3028" s="11" t="s">
        <v>33</v>
      </c>
      <c r="D3028" s="11" t="s">
        <v>34</v>
      </c>
      <c r="E3028" s="17" t="s">
        <v>35</v>
      </c>
      <c r="F3028" s="17" t="s">
        <v>3188</v>
      </c>
      <c r="G3028" s="17" t="s">
        <v>36</v>
      </c>
      <c r="H3028" s="11" t="s">
        <v>37</v>
      </c>
      <c r="I3028" s="11" t="s">
        <v>38</v>
      </c>
      <c r="J3028" s="11" t="s">
        <v>39</v>
      </c>
      <c r="K3028" s="11" t="s">
        <v>40</v>
      </c>
      <c r="L3028" s="13">
        <v>44633.953958333332</v>
      </c>
      <c r="M3028" s="13">
        <v>44634.322222222225</v>
      </c>
      <c r="N3028" s="14">
        <v>8.8383333334350027</v>
      </c>
      <c r="O3028" s="15">
        <v>0</v>
      </c>
      <c r="P3028" s="15">
        <v>332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2934.3266667004209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2662452</v>
      </c>
      <c r="B3029" s="11">
        <v>1</v>
      </c>
      <c r="C3029" s="11" t="s">
        <v>33</v>
      </c>
      <c r="D3029" s="11" t="s">
        <v>79</v>
      </c>
      <c r="E3029" s="17" t="s">
        <v>35</v>
      </c>
      <c r="F3029" s="17" t="s">
        <v>3189</v>
      </c>
      <c r="G3029" s="17" t="s">
        <v>36</v>
      </c>
      <c r="H3029" s="11" t="s">
        <v>37</v>
      </c>
      <c r="I3029" s="11" t="s">
        <v>38</v>
      </c>
      <c r="J3029" s="11" t="s">
        <v>39</v>
      </c>
      <c r="K3029" s="11" t="s">
        <v>40</v>
      </c>
      <c r="L3029" s="13">
        <v>44633.954027777778</v>
      </c>
      <c r="M3029" s="13">
        <v>44634.261805555558</v>
      </c>
      <c r="N3029" s="14">
        <v>7.3866666667163372</v>
      </c>
      <c r="O3029" s="15">
        <v>0</v>
      </c>
      <c r="P3029" s="15">
        <v>163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1204.026666674763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2662455</v>
      </c>
      <c r="B3030" s="11">
        <v>1</v>
      </c>
      <c r="C3030" s="11" t="s">
        <v>33</v>
      </c>
      <c r="D3030" s="11" t="s">
        <v>85</v>
      </c>
      <c r="E3030" s="17" t="s">
        <v>35</v>
      </c>
      <c r="F3030" s="17" t="s">
        <v>466</v>
      </c>
      <c r="G3030" s="17" t="s">
        <v>55</v>
      </c>
      <c r="H3030" s="11" t="s">
        <v>37</v>
      </c>
      <c r="I3030" s="11" t="s">
        <v>38</v>
      </c>
      <c r="J3030" s="11" t="s">
        <v>39</v>
      </c>
      <c r="K3030" s="11" t="s">
        <v>40</v>
      </c>
      <c r="L3030" s="13">
        <v>44633.948553240742</v>
      </c>
      <c r="M3030" s="13">
        <v>44634.079861111109</v>
      </c>
      <c r="N3030" s="14">
        <v>3.1513888888293877</v>
      </c>
      <c r="O3030" s="15">
        <v>0</v>
      </c>
      <c r="P3030" s="15">
        <v>279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879.23749998339918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2662465</v>
      </c>
      <c r="B3031" s="11">
        <v>1</v>
      </c>
      <c r="C3031" s="11" t="s">
        <v>33</v>
      </c>
      <c r="D3031" s="11" t="s">
        <v>71</v>
      </c>
      <c r="E3031" s="17" t="s">
        <v>35</v>
      </c>
      <c r="F3031" s="17" t="s">
        <v>3127</v>
      </c>
      <c r="G3031" s="17" t="s">
        <v>57</v>
      </c>
      <c r="H3031" s="11" t="s">
        <v>37</v>
      </c>
      <c r="I3031" s="11" t="s">
        <v>38</v>
      </c>
      <c r="J3031" s="11" t="s">
        <v>39</v>
      </c>
      <c r="K3031" s="11" t="s">
        <v>40</v>
      </c>
      <c r="L3031" s="13">
        <v>44633.955775462964</v>
      </c>
      <c r="M3031" s="13">
        <v>44634.224305555559</v>
      </c>
      <c r="N3031" s="14">
        <v>6.4447222222806886</v>
      </c>
      <c r="O3031" s="15">
        <v>0</v>
      </c>
      <c r="P3031" s="15">
        <v>311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2004.3086111292941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2662476</v>
      </c>
      <c r="B3032" s="11">
        <v>1</v>
      </c>
      <c r="C3032" s="11" t="s">
        <v>33</v>
      </c>
      <c r="D3032" s="11" t="s">
        <v>79</v>
      </c>
      <c r="E3032" s="17" t="s">
        <v>35</v>
      </c>
      <c r="F3032" s="17" t="s">
        <v>908</v>
      </c>
      <c r="G3032" s="17" t="s">
        <v>36</v>
      </c>
      <c r="H3032" s="11" t="s">
        <v>37</v>
      </c>
      <c r="I3032" s="11" t="s">
        <v>38</v>
      </c>
      <c r="J3032" s="11" t="s">
        <v>39</v>
      </c>
      <c r="K3032" s="11" t="s">
        <v>40</v>
      </c>
      <c r="L3032" s="13">
        <v>44633.928506944445</v>
      </c>
      <c r="M3032" s="13">
        <v>44634.181944444441</v>
      </c>
      <c r="N3032" s="14">
        <v>6.0824999999022111</v>
      </c>
      <c r="O3032" s="15">
        <v>0</v>
      </c>
      <c r="P3032" s="15">
        <v>1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6.0824999999022111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2662482</v>
      </c>
      <c r="B3033" s="11">
        <v>1</v>
      </c>
      <c r="C3033" s="11" t="s">
        <v>33</v>
      </c>
      <c r="D3033" s="11" t="s">
        <v>61</v>
      </c>
      <c r="E3033" s="17" t="s">
        <v>35</v>
      </c>
      <c r="F3033" s="17" t="s">
        <v>3190</v>
      </c>
      <c r="G3033" s="17" t="s">
        <v>47</v>
      </c>
      <c r="H3033" s="11" t="s">
        <v>37</v>
      </c>
      <c r="I3033" s="11" t="s">
        <v>38</v>
      </c>
      <c r="J3033" s="11" t="s">
        <v>39</v>
      </c>
      <c r="K3033" s="11" t="s">
        <v>40</v>
      </c>
      <c r="L3033" s="13">
        <v>44633.966423611113</v>
      </c>
      <c r="M3033" s="13">
        <v>44634.020833333336</v>
      </c>
      <c r="N3033" s="14">
        <v>1.3058333333465271</v>
      </c>
      <c r="O3033" s="15">
        <v>0</v>
      </c>
      <c r="P3033" s="15">
        <v>380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496.21666667168029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2662483</v>
      </c>
      <c r="B3034" s="11">
        <v>1</v>
      </c>
      <c r="C3034" s="11" t="s">
        <v>33</v>
      </c>
      <c r="D3034" s="11" t="s">
        <v>115</v>
      </c>
      <c r="E3034" s="17" t="s">
        <v>35</v>
      </c>
      <c r="F3034" s="17" t="s">
        <v>3191</v>
      </c>
      <c r="G3034" s="17" t="s">
        <v>36</v>
      </c>
      <c r="H3034" s="11" t="s">
        <v>37</v>
      </c>
      <c r="I3034" s="11" t="s">
        <v>38</v>
      </c>
      <c r="J3034" s="11" t="s">
        <v>39</v>
      </c>
      <c r="K3034" s="11" t="s">
        <v>40</v>
      </c>
      <c r="L3034" s="13">
        <v>44633.972951388889</v>
      </c>
      <c r="M3034" s="13">
        <v>44634.128472222219</v>
      </c>
      <c r="N3034" s="14">
        <v>3.7324999999254942</v>
      </c>
      <c r="O3034" s="15">
        <v>0</v>
      </c>
      <c r="P3034" s="15">
        <v>45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167.96249999664724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2662524</v>
      </c>
      <c r="B3035" s="11">
        <v>1</v>
      </c>
      <c r="C3035" s="11" t="s">
        <v>33</v>
      </c>
      <c r="D3035" s="11" t="s">
        <v>49</v>
      </c>
      <c r="E3035" s="17" t="s">
        <v>64</v>
      </c>
      <c r="F3035" s="17" t="s">
        <v>3192</v>
      </c>
      <c r="G3035" s="17" t="s">
        <v>1036</v>
      </c>
      <c r="H3035" s="11" t="s">
        <v>65</v>
      </c>
      <c r="I3035" s="11" t="s">
        <v>66</v>
      </c>
      <c r="J3035" s="11" t="s">
        <v>39</v>
      </c>
      <c r="K3035" s="11" t="s">
        <v>40</v>
      </c>
      <c r="L3035" s="13">
        <v>44633.996770833335</v>
      </c>
      <c r="M3035" s="13">
        <v>44633.997916666667</v>
      </c>
      <c r="N3035" s="14">
        <v>2.749999996740371E-2</v>
      </c>
      <c r="O3035" s="15">
        <v>6</v>
      </c>
      <c r="P3035" s="15">
        <v>18</v>
      </c>
      <c r="Q3035" s="15">
        <v>0</v>
      </c>
      <c r="R3035" s="15">
        <v>0</v>
      </c>
      <c r="S3035" s="15">
        <v>0</v>
      </c>
      <c r="T3035" s="15">
        <v>0</v>
      </c>
      <c r="U3035" s="16">
        <v>0.16499999980442226</v>
      </c>
      <c r="V3035" s="16">
        <v>0.49499999941326678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2662531</v>
      </c>
      <c r="B3036" s="11">
        <v>1</v>
      </c>
      <c r="C3036" s="11" t="s">
        <v>33</v>
      </c>
      <c r="D3036" s="11" t="s">
        <v>44</v>
      </c>
      <c r="E3036" s="17" t="s">
        <v>35</v>
      </c>
      <c r="F3036" s="17" t="s">
        <v>3038</v>
      </c>
      <c r="G3036" s="17" t="s">
        <v>51</v>
      </c>
      <c r="H3036" s="11" t="s">
        <v>37</v>
      </c>
      <c r="I3036" s="11" t="s">
        <v>38</v>
      </c>
      <c r="J3036" s="11" t="s">
        <v>52</v>
      </c>
      <c r="K3036" s="11" t="s">
        <v>40</v>
      </c>
      <c r="L3036" s="13">
        <v>44634.000381944446</v>
      </c>
      <c r="M3036" s="13">
        <v>44634.38958333333</v>
      </c>
      <c r="N3036" s="14">
        <v>9.3408333332045004</v>
      </c>
      <c r="O3036" s="15">
        <v>0</v>
      </c>
      <c r="P3036" s="15">
        <v>292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2727.5233332957141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2662532</v>
      </c>
      <c r="B3037" s="11">
        <v>1</v>
      </c>
      <c r="C3037" s="11" t="s">
        <v>33</v>
      </c>
      <c r="D3037" s="11" t="s">
        <v>85</v>
      </c>
      <c r="E3037" s="17" t="s">
        <v>35</v>
      </c>
      <c r="F3037" s="17" t="s">
        <v>3193</v>
      </c>
      <c r="G3037" s="17" t="s">
        <v>51</v>
      </c>
      <c r="H3037" s="11" t="s">
        <v>37</v>
      </c>
      <c r="I3037" s="11" t="s">
        <v>38</v>
      </c>
      <c r="J3037" s="11" t="s">
        <v>52</v>
      </c>
      <c r="K3037" s="11" t="s">
        <v>40</v>
      </c>
      <c r="L3037" s="13">
        <v>44634.001851851855</v>
      </c>
      <c r="M3037" s="13">
        <v>44634.395462962966</v>
      </c>
      <c r="N3037" s="14">
        <v>9.4466666666558012</v>
      </c>
      <c r="O3037" s="15">
        <v>0</v>
      </c>
      <c r="P3037" s="15">
        <v>180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1700.3999999980442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2662550</v>
      </c>
      <c r="B3038" s="11">
        <v>1</v>
      </c>
      <c r="C3038" s="11" t="s">
        <v>33</v>
      </c>
      <c r="D3038" s="11" t="s">
        <v>53</v>
      </c>
      <c r="E3038" s="17" t="s">
        <v>35</v>
      </c>
      <c r="F3038" s="17" t="s">
        <v>3194</v>
      </c>
      <c r="G3038" s="17" t="s">
        <v>57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44634.006203703706</v>
      </c>
      <c r="M3038" s="13">
        <v>44634.146527777775</v>
      </c>
      <c r="N3038" s="14">
        <v>3.3677777776611038</v>
      </c>
      <c r="O3038" s="15">
        <v>0</v>
      </c>
      <c r="P3038" s="15">
        <v>11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37.045555554272141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2662562</v>
      </c>
      <c r="B3039" s="11">
        <v>1</v>
      </c>
      <c r="C3039" s="11" t="s">
        <v>33</v>
      </c>
      <c r="D3039" s="11" t="s">
        <v>79</v>
      </c>
      <c r="E3039" s="17" t="s">
        <v>35</v>
      </c>
      <c r="F3039" s="17" t="s">
        <v>3124</v>
      </c>
      <c r="G3039" s="17" t="s">
        <v>57</v>
      </c>
      <c r="H3039" s="11" t="s">
        <v>37</v>
      </c>
      <c r="I3039" s="11" t="s">
        <v>38</v>
      </c>
      <c r="J3039" s="11" t="s">
        <v>39</v>
      </c>
      <c r="K3039" s="11" t="s">
        <v>40</v>
      </c>
      <c r="L3039" s="13">
        <v>44633.96802083333</v>
      </c>
      <c r="M3039" s="13">
        <v>44634.375277777777</v>
      </c>
      <c r="N3039" s="14">
        <v>9.7741666667279787</v>
      </c>
      <c r="O3039" s="15">
        <v>0</v>
      </c>
      <c r="P3039" s="15">
        <v>550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5375.7916667003883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2662567</v>
      </c>
      <c r="B3040" s="11">
        <v>1</v>
      </c>
      <c r="C3040" s="11" t="s">
        <v>33</v>
      </c>
      <c r="D3040" s="11" t="s">
        <v>85</v>
      </c>
      <c r="E3040" s="17" t="s">
        <v>64</v>
      </c>
      <c r="F3040" s="17" t="s">
        <v>3195</v>
      </c>
      <c r="G3040" s="17" t="s">
        <v>1036</v>
      </c>
      <c r="H3040" s="11" t="s">
        <v>65</v>
      </c>
      <c r="I3040" s="11" t="s">
        <v>66</v>
      </c>
      <c r="J3040" s="11" t="s">
        <v>39</v>
      </c>
      <c r="K3040" s="11" t="s">
        <v>40</v>
      </c>
      <c r="L3040" s="13">
        <v>44634.018541666665</v>
      </c>
      <c r="M3040" s="13">
        <v>44634.018958333334</v>
      </c>
      <c r="N3040" s="14">
        <v>1.0000000067520887E-2</v>
      </c>
      <c r="O3040" s="15">
        <v>1</v>
      </c>
      <c r="P3040" s="15">
        <v>14279</v>
      </c>
      <c r="Q3040" s="15">
        <v>0</v>
      </c>
      <c r="R3040" s="15">
        <v>0</v>
      </c>
      <c r="S3040" s="15">
        <v>0</v>
      </c>
      <c r="T3040" s="15">
        <v>0</v>
      </c>
      <c r="U3040" s="16">
        <v>1.0000000067520887E-2</v>
      </c>
      <c r="V3040" s="16">
        <v>142.79000096413074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2662572</v>
      </c>
      <c r="B3041" s="11">
        <v>1</v>
      </c>
      <c r="C3041" s="11" t="s">
        <v>33</v>
      </c>
      <c r="D3041" s="11" t="s">
        <v>49</v>
      </c>
      <c r="E3041" s="17" t="s">
        <v>64</v>
      </c>
      <c r="F3041" s="17" t="s">
        <v>3196</v>
      </c>
      <c r="G3041" s="17" t="s">
        <v>74</v>
      </c>
      <c r="H3041" s="11" t="s">
        <v>65</v>
      </c>
      <c r="I3041" s="11" t="s">
        <v>38</v>
      </c>
      <c r="J3041" s="11" t="s">
        <v>39</v>
      </c>
      <c r="K3041" s="11" t="s">
        <v>40</v>
      </c>
      <c r="L3041" s="13">
        <v>44634.020370370374</v>
      </c>
      <c r="M3041" s="13">
        <v>44634.026412037034</v>
      </c>
      <c r="N3041" s="14">
        <v>0.14499999984400347</v>
      </c>
      <c r="O3041" s="15">
        <v>6</v>
      </c>
      <c r="P3041" s="15">
        <v>18</v>
      </c>
      <c r="Q3041" s="15">
        <v>0</v>
      </c>
      <c r="R3041" s="15">
        <v>0</v>
      </c>
      <c r="S3041" s="15">
        <v>0</v>
      </c>
      <c r="T3041" s="15">
        <v>0</v>
      </c>
      <c r="U3041" s="16">
        <v>0.86999999906402081</v>
      </c>
      <c r="V3041" s="16">
        <v>2.6099999971920624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2662573</v>
      </c>
      <c r="B3042" s="11">
        <v>1</v>
      </c>
      <c r="C3042" s="11" t="s">
        <v>33</v>
      </c>
      <c r="D3042" s="11" t="s">
        <v>81</v>
      </c>
      <c r="E3042" s="17" t="s">
        <v>35</v>
      </c>
      <c r="F3042" s="17" t="s">
        <v>3197</v>
      </c>
      <c r="G3042" s="17" t="s">
        <v>36</v>
      </c>
      <c r="H3042" s="11" t="s">
        <v>37</v>
      </c>
      <c r="I3042" s="11" t="s">
        <v>38</v>
      </c>
      <c r="J3042" s="11" t="s">
        <v>39</v>
      </c>
      <c r="K3042" s="11" t="s">
        <v>40</v>
      </c>
      <c r="L3042" s="13">
        <v>44634.020601851851</v>
      </c>
      <c r="M3042" s="13">
        <v>44634.420173611114</v>
      </c>
      <c r="N3042" s="14">
        <v>9.589722222299315</v>
      </c>
      <c r="O3042" s="15">
        <v>0</v>
      </c>
      <c r="P3042" s="15">
        <v>225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2157.6875000173459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2662576</v>
      </c>
      <c r="B3043" s="11">
        <v>1</v>
      </c>
      <c r="C3043" s="11" t="s">
        <v>33</v>
      </c>
      <c r="D3043" s="11" t="s">
        <v>76</v>
      </c>
      <c r="E3043" s="17" t="s">
        <v>35</v>
      </c>
      <c r="F3043" s="17" t="s">
        <v>486</v>
      </c>
      <c r="G3043" s="17" t="s">
        <v>51</v>
      </c>
      <c r="H3043" s="11" t="s">
        <v>37</v>
      </c>
      <c r="I3043" s="11" t="s">
        <v>38</v>
      </c>
      <c r="J3043" s="11" t="s">
        <v>52</v>
      </c>
      <c r="K3043" s="11" t="s">
        <v>40</v>
      </c>
      <c r="L3043" s="13">
        <v>44634.021574074075</v>
      </c>
      <c r="M3043" s="13">
        <v>44634.11755787037</v>
      </c>
      <c r="N3043" s="14">
        <v>2.3036111110704951</v>
      </c>
      <c r="O3043" s="15">
        <v>0</v>
      </c>
      <c r="P3043" s="15">
        <v>44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101.35888888710178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2662579</v>
      </c>
      <c r="B3044" s="11">
        <v>1</v>
      </c>
      <c r="C3044" s="11" t="s">
        <v>33</v>
      </c>
      <c r="D3044" s="11" t="s">
        <v>115</v>
      </c>
      <c r="E3044" s="17" t="s">
        <v>35</v>
      </c>
      <c r="F3044" s="17" t="s">
        <v>3129</v>
      </c>
      <c r="G3044" s="17" t="s">
        <v>74</v>
      </c>
      <c r="H3044" s="11" t="s">
        <v>37</v>
      </c>
      <c r="I3044" s="11" t="s">
        <v>38</v>
      </c>
      <c r="J3044" s="11" t="s">
        <v>39</v>
      </c>
      <c r="K3044" s="11" t="s">
        <v>40</v>
      </c>
      <c r="L3044" s="13">
        <v>44634.022951388892</v>
      </c>
      <c r="M3044" s="13">
        <v>44634.057638888888</v>
      </c>
      <c r="N3044" s="14">
        <v>0.83249999990221113</v>
      </c>
      <c r="O3044" s="15">
        <v>0</v>
      </c>
      <c r="P3044" s="15">
        <v>4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3.3299999996088445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2662585</v>
      </c>
      <c r="B3045" s="11">
        <v>1</v>
      </c>
      <c r="C3045" s="11" t="s">
        <v>33</v>
      </c>
      <c r="D3045" s="11" t="s">
        <v>53</v>
      </c>
      <c r="E3045" s="17" t="s">
        <v>64</v>
      </c>
      <c r="F3045" s="17" t="s">
        <v>2287</v>
      </c>
      <c r="G3045" s="17" t="s">
        <v>1036</v>
      </c>
      <c r="H3045" s="11" t="s">
        <v>65</v>
      </c>
      <c r="I3045" s="11" t="s">
        <v>66</v>
      </c>
      <c r="J3045" s="11" t="s">
        <v>39</v>
      </c>
      <c r="K3045" s="11" t="s">
        <v>40</v>
      </c>
      <c r="L3045" s="13">
        <v>44634.02747685185</v>
      </c>
      <c r="M3045" s="13">
        <v>44634.027812499997</v>
      </c>
      <c r="N3045" s="14">
        <v>8.0555555177852511E-3</v>
      </c>
      <c r="O3045" s="15">
        <v>1</v>
      </c>
      <c r="P3045" s="15">
        <v>5643</v>
      </c>
      <c r="Q3045" s="15">
        <v>0</v>
      </c>
      <c r="R3045" s="15">
        <v>0</v>
      </c>
      <c r="S3045" s="15">
        <v>0</v>
      </c>
      <c r="T3045" s="15">
        <v>0</v>
      </c>
      <c r="U3045" s="16">
        <v>8.0555555177852511E-3</v>
      </c>
      <c r="V3045" s="16">
        <v>45.457499786862172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2662591</v>
      </c>
      <c r="B3046" s="11">
        <v>1</v>
      </c>
      <c r="C3046" s="11" t="s">
        <v>33</v>
      </c>
      <c r="D3046" s="11" t="s">
        <v>34</v>
      </c>
      <c r="E3046" s="17" t="s">
        <v>35</v>
      </c>
      <c r="F3046" s="17" t="s">
        <v>3122</v>
      </c>
      <c r="G3046" s="17" t="s">
        <v>36</v>
      </c>
      <c r="H3046" s="11" t="s">
        <v>37</v>
      </c>
      <c r="I3046" s="11" t="s">
        <v>38</v>
      </c>
      <c r="J3046" s="11" t="s">
        <v>39</v>
      </c>
      <c r="K3046" s="11" t="s">
        <v>40</v>
      </c>
      <c r="L3046" s="13">
        <v>44634.034814814811</v>
      </c>
      <c r="M3046" s="13">
        <v>44634.417812500003</v>
      </c>
      <c r="N3046" s="14">
        <v>9.1919444446102716</v>
      </c>
      <c r="O3046" s="15">
        <v>0</v>
      </c>
      <c r="P3046" s="15">
        <v>355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3263.1402778366464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2662592</v>
      </c>
      <c r="B3047" s="11">
        <v>1</v>
      </c>
      <c r="C3047" s="11" t="s">
        <v>33</v>
      </c>
      <c r="D3047" s="11" t="s">
        <v>46</v>
      </c>
      <c r="E3047" s="17" t="s">
        <v>43</v>
      </c>
      <c r="F3047" s="17" t="s">
        <v>1321</v>
      </c>
      <c r="G3047" s="17" t="s">
        <v>51</v>
      </c>
      <c r="H3047" s="11" t="s">
        <v>37</v>
      </c>
      <c r="I3047" s="11" t="s">
        <v>38</v>
      </c>
      <c r="J3047" s="11" t="s">
        <v>52</v>
      </c>
      <c r="K3047" s="11" t="s">
        <v>40</v>
      </c>
      <c r="L3047" s="13">
        <v>44634.03496527778</v>
      </c>
      <c r="M3047" s="13">
        <v>44634.352083333331</v>
      </c>
      <c r="N3047" s="14">
        <v>7.6108333332231268</v>
      </c>
      <c r="O3047" s="15">
        <v>0</v>
      </c>
      <c r="P3047" s="15">
        <v>87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662.14249999041203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2662601</v>
      </c>
      <c r="B3048" s="11">
        <v>1</v>
      </c>
      <c r="C3048" s="11" t="s">
        <v>33</v>
      </c>
      <c r="D3048" s="11" t="s">
        <v>80</v>
      </c>
      <c r="E3048" s="17" t="s">
        <v>35</v>
      </c>
      <c r="F3048" s="17" t="s">
        <v>3198</v>
      </c>
      <c r="G3048" s="17" t="s">
        <v>57</v>
      </c>
      <c r="H3048" s="11" t="s">
        <v>37</v>
      </c>
      <c r="I3048" s="11" t="s">
        <v>38</v>
      </c>
      <c r="J3048" s="11" t="s">
        <v>39</v>
      </c>
      <c r="K3048" s="11" t="s">
        <v>40</v>
      </c>
      <c r="L3048" s="13">
        <v>44633.992349537039</v>
      </c>
      <c r="M3048" s="13">
        <v>44634.093055555553</v>
      </c>
      <c r="N3048" s="14">
        <v>2.4169444443541579</v>
      </c>
      <c r="O3048" s="15">
        <v>0</v>
      </c>
      <c r="P3048" s="15">
        <v>6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14.501666666124947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2662604</v>
      </c>
      <c r="B3049" s="11">
        <v>1</v>
      </c>
      <c r="C3049" s="11" t="s">
        <v>33</v>
      </c>
      <c r="D3049" s="11" t="s">
        <v>79</v>
      </c>
      <c r="E3049" s="17" t="s">
        <v>35</v>
      </c>
      <c r="F3049" s="17" t="s">
        <v>1498</v>
      </c>
      <c r="G3049" s="17" t="s">
        <v>57</v>
      </c>
      <c r="H3049" s="11" t="s">
        <v>37</v>
      </c>
      <c r="I3049" s="11" t="s">
        <v>38</v>
      </c>
      <c r="J3049" s="11" t="s">
        <v>39</v>
      </c>
      <c r="K3049" s="11" t="s">
        <v>40</v>
      </c>
      <c r="L3049" s="13">
        <v>44634.042754629627</v>
      </c>
      <c r="M3049" s="13">
        <v>44634.440879629627</v>
      </c>
      <c r="N3049" s="14">
        <v>9.5549999999930151</v>
      </c>
      <c r="O3049" s="15">
        <v>0</v>
      </c>
      <c r="P3049" s="15">
        <v>91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869.50499999936437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2662606</v>
      </c>
      <c r="B3050" s="11">
        <v>1</v>
      </c>
      <c r="C3050" s="11" t="s">
        <v>33</v>
      </c>
      <c r="D3050" s="11" t="s">
        <v>53</v>
      </c>
      <c r="E3050" s="17" t="s">
        <v>35</v>
      </c>
      <c r="F3050" s="17" t="s">
        <v>3199</v>
      </c>
      <c r="G3050" s="17" t="s">
        <v>57</v>
      </c>
      <c r="H3050" s="11" t="s">
        <v>37</v>
      </c>
      <c r="I3050" s="11" t="s">
        <v>38</v>
      </c>
      <c r="J3050" s="11" t="s">
        <v>39</v>
      </c>
      <c r="K3050" s="11" t="s">
        <v>40</v>
      </c>
      <c r="L3050" s="13">
        <v>44633.996192129627</v>
      </c>
      <c r="M3050" s="13">
        <v>44634.117361111108</v>
      </c>
      <c r="N3050" s="14">
        <v>2.9080555555410683</v>
      </c>
      <c r="O3050" s="15">
        <v>0</v>
      </c>
      <c r="P3050" s="15">
        <v>389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1131.2336111054756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2662608</v>
      </c>
      <c r="B3051" s="11">
        <v>1</v>
      </c>
      <c r="C3051" s="11" t="s">
        <v>33</v>
      </c>
      <c r="D3051" s="11" t="s">
        <v>115</v>
      </c>
      <c r="E3051" s="17" t="s">
        <v>35</v>
      </c>
      <c r="F3051" s="17" t="s">
        <v>1428</v>
      </c>
      <c r="G3051" s="17" t="s">
        <v>51</v>
      </c>
      <c r="H3051" s="11" t="s">
        <v>37</v>
      </c>
      <c r="I3051" s="11" t="s">
        <v>38</v>
      </c>
      <c r="J3051" s="11" t="s">
        <v>52</v>
      </c>
      <c r="K3051" s="11" t="s">
        <v>40</v>
      </c>
      <c r="L3051" s="13">
        <v>44634.048518518517</v>
      </c>
      <c r="M3051" s="13">
        <v>44634.067361111112</v>
      </c>
      <c r="N3051" s="14">
        <v>0.4522222222876735</v>
      </c>
      <c r="O3051" s="15">
        <v>0</v>
      </c>
      <c r="P3051" s="15">
        <v>21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9.4966666680411436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2662611</v>
      </c>
      <c r="B3052" s="11">
        <v>1</v>
      </c>
      <c r="C3052" s="11" t="s">
        <v>33</v>
      </c>
      <c r="D3052" s="11" t="s">
        <v>53</v>
      </c>
      <c r="E3052" s="17" t="s">
        <v>35</v>
      </c>
      <c r="F3052" s="17" t="s">
        <v>1038</v>
      </c>
      <c r="G3052" s="17" t="s">
        <v>57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44634.050810185188</v>
      </c>
      <c r="M3052" s="13">
        <v>44634.27847222222</v>
      </c>
      <c r="N3052" s="14">
        <v>5.4638888887711801</v>
      </c>
      <c r="O3052" s="15">
        <v>0</v>
      </c>
      <c r="P3052" s="15">
        <v>13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71.030555554025341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2662613</v>
      </c>
      <c r="B3053" s="11">
        <v>1</v>
      </c>
      <c r="C3053" s="11" t="s">
        <v>33</v>
      </c>
      <c r="D3053" s="11" t="s">
        <v>61</v>
      </c>
      <c r="E3053" s="17" t="s">
        <v>35</v>
      </c>
      <c r="F3053" s="17" t="s">
        <v>3200</v>
      </c>
      <c r="G3053" s="17" t="s">
        <v>74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44634.0549537037</v>
      </c>
      <c r="M3053" s="13">
        <v>44634.116666666669</v>
      </c>
      <c r="N3053" s="14">
        <v>1.4811111112358049</v>
      </c>
      <c r="O3053" s="15">
        <v>0</v>
      </c>
      <c r="P3053" s="15">
        <v>6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8.8866666674148291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2662615</v>
      </c>
      <c r="B3054" s="11">
        <v>1</v>
      </c>
      <c r="C3054" s="11" t="s">
        <v>33</v>
      </c>
      <c r="D3054" s="11" t="s">
        <v>59</v>
      </c>
      <c r="E3054" s="17" t="s">
        <v>35</v>
      </c>
      <c r="F3054" s="17" t="s">
        <v>3201</v>
      </c>
      <c r="G3054" s="17" t="s">
        <v>51</v>
      </c>
      <c r="H3054" s="11" t="s">
        <v>37</v>
      </c>
      <c r="I3054" s="11" t="s">
        <v>38</v>
      </c>
      <c r="J3054" s="11" t="s">
        <v>52</v>
      </c>
      <c r="K3054" s="11" t="s">
        <v>40</v>
      </c>
      <c r="L3054" s="13">
        <v>44634.055092592593</v>
      </c>
      <c r="M3054" s="13">
        <v>44634.169444444444</v>
      </c>
      <c r="N3054" s="14">
        <v>2.7444444444263354</v>
      </c>
      <c r="O3054" s="15">
        <v>0</v>
      </c>
      <c r="P3054" s="15">
        <v>75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205.83333333197515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2662622</v>
      </c>
      <c r="B3055" s="11">
        <v>1</v>
      </c>
      <c r="C3055" s="11" t="s">
        <v>33</v>
      </c>
      <c r="D3055" s="11" t="s">
        <v>79</v>
      </c>
      <c r="E3055" s="17" t="s">
        <v>35</v>
      </c>
      <c r="F3055" s="17" t="s">
        <v>1186</v>
      </c>
      <c r="G3055" s="17" t="s">
        <v>57</v>
      </c>
      <c r="H3055" s="11" t="s">
        <v>37</v>
      </c>
      <c r="I3055" s="11" t="s">
        <v>38</v>
      </c>
      <c r="J3055" s="11" t="s">
        <v>39</v>
      </c>
      <c r="K3055" s="11" t="s">
        <v>40</v>
      </c>
      <c r="L3055" s="13">
        <v>44634.060914351852</v>
      </c>
      <c r="M3055" s="13">
        <v>44634.181944444441</v>
      </c>
      <c r="N3055" s="14">
        <v>2.9047222221270204</v>
      </c>
      <c r="O3055" s="15">
        <v>0</v>
      </c>
      <c r="P3055" s="15">
        <v>1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2.9047222221270204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2662624</v>
      </c>
      <c r="B3056" s="11">
        <v>1</v>
      </c>
      <c r="C3056" s="11" t="s">
        <v>33</v>
      </c>
      <c r="D3056" s="11" t="s">
        <v>48</v>
      </c>
      <c r="E3056" s="17" t="s">
        <v>64</v>
      </c>
      <c r="F3056" s="17" t="s">
        <v>224</v>
      </c>
      <c r="G3056" s="17" t="s">
        <v>74</v>
      </c>
      <c r="H3056" s="11" t="s">
        <v>65</v>
      </c>
      <c r="I3056" s="11" t="s">
        <v>38</v>
      </c>
      <c r="J3056" s="11" t="s">
        <v>39</v>
      </c>
      <c r="K3056" s="11" t="s">
        <v>40</v>
      </c>
      <c r="L3056" s="13">
        <v>44634.067696759259</v>
      </c>
      <c r="M3056" s="13">
        <v>44634.074479166666</v>
      </c>
      <c r="N3056" s="14">
        <v>0.16277777776122093</v>
      </c>
      <c r="O3056" s="15">
        <v>3</v>
      </c>
      <c r="P3056" s="15">
        <v>2195</v>
      </c>
      <c r="Q3056" s="15">
        <v>0</v>
      </c>
      <c r="R3056" s="15">
        <v>0</v>
      </c>
      <c r="S3056" s="15">
        <v>0</v>
      </c>
      <c r="T3056" s="15">
        <v>0</v>
      </c>
      <c r="U3056" s="16">
        <v>0.4883333332836628</v>
      </c>
      <c r="V3056" s="16">
        <v>357.29722218587995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2662627</v>
      </c>
      <c r="B3057" s="11">
        <v>1</v>
      </c>
      <c r="C3057" s="11" t="s">
        <v>33</v>
      </c>
      <c r="D3057" s="11" t="s">
        <v>87</v>
      </c>
      <c r="E3057" s="17" t="s">
        <v>35</v>
      </c>
      <c r="F3057" s="17" t="s">
        <v>3202</v>
      </c>
      <c r="G3057" s="17" t="s">
        <v>36</v>
      </c>
      <c r="H3057" s="11" t="s">
        <v>37</v>
      </c>
      <c r="I3057" s="11" t="s">
        <v>38</v>
      </c>
      <c r="J3057" s="11" t="s">
        <v>39</v>
      </c>
      <c r="K3057" s="11" t="s">
        <v>40</v>
      </c>
      <c r="L3057" s="13">
        <v>44634.074293981481</v>
      </c>
      <c r="M3057" s="13">
        <v>44634.454317129632</v>
      </c>
      <c r="N3057" s="14">
        <v>9.120555555622559</v>
      </c>
      <c r="O3057" s="15">
        <v>0</v>
      </c>
      <c r="P3057" s="15">
        <v>185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1687.3027777901734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2662628</v>
      </c>
      <c r="B3058" s="11">
        <v>1</v>
      </c>
      <c r="C3058" s="11" t="s">
        <v>33</v>
      </c>
      <c r="D3058" s="11" t="s">
        <v>79</v>
      </c>
      <c r="E3058" s="17" t="s">
        <v>35</v>
      </c>
      <c r="F3058" s="17" t="s">
        <v>3142</v>
      </c>
      <c r="G3058" s="17" t="s">
        <v>57</v>
      </c>
      <c r="H3058" s="11" t="s">
        <v>37</v>
      </c>
      <c r="I3058" s="11" t="s">
        <v>38</v>
      </c>
      <c r="J3058" s="11" t="s">
        <v>39</v>
      </c>
      <c r="K3058" s="11" t="s">
        <v>40</v>
      </c>
      <c r="L3058" s="13">
        <v>44634.074988425928</v>
      </c>
      <c r="M3058" s="13">
        <v>44634.405555555553</v>
      </c>
      <c r="N3058" s="14">
        <v>7.9336111110169441</v>
      </c>
      <c r="O3058" s="15">
        <v>0</v>
      </c>
      <c r="P3058" s="15">
        <v>225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1785.0624999788124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2662630</v>
      </c>
      <c r="B3059" s="11">
        <v>1</v>
      </c>
      <c r="C3059" s="11" t="s">
        <v>33</v>
      </c>
      <c r="D3059" s="11" t="s">
        <v>53</v>
      </c>
      <c r="E3059" s="17" t="s">
        <v>35</v>
      </c>
      <c r="F3059" s="17" t="s">
        <v>3134</v>
      </c>
      <c r="G3059" s="17" t="s">
        <v>51</v>
      </c>
      <c r="H3059" s="11" t="s">
        <v>37</v>
      </c>
      <c r="I3059" s="11" t="s">
        <v>38</v>
      </c>
      <c r="J3059" s="11" t="s">
        <v>52</v>
      </c>
      <c r="K3059" s="11" t="s">
        <v>40</v>
      </c>
      <c r="L3059" s="13">
        <v>44634.076979166668</v>
      </c>
      <c r="M3059" s="13">
        <v>44634.393750000003</v>
      </c>
      <c r="N3059" s="14">
        <v>7.6025000000372529</v>
      </c>
      <c r="O3059" s="15">
        <v>0</v>
      </c>
      <c r="P3059" s="15">
        <v>32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243.28000000119209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2662637</v>
      </c>
      <c r="B3060" s="11">
        <v>1</v>
      </c>
      <c r="C3060" s="11" t="s">
        <v>33</v>
      </c>
      <c r="D3060" s="11" t="s">
        <v>46</v>
      </c>
      <c r="E3060" s="17" t="s">
        <v>35</v>
      </c>
      <c r="F3060" s="17" t="s">
        <v>3203</v>
      </c>
      <c r="G3060" s="17" t="s">
        <v>47</v>
      </c>
      <c r="H3060" s="11" t="s">
        <v>37</v>
      </c>
      <c r="I3060" s="11" t="s">
        <v>38</v>
      </c>
      <c r="J3060" s="11" t="s">
        <v>39</v>
      </c>
      <c r="K3060" s="11" t="s">
        <v>40</v>
      </c>
      <c r="L3060" s="13">
        <v>44634.081631944442</v>
      </c>
      <c r="M3060" s="13">
        <v>44634.140972222223</v>
      </c>
      <c r="N3060" s="14">
        <v>1.4241666667512618</v>
      </c>
      <c r="O3060" s="15">
        <v>0</v>
      </c>
      <c r="P3060" s="15">
        <v>1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1.4241666667512618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2662641</v>
      </c>
      <c r="B3061" s="11">
        <v>1</v>
      </c>
      <c r="C3061" s="11" t="s">
        <v>33</v>
      </c>
      <c r="D3061" s="11" t="s">
        <v>76</v>
      </c>
      <c r="E3061" s="17" t="s">
        <v>64</v>
      </c>
      <c r="F3061" s="17" t="s">
        <v>3204</v>
      </c>
      <c r="G3061" s="17" t="s">
        <v>1036</v>
      </c>
      <c r="H3061" s="11" t="s">
        <v>65</v>
      </c>
      <c r="I3061" s="11" t="s">
        <v>66</v>
      </c>
      <c r="J3061" s="11" t="s">
        <v>39</v>
      </c>
      <c r="K3061" s="11" t="s">
        <v>40</v>
      </c>
      <c r="L3061" s="13">
        <v>44634.088182870371</v>
      </c>
      <c r="M3061" s="13">
        <v>44634.088391203702</v>
      </c>
      <c r="N3061" s="14">
        <v>4.999999946448952E-3</v>
      </c>
      <c r="O3061" s="15">
        <v>1</v>
      </c>
      <c r="P3061" s="15">
        <v>2497</v>
      </c>
      <c r="Q3061" s="15">
        <v>0</v>
      </c>
      <c r="R3061" s="15">
        <v>0</v>
      </c>
      <c r="S3061" s="15">
        <v>0</v>
      </c>
      <c r="T3061" s="15">
        <v>0</v>
      </c>
      <c r="U3061" s="16">
        <v>4.999999946448952E-3</v>
      </c>
      <c r="V3061" s="16">
        <v>12.484999866283033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2662650</v>
      </c>
      <c r="B3062" s="11">
        <v>1</v>
      </c>
      <c r="C3062" s="11" t="s">
        <v>33</v>
      </c>
      <c r="D3062" s="11" t="s">
        <v>56</v>
      </c>
      <c r="E3062" s="17" t="s">
        <v>35</v>
      </c>
      <c r="F3062" s="17" t="s">
        <v>1257</v>
      </c>
      <c r="G3062" s="17" t="s">
        <v>51</v>
      </c>
      <c r="H3062" s="11" t="s">
        <v>37</v>
      </c>
      <c r="I3062" s="11" t="s">
        <v>38</v>
      </c>
      <c r="J3062" s="11" t="s">
        <v>52</v>
      </c>
      <c r="K3062" s="11" t="s">
        <v>40</v>
      </c>
      <c r="L3062" s="13">
        <v>44634.097430555557</v>
      </c>
      <c r="M3062" s="13">
        <v>44634.386111111111</v>
      </c>
      <c r="N3062" s="14">
        <v>6.9283333332859911</v>
      </c>
      <c r="O3062" s="15">
        <v>0</v>
      </c>
      <c r="P3062" s="15">
        <v>177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1226.3149999916204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2662657</v>
      </c>
      <c r="B3063" s="11">
        <v>1</v>
      </c>
      <c r="C3063" s="11" t="s">
        <v>33</v>
      </c>
      <c r="D3063" s="11" t="s">
        <v>76</v>
      </c>
      <c r="E3063" s="17" t="s">
        <v>35</v>
      </c>
      <c r="F3063" s="17" t="s">
        <v>3205</v>
      </c>
      <c r="G3063" s="17" t="s">
        <v>51</v>
      </c>
      <c r="H3063" s="11" t="s">
        <v>37</v>
      </c>
      <c r="I3063" s="11" t="s">
        <v>38</v>
      </c>
      <c r="J3063" s="11" t="s">
        <v>52</v>
      </c>
      <c r="K3063" s="11" t="s">
        <v>40</v>
      </c>
      <c r="L3063" s="13">
        <v>44634.10396990741</v>
      </c>
      <c r="M3063" s="13">
        <v>44634.134722222225</v>
      </c>
      <c r="N3063" s="14">
        <v>0.73805555555736646</v>
      </c>
      <c r="O3063" s="15">
        <v>0</v>
      </c>
      <c r="P3063" s="15">
        <v>17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12.54694444447523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2662659</v>
      </c>
      <c r="B3064" s="11">
        <v>1</v>
      </c>
      <c r="C3064" s="11" t="s">
        <v>33</v>
      </c>
      <c r="D3064" s="11" t="s">
        <v>53</v>
      </c>
      <c r="E3064" s="17" t="s">
        <v>35</v>
      </c>
      <c r="F3064" s="17" t="s">
        <v>3146</v>
      </c>
      <c r="G3064" s="17" t="s">
        <v>57</v>
      </c>
      <c r="H3064" s="11" t="s">
        <v>37</v>
      </c>
      <c r="I3064" s="11" t="s">
        <v>38</v>
      </c>
      <c r="J3064" s="11" t="s">
        <v>39</v>
      </c>
      <c r="K3064" s="11" t="s">
        <v>40</v>
      </c>
      <c r="L3064" s="13">
        <v>44634.112974537034</v>
      </c>
      <c r="M3064" s="13">
        <v>44634.181250000001</v>
      </c>
      <c r="N3064" s="14">
        <v>1.6386111112078652</v>
      </c>
      <c r="O3064" s="15">
        <v>0</v>
      </c>
      <c r="P3064" s="15">
        <v>33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54.074166669859551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2662665</v>
      </c>
      <c r="B3065" s="11">
        <v>1</v>
      </c>
      <c r="C3065" s="11" t="s">
        <v>33</v>
      </c>
      <c r="D3065" s="11" t="s">
        <v>59</v>
      </c>
      <c r="E3065" s="17" t="s">
        <v>35</v>
      </c>
      <c r="F3065" s="17" t="s">
        <v>3139</v>
      </c>
      <c r="G3065" s="17" t="s">
        <v>36</v>
      </c>
      <c r="H3065" s="11" t="s">
        <v>37</v>
      </c>
      <c r="I3065" s="11" t="s">
        <v>38</v>
      </c>
      <c r="J3065" s="11" t="s">
        <v>39</v>
      </c>
      <c r="K3065" s="11" t="s">
        <v>40</v>
      </c>
      <c r="L3065" s="13">
        <v>44634.123900462961</v>
      </c>
      <c r="M3065" s="13">
        <v>44634.443749999999</v>
      </c>
      <c r="N3065" s="14">
        <v>7.6763888889108784</v>
      </c>
      <c r="O3065" s="15">
        <v>0</v>
      </c>
      <c r="P3065" s="15">
        <v>31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237.96805555623723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2662670</v>
      </c>
      <c r="B3066" s="11">
        <v>1</v>
      </c>
      <c r="C3066" s="11" t="s">
        <v>33</v>
      </c>
      <c r="D3066" s="11" t="s">
        <v>79</v>
      </c>
      <c r="E3066" s="17" t="s">
        <v>35</v>
      </c>
      <c r="F3066" s="17" t="s">
        <v>1478</v>
      </c>
      <c r="G3066" s="17" t="s">
        <v>36</v>
      </c>
      <c r="H3066" s="11" t="s">
        <v>37</v>
      </c>
      <c r="I3066" s="11" t="s">
        <v>38</v>
      </c>
      <c r="J3066" s="11" t="s">
        <v>39</v>
      </c>
      <c r="K3066" s="11" t="s">
        <v>40</v>
      </c>
      <c r="L3066" s="13">
        <v>44634.131678240738</v>
      </c>
      <c r="M3066" s="13">
        <v>44634.522280092591</v>
      </c>
      <c r="N3066" s="14">
        <v>9.3744444444891997</v>
      </c>
      <c r="O3066" s="15">
        <v>0</v>
      </c>
      <c r="P3066" s="15">
        <v>224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2099.8755555655807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2662672</v>
      </c>
      <c r="B3067" s="11">
        <v>1</v>
      </c>
      <c r="C3067" s="11" t="s">
        <v>33</v>
      </c>
      <c r="D3067" s="11" t="s">
        <v>53</v>
      </c>
      <c r="E3067" s="17" t="s">
        <v>35</v>
      </c>
      <c r="F3067" s="17" t="s">
        <v>3199</v>
      </c>
      <c r="G3067" s="17" t="s">
        <v>57</v>
      </c>
      <c r="H3067" s="11" t="s">
        <v>37</v>
      </c>
      <c r="I3067" s="11" t="s">
        <v>38</v>
      </c>
      <c r="J3067" s="11" t="s">
        <v>39</v>
      </c>
      <c r="K3067" s="11" t="s">
        <v>40</v>
      </c>
      <c r="L3067" s="13">
        <v>44634.134571759256</v>
      </c>
      <c r="M3067" s="13">
        <v>44634.254861111112</v>
      </c>
      <c r="N3067" s="14">
        <v>2.8869444445590489</v>
      </c>
      <c r="O3067" s="15">
        <v>0</v>
      </c>
      <c r="P3067" s="15">
        <v>391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1128.7952778225881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2662673</v>
      </c>
      <c r="B3068" s="11">
        <v>1</v>
      </c>
      <c r="C3068" s="11" t="s">
        <v>33</v>
      </c>
      <c r="D3068" s="11" t="s">
        <v>59</v>
      </c>
      <c r="E3068" s="17" t="s">
        <v>35</v>
      </c>
      <c r="F3068" s="17" t="s">
        <v>3206</v>
      </c>
      <c r="G3068" s="17" t="s">
        <v>57</v>
      </c>
      <c r="H3068" s="11" t="s">
        <v>37</v>
      </c>
      <c r="I3068" s="11" t="s">
        <v>38</v>
      </c>
      <c r="J3068" s="11" t="s">
        <v>39</v>
      </c>
      <c r="K3068" s="11" t="s">
        <v>40</v>
      </c>
      <c r="L3068" s="13">
        <v>44634.13484953704</v>
      </c>
      <c r="M3068" s="13">
        <v>44634.220138888886</v>
      </c>
      <c r="N3068" s="14">
        <v>2.0469444443006068</v>
      </c>
      <c r="O3068" s="15">
        <v>0</v>
      </c>
      <c r="P3068" s="15">
        <v>147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300.90083331218921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2662680</v>
      </c>
      <c r="B3069" s="11">
        <v>1</v>
      </c>
      <c r="C3069" s="11" t="s">
        <v>33</v>
      </c>
      <c r="D3069" s="11" t="s">
        <v>76</v>
      </c>
      <c r="E3069" s="17" t="s">
        <v>64</v>
      </c>
      <c r="F3069" s="17" t="s">
        <v>2881</v>
      </c>
      <c r="G3069" s="17" t="s">
        <v>1036</v>
      </c>
      <c r="H3069" s="11" t="s">
        <v>65</v>
      </c>
      <c r="I3069" s="11" t="s">
        <v>66</v>
      </c>
      <c r="J3069" s="11" t="s">
        <v>39</v>
      </c>
      <c r="K3069" s="11" t="s">
        <v>40</v>
      </c>
      <c r="L3069" s="13">
        <v>44634.150092592594</v>
      </c>
      <c r="M3069" s="13">
        <v>44634.152083333334</v>
      </c>
      <c r="N3069" s="14">
        <v>4.7777777770534158E-2</v>
      </c>
      <c r="O3069" s="15">
        <v>0</v>
      </c>
      <c r="P3069" s="15">
        <v>25490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1217.8555553709157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2662694</v>
      </c>
      <c r="B3070" s="11">
        <v>1</v>
      </c>
      <c r="C3070" s="11" t="s">
        <v>33</v>
      </c>
      <c r="D3070" s="11" t="s">
        <v>44</v>
      </c>
      <c r="E3070" s="17" t="s">
        <v>35</v>
      </c>
      <c r="F3070" s="17" t="s">
        <v>3207</v>
      </c>
      <c r="G3070" s="17" t="s">
        <v>51</v>
      </c>
      <c r="H3070" s="11" t="s">
        <v>37</v>
      </c>
      <c r="I3070" s="11" t="s">
        <v>38</v>
      </c>
      <c r="J3070" s="11" t="s">
        <v>52</v>
      </c>
      <c r="K3070" s="11" t="s">
        <v>40</v>
      </c>
      <c r="L3070" s="13">
        <v>44634.116111111114</v>
      </c>
      <c r="M3070" s="13">
        <v>44634.489583333336</v>
      </c>
      <c r="N3070" s="14">
        <v>8.9633333333185874</v>
      </c>
      <c r="O3070" s="15">
        <v>0</v>
      </c>
      <c r="P3070" s="15">
        <v>16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143.4133333330974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2662707</v>
      </c>
      <c r="B3071" s="11">
        <v>1</v>
      </c>
      <c r="C3071" s="11" t="s">
        <v>33</v>
      </c>
      <c r="D3071" s="11" t="s">
        <v>87</v>
      </c>
      <c r="E3071" s="17" t="s">
        <v>35</v>
      </c>
      <c r="F3071" s="17" t="s">
        <v>3208</v>
      </c>
      <c r="G3071" s="17" t="s">
        <v>36</v>
      </c>
      <c r="H3071" s="11" t="s">
        <v>37</v>
      </c>
      <c r="I3071" s="11" t="s">
        <v>38</v>
      </c>
      <c r="J3071" s="11" t="s">
        <v>39</v>
      </c>
      <c r="K3071" s="11" t="s">
        <v>40</v>
      </c>
      <c r="L3071" s="13">
        <v>44634.16646990741</v>
      </c>
      <c r="M3071" s="13">
        <v>44634.524305555555</v>
      </c>
      <c r="N3071" s="14">
        <v>8.5880555554758757</v>
      </c>
      <c r="O3071" s="15">
        <v>0</v>
      </c>
      <c r="P3071" s="15">
        <v>4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34.352222221903503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2662709</v>
      </c>
      <c r="B3072" s="11">
        <v>1</v>
      </c>
      <c r="C3072" s="11" t="s">
        <v>33</v>
      </c>
      <c r="D3072" s="11" t="s">
        <v>81</v>
      </c>
      <c r="E3072" s="17" t="s">
        <v>35</v>
      </c>
      <c r="F3072" s="17" t="s">
        <v>3153</v>
      </c>
      <c r="G3072" s="17" t="s">
        <v>57</v>
      </c>
      <c r="H3072" s="11" t="s">
        <v>37</v>
      </c>
      <c r="I3072" s="11" t="s">
        <v>38</v>
      </c>
      <c r="J3072" s="11" t="s">
        <v>39</v>
      </c>
      <c r="K3072" s="11" t="s">
        <v>40</v>
      </c>
      <c r="L3072" s="13">
        <v>44634.171944444446</v>
      </c>
      <c r="M3072" s="13">
        <v>44634.209270833337</v>
      </c>
      <c r="N3072" s="14">
        <v>0.89583333337213844</v>
      </c>
      <c r="O3072" s="15">
        <v>0</v>
      </c>
      <c r="P3072" s="15">
        <v>470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421.04166668490507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2662711</v>
      </c>
      <c r="B3073" s="11">
        <v>1</v>
      </c>
      <c r="C3073" s="11" t="s">
        <v>33</v>
      </c>
      <c r="D3073" s="11" t="s">
        <v>77</v>
      </c>
      <c r="E3073" s="17" t="s">
        <v>35</v>
      </c>
      <c r="F3073" s="17" t="s">
        <v>3209</v>
      </c>
      <c r="G3073" s="17" t="s">
        <v>36</v>
      </c>
      <c r="H3073" s="11" t="s">
        <v>37</v>
      </c>
      <c r="I3073" s="11" t="s">
        <v>38</v>
      </c>
      <c r="J3073" s="11" t="s">
        <v>39</v>
      </c>
      <c r="K3073" s="11" t="s">
        <v>40</v>
      </c>
      <c r="L3073" s="13">
        <v>44634.18</v>
      </c>
      <c r="M3073" s="13">
        <v>44634.55972222222</v>
      </c>
      <c r="N3073" s="14">
        <v>9.1133333332836628</v>
      </c>
      <c r="O3073" s="15">
        <v>0</v>
      </c>
      <c r="P3073" s="15">
        <v>147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1339.6599999926984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2662712</v>
      </c>
      <c r="B3074" s="11">
        <v>1</v>
      </c>
      <c r="C3074" s="11" t="s">
        <v>33</v>
      </c>
      <c r="D3074" s="11" t="s">
        <v>49</v>
      </c>
      <c r="E3074" s="17" t="s">
        <v>35</v>
      </c>
      <c r="F3074" s="17" t="s">
        <v>3156</v>
      </c>
      <c r="G3074" s="17" t="s">
        <v>51</v>
      </c>
      <c r="H3074" s="11" t="s">
        <v>37</v>
      </c>
      <c r="I3074" s="11" t="s">
        <v>38</v>
      </c>
      <c r="J3074" s="11" t="s">
        <v>52</v>
      </c>
      <c r="K3074" s="11" t="s">
        <v>40</v>
      </c>
      <c r="L3074" s="13">
        <v>44634.18236111111</v>
      </c>
      <c r="M3074" s="13">
        <v>44634.259027777778</v>
      </c>
      <c r="N3074" s="14">
        <v>1.8400000000256114</v>
      </c>
      <c r="O3074" s="15">
        <v>0</v>
      </c>
      <c r="P3074" s="15">
        <v>286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526.24000000732485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2662714</v>
      </c>
      <c r="B3075" s="11">
        <v>1</v>
      </c>
      <c r="C3075" s="11" t="s">
        <v>33</v>
      </c>
      <c r="D3075" s="11" t="s">
        <v>77</v>
      </c>
      <c r="E3075" s="17" t="s">
        <v>35</v>
      </c>
      <c r="F3075" s="17" t="s">
        <v>3157</v>
      </c>
      <c r="G3075" s="17" t="s">
        <v>51</v>
      </c>
      <c r="H3075" s="11" t="s">
        <v>37</v>
      </c>
      <c r="I3075" s="11" t="s">
        <v>38</v>
      </c>
      <c r="J3075" s="11" t="s">
        <v>52</v>
      </c>
      <c r="K3075" s="11" t="s">
        <v>40</v>
      </c>
      <c r="L3075" s="13">
        <v>44634.183657407404</v>
      </c>
      <c r="M3075" s="13">
        <v>44634.362500000003</v>
      </c>
      <c r="N3075" s="14">
        <v>4.2922222223714925</v>
      </c>
      <c r="O3075" s="15">
        <v>0</v>
      </c>
      <c r="P3075" s="15">
        <v>30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128.76666667114478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2662720</v>
      </c>
      <c r="B3076" s="11">
        <v>1</v>
      </c>
      <c r="C3076" s="11" t="s">
        <v>33</v>
      </c>
      <c r="D3076" s="11" t="s">
        <v>53</v>
      </c>
      <c r="E3076" s="17" t="s">
        <v>67</v>
      </c>
      <c r="F3076" s="17" t="s">
        <v>1496</v>
      </c>
      <c r="G3076" s="17" t="s">
        <v>74</v>
      </c>
      <c r="H3076" s="11" t="s">
        <v>37</v>
      </c>
      <c r="I3076" s="11" t="s">
        <v>66</v>
      </c>
      <c r="J3076" s="11" t="s">
        <v>39</v>
      </c>
      <c r="K3076" s="11" t="s">
        <v>40</v>
      </c>
      <c r="L3076" s="13">
        <v>44634.194421296299</v>
      </c>
      <c r="M3076" s="13">
        <v>44634.195972222224</v>
      </c>
      <c r="N3076" s="14">
        <v>3.7222222192212939E-2</v>
      </c>
      <c r="O3076" s="15">
        <v>0</v>
      </c>
      <c r="P3076" s="15">
        <v>61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2.2705555537249893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2662725</v>
      </c>
      <c r="B3077" s="11">
        <v>1</v>
      </c>
      <c r="C3077" s="11" t="s">
        <v>33</v>
      </c>
      <c r="D3077" s="11" t="s">
        <v>53</v>
      </c>
      <c r="E3077" s="17" t="s">
        <v>35</v>
      </c>
      <c r="F3077" s="17" t="s">
        <v>154</v>
      </c>
      <c r="G3077" s="17" t="s">
        <v>36</v>
      </c>
      <c r="H3077" s="11" t="s">
        <v>37</v>
      </c>
      <c r="I3077" s="11" t="s">
        <v>38</v>
      </c>
      <c r="J3077" s="11" t="s">
        <v>39</v>
      </c>
      <c r="K3077" s="11" t="s">
        <v>40</v>
      </c>
      <c r="L3077" s="13">
        <v>44634.170312499999</v>
      </c>
      <c r="M3077" s="13">
        <v>44634.450694444444</v>
      </c>
      <c r="N3077" s="14">
        <v>6.7291666666860692</v>
      </c>
      <c r="O3077" s="15">
        <v>0</v>
      </c>
      <c r="P3077" s="15">
        <v>5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33.645833333430346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2662727</v>
      </c>
      <c r="B3078" s="11">
        <v>1</v>
      </c>
      <c r="C3078" s="11" t="s">
        <v>33</v>
      </c>
      <c r="D3078" s="11" t="s">
        <v>53</v>
      </c>
      <c r="E3078" s="17" t="s">
        <v>35</v>
      </c>
      <c r="F3078" s="17" t="s">
        <v>3146</v>
      </c>
      <c r="G3078" s="17" t="s">
        <v>57</v>
      </c>
      <c r="H3078" s="11" t="s">
        <v>37</v>
      </c>
      <c r="I3078" s="11" t="s">
        <v>38</v>
      </c>
      <c r="J3078" s="11" t="s">
        <v>39</v>
      </c>
      <c r="K3078" s="11" t="s">
        <v>40</v>
      </c>
      <c r="L3078" s="13">
        <v>44634.208298611113</v>
      </c>
      <c r="M3078" s="13">
        <v>44634.525069444448</v>
      </c>
      <c r="N3078" s="14">
        <v>7.6025000000372529</v>
      </c>
      <c r="O3078" s="15">
        <v>0</v>
      </c>
      <c r="P3078" s="15">
        <v>33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250.88250000122935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2662732</v>
      </c>
      <c r="B3079" s="11">
        <v>1</v>
      </c>
      <c r="C3079" s="11" t="s">
        <v>33</v>
      </c>
      <c r="D3079" s="11" t="s">
        <v>81</v>
      </c>
      <c r="E3079" s="17" t="s">
        <v>43</v>
      </c>
      <c r="F3079" s="17" t="s">
        <v>417</v>
      </c>
      <c r="G3079" s="17" t="s">
        <v>51</v>
      </c>
      <c r="H3079" s="11" t="s">
        <v>37</v>
      </c>
      <c r="I3079" s="11" t="s">
        <v>38</v>
      </c>
      <c r="J3079" s="11" t="s">
        <v>52</v>
      </c>
      <c r="K3079" s="11" t="s">
        <v>40</v>
      </c>
      <c r="L3079" s="13">
        <v>44634.210717592592</v>
      </c>
      <c r="M3079" s="13">
        <v>44634.561805555553</v>
      </c>
      <c r="N3079" s="14">
        <v>8.4261111110681668</v>
      </c>
      <c r="O3079" s="15">
        <v>0</v>
      </c>
      <c r="P3079" s="15">
        <v>198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1668.369999991497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2662733</v>
      </c>
      <c r="B3080" s="11">
        <v>1</v>
      </c>
      <c r="C3080" s="11" t="s">
        <v>33</v>
      </c>
      <c r="D3080" s="11" t="s">
        <v>77</v>
      </c>
      <c r="E3080" s="17" t="s">
        <v>43</v>
      </c>
      <c r="F3080" s="17" t="s">
        <v>1648</v>
      </c>
      <c r="G3080" s="17" t="s">
        <v>57</v>
      </c>
      <c r="H3080" s="11" t="s">
        <v>37</v>
      </c>
      <c r="I3080" s="11" t="s">
        <v>38</v>
      </c>
      <c r="J3080" s="11" t="s">
        <v>39</v>
      </c>
      <c r="K3080" s="11" t="s">
        <v>40</v>
      </c>
      <c r="L3080" s="13">
        <v>44634.211655092593</v>
      </c>
      <c r="M3080" s="13">
        <v>44634.563194444447</v>
      </c>
      <c r="N3080" s="14">
        <v>8.4369444444891997</v>
      </c>
      <c r="O3080" s="15">
        <v>0</v>
      </c>
      <c r="P3080" s="15">
        <v>147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1240.2308333399124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2662734</v>
      </c>
      <c r="B3081" s="11">
        <v>1</v>
      </c>
      <c r="C3081" s="11" t="s">
        <v>33</v>
      </c>
      <c r="D3081" s="11" t="s">
        <v>76</v>
      </c>
      <c r="E3081" s="17" t="s">
        <v>35</v>
      </c>
      <c r="F3081" s="17" t="s">
        <v>3205</v>
      </c>
      <c r="G3081" s="17" t="s">
        <v>74</v>
      </c>
      <c r="H3081" s="11" t="s">
        <v>37</v>
      </c>
      <c r="I3081" s="11" t="s">
        <v>38</v>
      </c>
      <c r="J3081" s="11" t="s">
        <v>39</v>
      </c>
      <c r="K3081" s="11" t="s">
        <v>40</v>
      </c>
      <c r="L3081" s="13">
        <v>44634.212731481479</v>
      </c>
      <c r="M3081" s="13">
        <v>44634.291666666664</v>
      </c>
      <c r="N3081" s="14">
        <v>1.8944444444496185</v>
      </c>
      <c r="O3081" s="15">
        <v>0</v>
      </c>
      <c r="P3081" s="15">
        <v>34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64.411111111287028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2662735</v>
      </c>
      <c r="B3082" s="11">
        <v>1</v>
      </c>
      <c r="C3082" s="11" t="s">
        <v>33</v>
      </c>
      <c r="D3082" s="11" t="s">
        <v>59</v>
      </c>
      <c r="E3082" s="17" t="s">
        <v>35</v>
      </c>
      <c r="F3082" s="17" t="s">
        <v>3210</v>
      </c>
      <c r="G3082" s="17" t="s">
        <v>36</v>
      </c>
      <c r="H3082" s="11" t="s">
        <v>37</v>
      </c>
      <c r="I3082" s="11" t="s">
        <v>38</v>
      </c>
      <c r="J3082" s="11" t="s">
        <v>39</v>
      </c>
      <c r="K3082" s="11" t="s">
        <v>40</v>
      </c>
      <c r="L3082" s="13">
        <v>44634.217002314814</v>
      </c>
      <c r="M3082" s="13">
        <v>44634.604166666664</v>
      </c>
      <c r="N3082" s="14">
        <v>9.2919444444123656</v>
      </c>
      <c r="O3082" s="15">
        <v>0</v>
      </c>
      <c r="P3082" s="15">
        <v>420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3902.6166666531935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2662738</v>
      </c>
      <c r="B3083" s="11">
        <v>1</v>
      </c>
      <c r="C3083" s="11" t="s">
        <v>33</v>
      </c>
      <c r="D3083" s="11" t="s">
        <v>81</v>
      </c>
      <c r="E3083" s="17" t="s">
        <v>35</v>
      </c>
      <c r="F3083" s="17" t="s">
        <v>3153</v>
      </c>
      <c r="G3083" s="17" t="s">
        <v>47</v>
      </c>
      <c r="H3083" s="11" t="s">
        <v>37</v>
      </c>
      <c r="I3083" s="11" t="s">
        <v>38</v>
      </c>
      <c r="J3083" s="11" t="s">
        <v>39</v>
      </c>
      <c r="K3083" s="11" t="s">
        <v>40</v>
      </c>
      <c r="L3083" s="13">
        <v>44634.222638888888</v>
      </c>
      <c r="M3083" s="13">
        <v>44634.376388888886</v>
      </c>
      <c r="N3083" s="14">
        <v>3.6899999999441206</v>
      </c>
      <c r="O3083" s="15">
        <v>0</v>
      </c>
      <c r="P3083" s="15">
        <v>470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1734.2999999737367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2662739</v>
      </c>
      <c r="B3084" s="11">
        <v>1</v>
      </c>
      <c r="C3084" s="11" t="s">
        <v>33</v>
      </c>
      <c r="D3084" s="11" t="s">
        <v>59</v>
      </c>
      <c r="E3084" s="17" t="s">
        <v>35</v>
      </c>
      <c r="F3084" s="17" t="s">
        <v>3201</v>
      </c>
      <c r="G3084" s="17" t="s">
        <v>51</v>
      </c>
      <c r="H3084" s="11" t="s">
        <v>37</v>
      </c>
      <c r="I3084" s="11" t="s">
        <v>38</v>
      </c>
      <c r="J3084" s="11" t="s">
        <v>52</v>
      </c>
      <c r="K3084" s="11" t="s">
        <v>40</v>
      </c>
      <c r="L3084" s="13">
        <v>44634.224756944444</v>
      </c>
      <c r="M3084" s="13">
        <v>44634.604166666664</v>
      </c>
      <c r="N3084" s="14">
        <v>9.1058333332766779</v>
      </c>
      <c r="O3084" s="15">
        <v>0</v>
      </c>
      <c r="P3084" s="15">
        <v>76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692.04333332902752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2662741</v>
      </c>
      <c r="B3085" s="11">
        <v>1</v>
      </c>
      <c r="C3085" s="11" t="s">
        <v>33</v>
      </c>
      <c r="D3085" s="11" t="s">
        <v>71</v>
      </c>
      <c r="E3085" s="17" t="s">
        <v>35</v>
      </c>
      <c r="F3085" s="17" t="s">
        <v>90</v>
      </c>
      <c r="G3085" s="17" t="s">
        <v>108</v>
      </c>
      <c r="H3085" s="11" t="s">
        <v>37</v>
      </c>
      <c r="I3085" s="11" t="s">
        <v>38</v>
      </c>
      <c r="J3085" s="11" t="s">
        <v>39</v>
      </c>
      <c r="K3085" s="11" t="s">
        <v>40</v>
      </c>
      <c r="L3085" s="13">
        <v>44634.225671296299</v>
      </c>
      <c r="M3085" s="13">
        <v>44634.272222222222</v>
      </c>
      <c r="N3085" s="14">
        <v>1.1172222221503034</v>
      </c>
      <c r="O3085" s="15">
        <v>0</v>
      </c>
      <c r="P3085" s="15">
        <v>26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29.047777775907889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2662747</v>
      </c>
      <c r="B3086" s="11">
        <v>1</v>
      </c>
      <c r="C3086" s="11" t="s">
        <v>33</v>
      </c>
      <c r="D3086" s="11" t="s">
        <v>59</v>
      </c>
      <c r="E3086" s="17" t="s">
        <v>35</v>
      </c>
      <c r="F3086" s="17" t="s">
        <v>3025</v>
      </c>
      <c r="G3086" s="17" t="s">
        <v>36</v>
      </c>
      <c r="H3086" s="11" t="s">
        <v>37</v>
      </c>
      <c r="I3086" s="11" t="s">
        <v>38</v>
      </c>
      <c r="J3086" s="11" t="s">
        <v>39</v>
      </c>
      <c r="K3086" s="11" t="s">
        <v>40</v>
      </c>
      <c r="L3086" s="13">
        <v>44634.232175925928</v>
      </c>
      <c r="M3086" s="13">
        <v>44634.609027777777</v>
      </c>
      <c r="N3086" s="14">
        <v>9.0444444443564862</v>
      </c>
      <c r="O3086" s="15">
        <v>0</v>
      </c>
      <c r="P3086" s="15">
        <v>173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1564.6888888736721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2662749</v>
      </c>
      <c r="B3087" s="11">
        <v>1</v>
      </c>
      <c r="C3087" s="11" t="s">
        <v>33</v>
      </c>
      <c r="D3087" s="11" t="s">
        <v>49</v>
      </c>
      <c r="E3087" s="17" t="s">
        <v>35</v>
      </c>
      <c r="F3087" s="17" t="s">
        <v>513</v>
      </c>
      <c r="G3087" s="17" t="s">
        <v>51</v>
      </c>
      <c r="H3087" s="11" t="s">
        <v>37</v>
      </c>
      <c r="I3087" s="11" t="s">
        <v>38</v>
      </c>
      <c r="J3087" s="11" t="s">
        <v>52</v>
      </c>
      <c r="K3087" s="11" t="s">
        <v>40</v>
      </c>
      <c r="L3087" s="13">
        <v>44634.239340277774</v>
      </c>
      <c r="M3087" s="13">
        <v>44634.254166666666</v>
      </c>
      <c r="N3087" s="14">
        <v>0.3558333333930932</v>
      </c>
      <c r="O3087" s="15">
        <v>0</v>
      </c>
      <c r="P3087" s="15">
        <v>2535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902.03750015149126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2662754</v>
      </c>
      <c r="B3088" s="11">
        <v>1</v>
      </c>
      <c r="C3088" s="11" t="s">
        <v>33</v>
      </c>
      <c r="D3088" s="11" t="s">
        <v>59</v>
      </c>
      <c r="E3088" s="17" t="s">
        <v>35</v>
      </c>
      <c r="F3088" s="17" t="s">
        <v>3211</v>
      </c>
      <c r="G3088" s="17" t="s">
        <v>74</v>
      </c>
      <c r="H3088" s="11" t="s">
        <v>37</v>
      </c>
      <c r="I3088" s="11" t="s">
        <v>38</v>
      </c>
      <c r="J3088" s="11" t="s">
        <v>39</v>
      </c>
      <c r="K3088" s="11" t="s">
        <v>40</v>
      </c>
      <c r="L3088" s="13">
        <v>44634.245289351849</v>
      </c>
      <c r="M3088" s="13">
        <v>44634.496527777781</v>
      </c>
      <c r="N3088" s="14">
        <v>6.029722222359851</v>
      </c>
      <c r="O3088" s="15">
        <v>0</v>
      </c>
      <c r="P3088" s="15">
        <v>80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482.37777778878808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2662760</v>
      </c>
      <c r="B3089" s="11">
        <v>1</v>
      </c>
      <c r="C3089" s="11" t="s">
        <v>33</v>
      </c>
      <c r="D3089" s="11" t="s">
        <v>34</v>
      </c>
      <c r="E3089" s="17" t="s">
        <v>35</v>
      </c>
      <c r="F3089" s="17" t="s">
        <v>1535</v>
      </c>
      <c r="G3089" s="17" t="s">
        <v>36</v>
      </c>
      <c r="H3089" s="11" t="s">
        <v>37</v>
      </c>
      <c r="I3089" s="11" t="s">
        <v>38</v>
      </c>
      <c r="J3089" s="11" t="s">
        <v>39</v>
      </c>
      <c r="K3089" s="11" t="s">
        <v>40</v>
      </c>
      <c r="L3089" s="13">
        <v>44634.253275462965</v>
      </c>
      <c r="M3089" s="13">
        <v>44634.510115740741</v>
      </c>
      <c r="N3089" s="14">
        <v>6.1641666666255333</v>
      </c>
      <c r="O3089" s="15">
        <v>0</v>
      </c>
      <c r="P3089" s="15">
        <v>2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12.328333333251067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2662770</v>
      </c>
      <c r="B3090" s="11">
        <v>1</v>
      </c>
      <c r="C3090" s="11" t="s">
        <v>33</v>
      </c>
      <c r="D3090" s="11" t="s">
        <v>53</v>
      </c>
      <c r="E3090" s="17" t="s">
        <v>35</v>
      </c>
      <c r="F3090" s="17" t="s">
        <v>3212</v>
      </c>
      <c r="G3090" s="17" t="s">
        <v>72</v>
      </c>
      <c r="H3090" s="11" t="s">
        <v>37</v>
      </c>
      <c r="I3090" s="11" t="s">
        <v>38</v>
      </c>
      <c r="J3090" s="11" t="s">
        <v>39</v>
      </c>
      <c r="K3090" s="11" t="s">
        <v>40</v>
      </c>
      <c r="L3090" s="13">
        <v>44634.258923611109</v>
      </c>
      <c r="M3090" s="13">
        <v>44634.421527777777</v>
      </c>
      <c r="N3090" s="14">
        <v>3.9025000000256114</v>
      </c>
      <c r="O3090" s="15">
        <v>0</v>
      </c>
      <c r="P3090" s="15">
        <v>225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878.06250000576256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2662774</v>
      </c>
      <c r="B3091" s="11">
        <v>1</v>
      </c>
      <c r="C3091" s="11" t="s">
        <v>33</v>
      </c>
      <c r="D3091" s="11" t="s">
        <v>53</v>
      </c>
      <c r="E3091" s="17" t="s">
        <v>35</v>
      </c>
      <c r="F3091" s="17" t="s">
        <v>3169</v>
      </c>
      <c r="G3091" s="17" t="s">
        <v>57</v>
      </c>
      <c r="H3091" s="11" t="s">
        <v>37</v>
      </c>
      <c r="I3091" s="11" t="s">
        <v>38</v>
      </c>
      <c r="J3091" s="11" t="s">
        <v>39</v>
      </c>
      <c r="K3091" s="11" t="s">
        <v>40</v>
      </c>
      <c r="L3091" s="13">
        <v>44634.260416666664</v>
      </c>
      <c r="M3091" s="13">
        <v>44634.263888888891</v>
      </c>
      <c r="N3091" s="14">
        <v>8.3333333430346102E-2</v>
      </c>
      <c r="O3091" s="15">
        <v>0</v>
      </c>
      <c r="P3091" s="15">
        <v>9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0.75000000087311491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2662776</v>
      </c>
      <c r="B3092" s="11">
        <v>1</v>
      </c>
      <c r="C3092" s="11" t="s">
        <v>33</v>
      </c>
      <c r="D3092" s="11" t="s">
        <v>53</v>
      </c>
      <c r="E3092" s="17" t="s">
        <v>35</v>
      </c>
      <c r="F3092" s="17" t="s">
        <v>3199</v>
      </c>
      <c r="G3092" s="17" t="s">
        <v>36</v>
      </c>
      <c r="H3092" s="11" t="s">
        <v>37</v>
      </c>
      <c r="I3092" s="11" t="s">
        <v>38</v>
      </c>
      <c r="J3092" s="11" t="s">
        <v>39</v>
      </c>
      <c r="K3092" s="11" t="s">
        <v>40</v>
      </c>
      <c r="L3092" s="13">
        <v>44634.261087962965</v>
      </c>
      <c r="M3092" s="13">
        <v>44634.612500000003</v>
      </c>
      <c r="N3092" s="14">
        <v>8.4338888889178634</v>
      </c>
      <c r="O3092" s="15">
        <v>0</v>
      </c>
      <c r="P3092" s="15">
        <v>396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3339.8200000114739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2662778</v>
      </c>
      <c r="B3093" s="11">
        <v>1</v>
      </c>
      <c r="C3093" s="11" t="s">
        <v>33</v>
      </c>
      <c r="D3093" s="11" t="s">
        <v>76</v>
      </c>
      <c r="E3093" s="17" t="s">
        <v>35</v>
      </c>
      <c r="F3093" s="17" t="s">
        <v>3213</v>
      </c>
      <c r="G3093" s="17" t="s">
        <v>51</v>
      </c>
      <c r="H3093" s="11" t="s">
        <v>37</v>
      </c>
      <c r="I3093" s="11" t="s">
        <v>38</v>
      </c>
      <c r="J3093" s="11" t="s">
        <v>52</v>
      </c>
      <c r="K3093" s="11" t="s">
        <v>40</v>
      </c>
      <c r="L3093" s="13">
        <v>44634.26284722222</v>
      </c>
      <c r="M3093" s="13">
        <v>44634.655555555553</v>
      </c>
      <c r="N3093" s="14">
        <v>9.4249999999883585</v>
      </c>
      <c r="O3093" s="15">
        <v>0</v>
      </c>
      <c r="P3093" s="15">
        <v>118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1112.1499999986263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2662783</v>
      </c>
      <c r="B3094" s="11">
        <v>1</v>
      </c>
      <c r="C3094" s="11" t="s">
        <v>33</v>
      </c>
      <c r="D3094" s="11" t="s">
        <v>76</v>
      </c>
      <c r="E3094" s="17" t="s">
        <v>43</v>
      </c>
      <c r="F3094" s="17" t="s">
        <v>3075</v>
      </c>
      <c r="G3094" s="17" t="s">
        <v>51</v>
      </c>
      <c r="H3094" s="11" t="s">
        <v>37</v>
      </c>
      <c r="I3094" s="11" t="s">
        <v>38</v>
      </c>
      <c r="J3094" s="11" t="s">
        <v>52</v>
      </c>
      <c r="K3094" s="11" t="s">
        <v>40</v>
      </c>
      <c r="L3094" s="13">
        <v>44634.266435185185</v>
      </c>
      <c r="M3094" s="13">
        <v>44634.652083333334</v>
      </c>
      <c r="N3094" s="14">
        <v>9.2555555555736646</v>
      </c>
      <c r="O3094" s="15">
        <v>0</v>
      </c>
      <c r="P3094" s="15">
        <v>125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1156.9444444467081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2662785</v>
      </c>
      <c r="B3095" s="11">
        <v>1</v>
      </c>
      <c r="C3095" s="11" t="s">
        <v>33</v>
      </c>
      <c r="D3095" s="11" t="s">
        <v>45</v>
      </c>
      <c r="E3095" s="17" t="s">
        <v>43</v>
      </c>
      <c r="F3095" s="17" t="s">
        <v>3170</v>
      </c>
      <c r="G3095" s="17" t="s">
        <v>51</v>
      </c>
      <c r="H3095" s="11" t="s">
        <v>37</v>
      </c>
      <c r="I3095" s="11" t="s">
        <v>38</v>
      </c>
      <c r="J3095" s="11" t="s">
        <v>52</v>
      </c>
      <c r="K3095" s="11" t="s">
        <v>40</v>
      </c>
      <c r="L3095" s="13">
        <v>44634.268657407411</v>
      </c>
      <c r="M3095" s="13">
        <v>44634.304861111108</v>
      </c>
      <c r="N3095" s="14">
        <v>0.86888888874091208</v>
      </c>
      <c r="O3095" s="15">
        <v>0</v>
      </c>
      <c r="P3095" s="15">
        <v>9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7.8199999986682087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2662786</v>
      </c>
      <c r="B3096" s="11">
        <v>1</v>
      </c>
      <c r="C3096" s="11" t="s">
        <v>33</v>
      </c>
      <c r="D3096" s="11" t="s">
        <v>76</v>
      </c>
      <c r="E3096" s="17" t="s">
        <v>35</v>
      </c>
      <c r="F3096" s="17" t="s">
        <v>3174</v>
      </c>
      <c r="G3096" s="17" t="s">
        <v>51</v>
      </c>
      <c r="H3096" s="11" t="s">
        <v>37</v>
      </c>
      <c r="I3096" s="11" t="s">
        <v>38</v>
      </c>
      <c r="J3096" s="11" t="s">
        <v>52</v>
      </c>
      <c r="K3096" s="11" t="s">
        <v>40</v>
      </c>
      <c r="L3096" s="13">
        <v>44634.268726851849</v>
      </c>
      <c r="M3096" s="13">
        <v>44634.654166666667</v>
      </c>
      <c r="N3096" s="14">
        <v>9.2505555556272157</v>
      </c>
      <c r="O3096" s="15">
        <v>0</v>
      </c>
      <c r="P3096" s="15">
        <v>348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3219.193333358271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2662789</v>
      </c>
      <c r="B3097" s="11">
        <v>1</v>
      </c>
      <c r="C3097" s="11" t="s">
        <v>33</v>
      </c>
      <c r="D3097" s="11" t="s">
        <v>71</v>
      </c>
      <c r="E3097" s="17" t="s">
        <v>43</v>
      </c>
      <c r="F3097" s="17" t="s">
        <v>3172</v>
      </c>
      <c r="G3097" s="17" t="s">
        <v>57</v>
      </c>
      <c r="H3097" s="11" t="s">
        <v>37</v>
      </c>
      <c r="I3097" s="11" t="s">
        <v>38</v>
      </c>
      <c r="J3097" s="11" t="s">
        <v>39</v>
      </c>
      <c r="K3097" s="11" t="s">
        <v>40</v>
      </c>
      <c r="L3097" s="13">
        <v>44634.271770833337</v>
      </c>
      <c r="M3097" s="13">
        <v>44634.663541666669</v>
      </c>
      <c r="N3097" s="14">
        <v>9.4024999999674037</v>
      </c>
      <c r="O3097" s="15">
        <v>0</v>
      </c>
      <c r="P3097" s="15">
        <v>313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2942.9824999897974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2662797</v>
      </c>
      <c r="B3098" s="11">
        <v>1</v>
      </c>
      <c r="C3098" s="11" t="s">
        <v>33</v>
      </c>
      <c r="D3098" s="11" t="s">
        <v>59</v>
      </c>
      <c r="E3098" s="17" t="s">
        <v>35</v>
      </c>
      <c r="F3098" s="17" t="s">
        <v>3151</v>
      </c>
      <c r="G3098" s="17" t="s">
        <v>57</v>
      </c>
      <c r="H3098" s="11" t="s">
        <v>37</v>
      </c>
      <c r="I3098" s="11" t="s">
        <v>38</v>
      </c>
      <c r="J3098" s="11" t="s">
        <v>39</v>
      </c>
      <c r="K3098" s="11" t="s">
        <v>40</v>
      </c>
      <c r="L3098" s="13">
        <v>44634.274965277778</v>
      </c>
      <c r="M3098" s="13">
        <v>44634.670023148145</v>
      </c>
      <c r="N3098" s="14">
        <v>9.4813888887874782</v>
      </c>
      <c r="O3098" s="15">
        <v>0</v>
      </c>
      <c r="P3098" s="15">
        <v>51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483.55083332816139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2662800</v>
      </c>
      <c r="B3099" s="11">
        <v>1</v>
      </c>
      <c r="C3099" s="11" t="s">
        <v>33</v>
      </c>
      <c r="D3099" s="11" t="s">
        <v>80</v>
      </c>
      <c r="E3099" s="17" t="s">
        <v>35</v>
      </c>
      <c r="F3099" s="17" t="s">
        <v>3214</v>
      </c>
      <c r="G3099" s="17" t="s">
        <v>57</v>
      </c>
      <c r="H3099" s="11" t="s">
        <v>37</v>
      </c>
      <c r="I3099" s="11" t="s">
        <v>38</v>
      </c>
      <c r="J3099" s="11" t="s">
        <v>39</v>
      </c>
      <c r="K3099" s="11" t="s">
        <v>40</v>
      </c>
      <c r="L3099" s="13">
        <v>44634.245324074072</v>
      </c>
      <c r="M3099" s="13">
        <v>44634.533761574072</v>
      </c>
      <c r="N3099" s="14">
        <v>6.9224999999860302</v>
      </c>
      <c r="O3099" s="15">
        <v>0</v>
      </c>
      <c r="P3099" s="15">
        <v>210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1453.7249999970663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2662816</v>
      </c>
      <c r="B3100" s="11">
        <v>1</v>
      </c>
      <c r="C3100" s="11" t="s">
        <v>33</v>
      </c>
      <c r="D3100" s="11" t="s">
        <v>42</v>
      </c>
      <c r="E3100" s="17" t="s">
        <v>35</v>
      </c>
      <c r="F3100" s="17" t="s">
        <v>3081</v>
      </c>
      <c r="G3100" s="17" t="s">
        <v>57</v>
      </c>
      <c r="H3100" s="11" t="s">
        <v>37</v>
      </c>
      <c r="I3100" s="11" t="s">
        <v>38</v>
      </c>
      <c r="J3100" s="11" t="s">
        <v>39</v>
      </c>
      <c r="K3100" s="11" t="s">
        <v>40</v>
      </c>
      <c r="L3100" s="13">
        <v>44634.286932870367</v>
      </c>
      <c r="M3100" s="13">
        <v>44634.47152777778</v>
      </c>
      <c r="N3100" s="14">
        <v>4.4302777778939344</v>
      </c>
      <c r="O3100" s="15">
        <v>0</v>
      </c>
      <c r="P3100" s="15">
        <v>38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168.35055555996951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2662818</v>
      </c>
      <c r="B3101" s="11">
        <v>1</v>
      </c>
      <c r="C3101" s="11" t="s">
        <v>33</v>
      </c>
      <c r="D3101" s="11" t="s">
        <v>58</v>
      </c>
      <c r="E3101" s="17" t="s">
        <v>35</v>
      </c>
      <c r="F3101" s="17" t="s">
        <v>3215</v>
      </c>
      <c r="G3101" s="17" t="s">
        <v>36</v>
      </c>
      <c r="H3101" s="11" t="s">
        <v>37</v>
      </c>
      <c r="I3101" s="11" t="s">
        <v>38</v>
      </c>
      <c r="J3101" s="11" t="s">
        <v>39</v>
      </c>
      <c r="K3101" s="11" t="s">
        <v>40</v>
      </c>
      <c r="L3101" s="13">
        <v>44634.288912037038</v>
      </c>
      <c r="M3101" s="13">
        <v>44634.495138888888</v>
      </c>
      <c r="N3101" s="14">
        <v>4.9494444443844259</v>
      </c>
      <c r="O3101" s="15">
        <v>0</v>
      </c>
      <c r="P3101" s="15">
        <v>9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44.544999999459833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2662837</v>
      </c>
      <c r="B3102" s="11">
        <v>1</v>
      </c>
      <c r="C3102" s="11" t="s">
        <v>33</v>
      </c>
      <c r="D3102" s="11" t="s">
        <v>76</v>
      </c>
      <c r="E3102" s="17" t="s">
        <v>67</v>
      </c>
      <c r="F3102" s="17" t="s">
        <v>3216</v>
      </c>
      <c r="G3102" s="17" t="s">
        <v>51</v>
      </c>
      <c r="H3102" s="11" t="s">
        <v>65</v>
      </c>
      <c r="I3102" s="11" t="s">
        <v>38</v>
      </c>
      <c r="J3102" s="11" t="s">
        <v>52</v>
      </c>
      <c r="K3102" s="11" t="s">
        <v>40</v>
      </c>
      <c r="L3102" s="13">
        <v>44634.298159722224</v>
      </c>
      <c r="M3102" s="13">
        <v>44634.372858796298</v>
      </c>
      <c r="N3102" s="14">
        <v>1.7927777777658775</v>
      </c>
      <c r="O3102" s="15">
        <v>0</v>
      </c>
      <c r="P3102" s="15">
        <v>479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858.74055554985534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2662839</v>
      </c>
      <c r="B3103" s="11">
        <v>1</v>
      </c>
      <c r="C3103" s="11" t="s">
        <v>33</v>
      </c>
      <c r="D3103" s="11" t="s">
        <v>81</v>
      </c>
      <c r="E3103" s="17" t="s">
        <v>68</v>
      </c>
      <c r="F3103" s="17" t="s">
        <v>3217</v>
      </c>
      <c r="G3103" s="17" t="s">
        <v>47</v>
      </c>
      <c r="H3103" s="11" t="s">
        <v>37</v>
      </c>
      <c r="I3103" s="11" t="s">
        <v>38</v>
      </c>
      <c r="J3103" s="11" t="s">
        <v>39</v>
      </c>
      <c r="K3103" s="11" t="s">
        <v>40</v>
      </c>
      <c r="L3103" s="13">
        <v>44634.29791666667</v>
      </c>
      <c r="M3103" s="13">
        <v>44634.443055555559</v>
      </c>
      <c r="N3103" s="14">
        <v>3.4833333333372138</v>
      </c>
      <c r="O3103" s="15">
        <v>0</v>
      </c>
      <c r="P3103" s="15">
        <v>1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3.4833333333372138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2662843</v>
      </c>
      <c r="B3104" s="11">
        <v>1</v>
      </c>
      <c r="C3104" s="11" t="s">
        <v>33</v>
      </c>
      <c r="D3104" s="11" t="s">
        <v>49</v>
      </c>
      <c r="E3104" s="17" t="s">
        <v>43</v>
      </c>
      <c r="F3104" s="17" t="s">
        <v>2404</v>
      </c>
      <c r="G3104" s="17" t="s">
        <v>51</v>
      </c>
      <c r="H3104" s="11" t="s">
        <v>37</v>
      </c>
      <c r="I3104" s="11" t="s">
        <v>38</v>
      </c>
      <c r="J3104" s="11" t="s">
        <v>52</v>
      </c>
      <c r="K3104" s="11" t="s">
        <v>40</v>
      </c>
      <c r="L3104" s="13">
        <v>44634.304826388892</v>
      </c>
      <c r="M3104" s="13">
        <v>44634.71025462963</v>
      </c>
      <c r="N3104" s="14">
        <v>9.7302777777076699</v>
      </c>
      <c r="O3104" s="15">
        <v>0</v>
      </c>
      <c r="P3104" s="15">
        <v>2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19.46055555541534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2662845</v>
      </c>
      <c r="B3105" s="11">
        <v>1</v>
      </c>
      <c r="C3105" s="11" t="s">
        <v>33</v>
      </c>
      <c r="D3105" s="11" t="s">
        <v>76</v>
      </c>
      <c r="E3105" s="17" t="s">
        <v>35</v>
      </c>
      <c r="F3105" s="17" t="s">
        <v>735</v>
      </c>
      <c r="G3105" s="17" t="s">
        <v>57</v>
      </c>
      <c r="H3105" s="11" t="s">
        <v>37</v>
      </c>
      <c r="I3105" s="11" t="s">
        <v>38</v>
      </c>
      <c r="J3105" s="11" t="s">
        <v>39</v>
      </c>
      <c r="K3105" s="11" t="s">
        <v>40</v>
      </c>
      <c r="L3105" s="13">
        <v>44634.305034722223</v>
      </c>
      <c r="M3105" s="13">
        <v>44634.449305555558</v>
      </c>
      <c r="N3105" s="14">
        <v>3.4625000000232831</v>
      </c>
      <c r="O3105" s="15">
        <v>0</v>
      </c>
      <c r="P3105" s="15">
        <v>83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287.38750000193249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2662850</v>
      </c>
      <c r="B3106" s="11">
        <v>1</v>
      </c>
      <c r="C3106" s="11" t="s">
        <v>33</v>
      </c>
      <c r="D3106" s="11" t="s">
        <v>34</v>
      </c>
      <c r="E3106" s="17" t="s">
        <v>35</v>
      </c>
      <c r="F3106" s="17" t="s">
        <v>3218</v>
      </c>
      <c r="G3106" s="17" t="s">
        <v>51</v>
      </c>
      <c r="H3106" s="11" t="s">
        <v>37</v>
      </c>
      <c r="I3106" s="11" t="s">
        <v>38</v>
      </c>
      <c r="J3106" s="11" t="s">
        <v>52</v>
      </c>
      <c r="K3106" s="11" t="s">
        <v>40</v>
      </c>
      <c r="L3106" s="13">
        <v>44634.305335648147</v>
      </c>
      <c r="M3106" s="13">
        <v>44634.631944444445</v>
      </c>
      <c r="N3106" s="14">
        <v>7.838611111161299</v>
      </c>
      <c r="O3106" s="15">
        <v>0</v>
      </c>
      <c r="P3106" s="15">
        <v>119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932.79472222819459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2662859</v>
      </c>
      <c r="B3107" s="11">
        <v>1</v>
      </c>
      <c r="C3107" s="11" t="s">
        <v>33</v>
      </c>
      <c r="D3107" s="11" t="s">
        <v>71</v>
      </c>
      <c r="E3107" s="17" t="s">
        <v>35</v>
      </c>
      <c r="F3107" s="17" t="s">
        <v>3127</v>
      </c>
      <c r="G3107" s="17" t="s">
        <v>51</v>
      </c>
      <c r="H3107" s="11" t="s">
        <v>37</v>
      </c>
      <c r="I3107" s="11" t="s">
        <v>38</v>
      </c>
      <c r="J3107" s="11" t="s">
        <v>52</v>
      </c>
      <c r="K3107" s="11" t="s">
        <v>40</v>
      </c>
      <c r="L3107" s="13">
        <v>44634.313923611109</v>
      </c>
      <c r="M3107" s="13">
        <v>44634.449305555558</v>
      </c>
      <c r="N3107" s="14">
        <v>3.2491666667629033</v>
      </c>
      <c r="O3107" s="15">
        <v>0</v>
      </c>
      <c r="P3107" s="15">
        <v>1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3.2491666667629033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2662860</v>
      </c>
      <c r="B3108" s="11">
        <v>1</v>
      </c>
      <c r="C3108" s="11" t="s">
        <v>33</v>
      </c>
      <c r="D3108" s="11" t="s">
        <v>59</v>
      </c>
      <c r="E3108" s="17" t="s">
        <v>35</v>
      </c>
      <c r="F3108" s="17" t="s">
        <v>3219</v>
      </c>
      <c r="G3108" s="17" t="s">
        <v>36</v>
      </c>
      <c r="H3108" s="11" t="s">
        <v>37</v>
      </c>
      <c r="I3108" s="11" t="s">
        <v>38</v>
      </c>
      <c r="J3108" s="11" t="s">
        <v>39</v>
      </c>
      <c r="K3108" s="11" t="s">
        <v>40</v>
      </c>
      <c r="L3108" s="13">
        <v>44634.315636574072</v>
      </c>
      <c r="M3108" s="13">
        <v>44634.700775462959</v>
      </c>
      <c r="N3108" s="14">
        <v>9.2433333332883194</v>
      </c>
      <c r="O3108" s="15">
        <v>0</v>
      </c>
      <c r="P3108" s="15">
        <v>1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9.2433333332883194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2662866</v>
      </c>
      <c r="B3109" s="11">
        <v>1</v>
      </c>
      <c r="C3109" s="11" t="s">
        <v>33</v>
      </c>
      <c r="D3109" s="11" t="s">
        <v>59</v>
      </c>
      <c r="E3109" s="17" t="s">
        <v>35</v>
      </c>
      <c r="F3109" s="17" t="s">
        <v>911</v>
      </c>
      <c r="G3109" s="17" t="s">
        <v>36</v>
      </c>
      <c r="H3109" s="11" t="s">
        <v>37</v>
      </c>
      <c r="I3109" s="11" t="s">
        <v>38</v>
      </c>
      <c r="J3109" s="11" t="s">
        <v>39</v>
      </c>
      <c r="K3109" s="11" t="s">
        <v>40</v>
      </c>
      <c r="L3109" s="13">
        <v>44634.322731481479</v>
      </c>
      <c r="M3109" s="13">
        <v>44634.625</v>
      </c>
      <c r="N3109" s="14">
        <v>7.2544444444938563</v>
      </c>
      <c r="O3109" s="15">
        <v>0</v>
      </c>
      <c r="P3109" s="15">
        <v>12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87.053333333926275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2662870</v>
      </c>
      <c r="B3110" s="11">
        <v>1</v>
      </c>
      <c r="C3110" s="11" t="s">
        <v>33</v>
      </c>
      <c r="D3110" s="11" t="s">
        <v>85</v>
      </c>
      <c r="E3110" s="17" t="s">
        <v>35</v>
      </c>
      <c r="F3110" s="17" t="s">
        <v>1312</v>
      </c>
      <c r="G3110" s="17" t="s">
        <v>51</v>
      </c>
      <c r="H3110" s="11" t="s">
        <v>37</v>
      </c>
      <c r="I3110" s="11" t="s">
        <v>38</v>
      </c>
      <c r="J3110" s="11" t="s">
        <v>52</v>
      </c>
      <c r="K3110" s="11" t="s">
        <v>40</v>
      </c>
      <c r="L3110" s="13">
        <v>44634.36309027778</v>
      </c>
      <c r="M3110" s="13">
        <v>44634.651388888888</v>
      </c>
      <c r="N3110" s="14">
        <v>6.9191666665719822</v>
      </c>
      <c r="O3110" s="15">
        <v>0</v>
      </c>
      <c r="P3110" s="15">
        <v>45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311.3624999957392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2662874</v>
      </c>
      <c r="B3111" s="11">
        <v>1</v>
      </c>
      <c r="C3111" s="11" t="s">
        <v>33</v>
      </c>
      <c r="D3111" s="11" t="s">
        <v>81</v>
      </c>
      <c r="E3111" s="17" t="s">
        <v>35</v>
      </c>
      <c r="F3111" s="17" t="s">
        <v>3220</v>
      </c>
      <c r="G3111" s="17" t="s">
        <v>51</v>
      </c>
      <c r="H3111" s="11" t="s">
        <v>37</v>
      </c>
      <c r="I3111" s="11" t="s">
        <v>38</v>
      </c>
      <c r="J3111" s="11" t="s">
        <v>52</v>
      </c>
      <c r="K3111" s="11" t="s">
        <v>40</v>
      </c>
      <c r="L3111" s="13">
        <v>44634.326793981483</v>
      </c>
      <c r="M3111" s="13">
        <v>44634.698611111111</v>
      </c>
      <c r="N3111" s="14">
        <v>8.9236111110658385</v>
      </c>
      <c r="O3111" s="15">
        <v>0</v>
      </c>
      <c r="P3111" s="15">
        <v>32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285.55555555410683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2662880</v>
      </c>
      <c r="B3112" s="11">
        <v>1</v>
      </c>
      <c r="C3112" s="11" t="s">
        <v>33</v>
      </c>
      <c r="D3112" s="11" t="s">
        <v>56</v>
      </c>
      <c r="E3112" s="17" t="s">
        <v>43</v>
      </c>
      <c r="F3112" s="17" t="s">
        <v>1721</v>
      </c>
      <c r="G3112" s="17" t="s">
        <v>51</v>
      </c>
      <c r="H3112" s="11" t="s">
        <v>37</v>
      </c>
      <c r="I3112" s="11" t="s">
        <v>38</v>
      </c>
      <c r="J3112" s="11" t="s">
        <v>52</v>
      </c>
      <c r="K3112" s="11" t="s">
        <v>40</v>
      </c>
      <c r="L3112" s="13">
        <v>44634.329525462963</v>
      </c>
      <c r="M3112" s="13">
        <v>44634.729791666665</v>
      </c>
      <c r="N3112" s="14">
        <v>9.6063888888456859</v>
      </c>
      <c r="O3112" s="15">
        <v>0</v>
      </c>
      <c r="P3112" s="15">
        <v>86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826.14944444072898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2662887</v>
      </c>
      <c r="B3113" s="11">
        <v>1</v>
      </c>
      <c r="C3113" s="11" t="s">
        <v>33</v>
      </c>
      <c r="D3113" s="11" t="s">
        <v>59</v>
      </c>
      <c r="E3113" s="17" t="s">
        <v>35</v>
      </c>
      <c r="F3113" s="17" t="s">
        <v>3137</v>
      </c>
      <c r="G3113" s="17" t="s">
        <v>36</v>
      </c>
      <c r="H3113" s="11" t="s">
        <v>37</v>
      </c>
      <c r="I3113" s="11" t="s">
        <v>38</v>
      </c>
      <c r="J3113" s="11" t="s">
        <v>39</v>
      </c>
      <c r="K3113" s="11" t="s">
        <v>40</v>
      </c>
      <c r="L3113" s="13">
        <v>44634.332569444443</v>
      </c>
      <c r="M3113" s="13">
        <v>44634.732638888891</v>
      </c>
      <c r="N3113" s="14">
        <v>9.6016666667419486</v>
      </c>
      <c r="O3113" s="15">
        <v>0</v>
      </c>
      <c r="P3113" s="15">
        <v>22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211.23666666832287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2662896</v>
      </c>
      <c r="B3114" s="11">
        <v>1</v>
      </c>
      <c r="C3114" s="11" t="s">
        <v>33</v>
      </c>
      <c r="D3114" s="11" t="s">
        <v>41</v>
      </c>
      <c r="E3114" s="17" t="s">
        <v>35</v>
      </c>
      <c r="F3114" s="17" t="s">
        <v>673</v>
      </c>
      <c r="G3114" s="17" t="s">
        <v>36</v>
      </c>
      <c r="H3114" s="11" t="s">
        <v>37</v>
      </c>
      <c r="I3114" s="11" t="s">
        <v>38</v>
      </c>
      <c r="J3114" s="11" t="s">
        <v>39</v>
      </c>
      <c r="K3114" s="11" t="s">
        <v>40</v>
      </c>
      <c r="L3114" s="13">
        <v>44634.336157407408</v>
      </c>
      <c r="M3114" s="13">
        <v>44634.648611111108</v>
      </c>
      <c r="N3114" s="14">
        <v>7.4988888888037764</v>
      </c>
      <c r="O3114" s="15">
        <v>0</v>
      </c>
      <c r="P3114" s="15">
        <v>1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7.4988888888037764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2662897</v>
      </c>
      <c r="B3115" s="11">
        <v>1</v>
      </c>
      <c r="C3115" s="11" t="s">
        <v>33</v>
      </c>
      <c r="D3115" s="11" t="s">
        <v>115</v>
      </c>
      <c r="E3115" s="17" t="s">
        <v>35</v>
      </c>
      <c r="F3115" s="17" t="s">
        <v>3221</v>
      </c>
      <c r="G3115" s="17" t="s">
        <v>36</v>
      </c>
      <c r="H3115" s="11" t="s">
        <v>37</v>
      </c>
      <c r="I3115" s="11" t="s">
        <v>38</v>
      </c>
      <c r="J3115" s="11" t="s">
        <v>39</v>
      </c>
      <c r="K3115" s="11" t="s">
        <v>40</v>
      </c>
      <c r="L3115" s="13">
        <v>44634.336365740739</v>
      </c>
      <c r="M3115" s="13">
        <v>44634.613888888889</v>
      </c>
      <c r="N3115" s="14">
        <v>6.6605555556016043</v>
      </c>
      <c r="O3115" s="15">
        <v>0</v>
      </c>
      <c r="P3115" s="15">
        <v>38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253.10111111286096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2662899</v>
      </c>
      <c r="B3116" s="11">
        <v>1</v>
      </c>
      <c r="C3116" s="11" t="s">
        <v>33</v>
      </c>
      <c r="D3116" s="11" t="s">
        <v>96</v>
      </c>
      <c r="E3116" s="17" t="s">
        <v>35</v>
      </c>
      <c r="F3116" s="17" t="s">
        <v>3222</v>
      </c>
      <c r="G3116" s="17" t="s">
        <v>47</v>
      </c>
      <c r="H3116" s="11" t="s">
        <v>37</v>
      </c>
      <c r="I3116" s="11" t="s">
        <v>38</v>
      </c>
      <c r="J3116" s="11" t="s">
        <v>39</v>
      </c>
      <c r="K3116" s="11" t="s">
        <v>40</v>
      </c>
      <c r="L3116" s="13">
        <v>44634.337094907409</v>
      </c>
      <c r="M3116" s="13">
        <v>44634.390972222223</v>
      </c>
      <c r="N3116" s="14">
        <v>1.2930555555503815</v>
      </c>
      <c r="O3116" s="15">
        <v>0</v>
      </c>
      <c r="P3116" s="15">
        <v>28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36.205555555410683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2662900</v>
      </c>
      <c r="B3117" s="11">
        <v>1</v>
      </c>
      <c r="C3117" s="11" t="s">
        <v>33</v>
      </c>
      <c r="D3117" s="11" t="s">
        <v>80</v>
      </c>
      <c r="E3117" s="17" t="s">
        <v>35</v>
      </c>
      <c r="F3117" s="17" t="s">
        <v>723</v>
      </c>
      <c r="G3117" s="17" t="s">
        <v>36</v>
      </c>
      <c r="H3117" s="11" t="s">
        <v>37</v>
      </c>
      <c r="I3117" s="11" t="s">
        <v>38</v>
      </c>
      <c r="J3117" s="11" t="s">
        <v>39</v>
      </c>
      <c r="K3117" s="11" t="s">
        <v>40</v>
      </c>
      <c r="L3117" s="13">
        <v>44634.337650462963</v>
      </c>
      <c r="M3117" s="13">
        <v>44634.647222222222</v>
      </c>
      <c r="N3117" s="14">
        <v>7.4297222222085111</v>
      </c>
      <c r="O3117" s="15">
        <v>0</v>
      </c>
      <c r="P3117" s="15">
        <v>366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2719.2783333283151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2662918</v>
      </c>
      <c r="B3118" s="11">
        <v>1</v>
      </c>
      <c r="C3118" s="11" t="s">
        <v>33</v>
      </c>
      <c r="D3118" s="11" t="s">
        <v>56</v>
      </c>
      <c r="E3118" s="17" t="s">
        <v>35</v>
      </c>
      <c r="F3118" s="17" t="s">
        <v>1434</v>
      </c>
      <c r="G3118" s="17" t="s">
        <v>51</v>
      </c>
      <c r="H3118" s="11" t="s">
        <v>37</v>
      </c>
      <c r="I3118" s="11" t="s">
        <v>38</v>
      </c>
      <c r="J3118" s="11" t="s">
        <v>52</v>
      </c>
      <c r="K3118" s="11" t="s">
        <v>40</v>
      </c>
      <c r="L3118" s="13">
        <v>44634.34138888889</v>
      </c>
      <c r="M3118" s="13">
        <v>44634.481249999997</v>
      </c>
      <c r="N3118" s="14">
        <v>3.3566666665719822</v>
      </c>
      <c r="O3118" s="15">
        <v>0</v>
      </c>
      <c r="P3118" s="15">
        <v>9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30.20999999914784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2662926</v>
      </c>
      <c r="B3119" s="11">
        <v>1</v>
      </c>
      <c r="C3119" s="11" t="s">
        <v>33</v>
      </c>
      <c r="D3119" s="11" t="s">
        <v>81</v>
      </c>
      <c r="E3119" s="17" t="s">
        <v>35</v>
      </c>
      <c r="F3119" s="17" t="s">
        <v>165</v>
      </c>
      <c r="G3119" s="17" t="s">
        <v>51</v>
      </c>
      <c r="H3119" s="11" t="s">
        <v>37</v>
      </c>
      <c r="I3119" s="11" t="s">
        <v>38</v>
      </c>
      <c r="J3119" s="11" t="s">
        <v>52</v>
      </c>
      <c r="K3119" s="11" t="s">
        <v>40</v>
      </c>
      <c r="L3119" s="13">
        <v>44634.33792824074</v>
      </c>
      <c r="M3119" s="13">
        <v>44634.626388888886</v>
      </c>
      <c r="N3119" s="14">
        <v>6.9230555554968305</v>
      </c>
      <c r="O3119" s="15">
        <v>0</v>
      </c>
      <c r="P3119" s="15">
        <v>1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6.9230555554968305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2662940</v>
      </c>
      <c r="B3120" s="11">
        <v>1</v>
      </c>
      <c r="C3120" s="11" t="s">
        <v>33</v>
      </c>
      <c r="D3120" s="11" t="s">
        <v>59</v>
      </c>
      <c r="E3120" s="17" t="s">
        <v>35</v>
      </c>
      <c r="F3120" s="17" t="s">
        <v>1274</v>
      </c>
      <c r="G3120" s="17" t="s">
        <v>63</v>
      </c>
      <c r="H3120" s="11" t="s">
        <v>37</v>
      </c>
      <c r="I3120" s="11" t="s">
        <v>38</v>
      </c>
      <c r="J3120" s="11" t="s">
        <v>39</v>
      </c>
      <c r="K3120" s="11" t="s">
        <v>40</v>
      </c>
      <c r="L3120" s="13">
        <v>44634.259641203702</v>
      </c>
      <c r="M3120" s="13">
        <v>44634.445833333331</v>
      </c>
      <c r="N3120" s="14">
        <v>4.468611111107748</v>
      </c>
      <c r="O3120" s="15">
        <v>0</v>
      </c>
      <c r="P3120" s="15">
        <v>184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822.22444444382563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2662945</v>
      </c>
      <c r="B3121" s="11">
        <v>1</v>
      </c>
      <c r="C3121" s="11" t="s">
        <v>33</v>
      </c>
      <c r="D3121" s="11" t="s">
        <v>59</v>
      </c>
      <c r="E3121" s="17" t="s">
        <v>35</v>
      </c>
      <c r="F3121" s="17" t="s">
        <v>2943</v>
      </c>
      <c r="G3121" s="17" t="s">
        <v>36</v>
      </c>
      <c r="H3121" s="11" t="s">
        <v>37</v>
      </c>
      <c r="I3121" s="11" t="s">
        <v>38</v>
      </c>
      <c r="J3121" s="11" t="s">
        <v>39</v>
      </c>
      <c r="K3121" s="11" t="s">
        <v>40</v>
      </c>
      <c r="L3121" s="13">
        <v>44634.34615740741</v>
      </c>
      <c r="M3121" s="13">
        <v>44634.738888888889</v>
      </c>
      <c r="N3121" s="14">
        <v>9.4255555554991588</v>
      </c>
      <c r="O3121" s="15">
        <v>0</v>
      </c>
      <c r="P3121" s="15">
        <v>21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197.93666666548233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2662949</v>
      </c>
      <c r="B3122" s="11">
        <v>1</v>
      </c>
      <c r="C3122" s="11" t="s">
        <v>33</v>
      </c>
      <c r="D3122" s="11" t="s">
        <v>46</v>
      </c>
      <c r="E3122" s="17" t="s">
        <v>43</v>
      </c>
      <c r="F3122" s="17" t="s">
        <v>1042</v>
      </c>
      <c r="G3122" s="17" t="s">
        <v>57</v>
      </c>
      <c r="H3122" s="11" t="s">
        <v>37</v>
      </c>
      <c r="I3122" s="11" t="s">
        <v>38</v>
      </c>
      <c r="J3122" s="11" t="s">
        <v>39</v>
      </c>
      <c r="K3122" s="11" t="s">
        <v>40</v>
      </c>
      <c r="L3122" s="13">
        <v>44634.346377314818</v>
      </c>
      <c r="M3122" s="13">
        <v>44634.723611111112</v>
      </c>
      <c r="N3122" s="14">
        <v>9.0536111110704951</v>
      </c>
      <c r="O3122" s="15">
        <v>0</v>
      </c>
      <c r="P3122" s="15">
        <v>2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18.10722222214099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2662962</v>
      </c>
      <c r="B3123" s="11">
        <v>1</v>
      </c>
      <c r="C3123" s="11" t="s">
        <v>33</v>
      </c>
      <c r="D3123" s="11" t="s">
        <v>76</v>
      </c>
      <c r="E3123" s="17" t="s">
        <v>35</v>
      </c>
      <c r="F3123" s="17" t="s">
        <v>3223</v>
      </c>
      <c r="G3123" s="17" t="s">
        <v>51</v>
      </c>
      <c r="H3123" s="11" t="s">
        <v>37</v>
      </c>
      <c r="I3123" s="11" t="s">
        <v>38</v>
      </c>
      <c r="J3123" s="11" t="s">
        <v>52</v>
      </c>
      <c r="K3123" s="11" t="s">
        <v>40</v>
      </c>
      <c r="L3123" s="13">
        <v>44634.348796296297</v>
      </c>
      <c r="M3123" s="13">
        <v>44634.629166666666</v>
      </c>
      <c r="N3123" s="14">
        <v>6.7288888888433576</v>
      </c>
      <c r="O3123" s="15">
        <v>0</v>
      </c>
      <c r="P3123" s="15">
        <v>5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33.644444444216788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2662974</v>
      </c>
      <c r="B3124" s="11">
        <v>1</v>
      </c>
      <c r="C3124" s="11" t="s">
        <v>33</v>
      </c>
      <c r="D3124" s="11" t="s">
        <v>59</v>
      </c>
      <c r="E3124" s="17" t="s">
        <v>35</v>
      </c>
      <c r="F3124" s="17" t="s">
        <v>3206</v>
      </c>
      <c r="G3124" s="17" t="s">
        <v>36</v>
      </c>
      <c r="H3124" s="11" t="s">
        <v>37</v>
      </c>
      <c r="I3124" s="11" t="s">
        <v>38</v>
      </c>
      <c r="J3124" s="11" t="s">
        <v>39</v>
      </c>
      <c r="K3124" s="11" t="s">
        <v>40</v>
      </c>
      <c r="L3124" s="13">
        <v>44634.341087962966</v>
      </c>
      <c r="M3124" s="13">
        <v>44634.740277777775</v>
      </c>
      <c r="N3124" s="14">
        <v>9.5805555554106832</v>
      </c>
      <c r="O3124" s="15">
        <v>0</v>
      </c>
      <c r="P3124" s="15">
        <v>150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1437.0833333116025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2662985</v>
      </c>
      <c r="B3125" s="11">
        <v>1</v>
      </c>
      <c r="C3125" s="11" t="s">
        <v>33</v>
      </c>
      <c r="D3125" s="11" t="s">
        <v>44</v>
      </c>
      <c r="E3125" s="17" t="s">
        <v>35</v>
      </c>
      <c r="F3125" s="17" t="s">
        <v>3224</v>
      </c>
      <c r="G3125" s="17" t="s">
        <v>36</v>
      </c>
      <c r="H3125" s="11" t="s">
        <v>37</v>
      </c>
      <c r="I3125" s="11" t="s">
        <v>38</v>
      </c>
      <c r="J3125" s="11" t="s">
        <v>39</v>
      </c>
      <c r="K3125" s="11" t="s">
        <v>40</v>
      </c>
      <c r="L3125" s="13">
        <v>44634.353009259263</v>
      </c>
      <c r="M3125" s="13">
        <v>44634.754166666666</v>
      </c>
      <c r="N3125" s="14">
        <v>9.627777777670417</v>
      </c>
      <c r="O3125" s="15">
        <v>0</v>
      </c>
      <c r="P3125" s="15">
        <v>315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3032.7499999661813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2663007</v>
      </c>
      <c r="B3126" s="11">
        <v>1</v>
      </c>
      <c r="C3126" s="11" t="s">
        <v>33</v>
      </c>
      <c r="D3126" s="11" t="s">
        <v>81</v>
      </c>
      <c r="E3126" s="17" t="s">
        <v>35</v>
      </c>
      <c r="F3126" s="17" t="s">
        <v>3114</v>
      </c>
      <c r="G3126" s="17" t="s">
        <v>51</v>
      </c>
      <c r="H3126" s="11" t="s">
        <v>37</v>
      </c>
      <c r="I3126" s="11" t="s">
        <v>38</v>
      </c>
      <c r="J3126" s="11" t="s">
        <v>52</v>
      </c>
      <c r="K3126" s="11" t="s">
        <v>40</v>
      </c>
      <c r="L3126" s="13">
        <v>44634.355902777781</v>
      </c>
      <c r="M3126" s="13">
        <v>44634.732638888891</v>
      </c>
      <c r="N3126" s="14">
        <v>9.0416666666278616</v>
      </c>
      <c r="O3126" s="15">
        <v>0</v>
      </c>
      <c r="P3126" s="15">
        <v>2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18.083333333255723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2663008</v>
      </c>
      <c r="B3127" s="11">
        <v>1</v>
      </c>
      <c r="C3127" s="11" t="s">
        <v>33</v>
      </c>
      <c r="D3127" s="11" t="s">
        <v>76</v>
      </c>
      <c r="E3127" s="17" t="s">
        <v>43</v>
      </c>
      <c r="F3127" s="17" t="s">
        <v>1230</v>
      </c>
      <c r="G3127" s="17" t="s">
        <v>51</v>
      </c>
      <c r="H3127" s="11" t="s">
        <v>37</v>
      </c>
      <c r="I3127" s="11" t="s">
        <v>38</v>
      </c>
      <c r="J3127" s="11" t="s">
        <v>52</v>
      </c>
      <c r="K3127" s="11" t="s">
        <v>40</v>
      </c>
      <c r="L3127" s="13">
        <v>44634.356064814812</v>
      </c>
      <c r="M3127" s="13">
        <v>44634.732638888891</v>
      </c>
      <c r="N3127" s="14">
        <v>9.0377777778776363</v>
      </c>
      <c r="O3127" s="15">
        <v>0</v>
      </c>
      <c r="P3127" s="15">
        <v>25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225.94444444694091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2663017</v>
      </c>
      <c r="B3128" s="11">
        <v>1</v>
      </c>
      <c r="C3128" s="11" t="s">
        <v>33</v>
      </c>
      <c r="D3128" s="11" t="s">
        <v>48</v>
      </c>
      <c r="E3128" s="17" t="s">
        <v>35</v>
      </c>
      <c r="F3128" s="17" t="s">
        <v>3225</v>
      </c>
      <c r="G3128" s="17" t="s">
        <v>51</v>
      </c>
      <c r="H3128" s="11" t="s">
        <v>37</v>
      </c>
      <c r="I3128" s="11" t="s">
        <v>38</v>
      </c>
      <c r="J3128" s="11" t="s">
        <v>52</v>
      </c>
      <c r="K3128" s="11" t="s">
        <v>40</v>
      </c>
      <c r="L3128" s="13">
        <v>44634.341006944444</v>
      </c>
      <c r="M3128" s="13">
        <v>44634.578472222223</v>
      </c>
      <c r="N3128" s="14">
        <v>5.6991666667163372</v>
      </c>
      <c r="O3128" s="15">
        <v>0</v>
      </c>
      <c r="P3128" s="15">
        <v>88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501.52666667103767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2663023</v>
      </c>
      <c r="B3129" s="11">
        <v>1</v>
      </c>
      <c r="C3129" s="11" t="s">
        <v>33</v>
      </c>
      <c r="D3129" s="11" t="s">
        <v>53</v>
      </c>
      <c r="E3129" s="17" t="s">
        <v>35</v>
      </c>
      <c r="F3129" s="17" t="s">
        <v>3194</v>
      </c>
      <c r="G3129" s="17" t="s">
        <v>36</v>
      </c>
      <c r="H3129" s="11" t="s">
        <v>37</v>
      </c>
      <c r="I3129" s="11" t="s">
        <v>38</v>
      </c>
      <c r="J3129" s="11" t="s">
        <v>39</v>
      </c>
      <c r="K3129" s="11" t="s">
        <v>40</v>
      </c>
      <c r="L3129" s="13">
        <v>44634.356782407405</v>
      </c>
      <c r="M3129" s="13">
        <v>44634.744317129633</v>
      </c>
      <c r="N3129" s="14">
        <v>9.3008333334582858</v>
      </c>
      <c r="O3129" s="15">
        <v>0</v>
      </c>
      <c r="P3129" s="15">
        <v>14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130.211666668416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2663038</v>
      </c>
      <c r="B3130" s="11">
        <v>1</v>
      </c>
      <c r="C3130" s="11" t="s">
        <v>33</v>
      </c>
      <c r="D3130" s="11" t="s">
        <v>46</v>
      </c>
      <c r="E3130" s="17" t="s">
        <v>35</v>
      </c>
      <c r="F3130" s="17" t="s">
        <v>3226</v>
      </c>
      <c r="G3130" s="17" t="s">
        <v>47</v>
      </c>
      <c r="H3130" s="11" t="s">
        <v>37</v>
      </c>
      <c r="I3130" s="11" t="s">
        <v>38</v>
      </c>
      <c r="J3130" s="11" t="s">
        <v>39</v>
      </c>
      <c r="K3130" s="11" t="s">
        <v>40</v>
      </c>
      <c r="L3130" s="13">
        <v>44634.360381944447</v>
      </c>
      <c r="M3130" s="13">
        <v>44634.454861111109</v>
      </c>
      <c r="N3130" s="14">
        <v>2.2674999998998828</v>
      </c>
      <c r="O3130" s="15">
        <v>0</v>
      </c>
      <c r="P3130" s="15">
        <v>47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106.57249999529449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2663063</v>
      </c>
      <c r="B3131" s="11">
        <v>1</v>
      </c>
      <c r="C3131" s="11" t="s">
        <v>33</v>
      </c>
      <c r="D3131" s="11" t="s">
        <v>56</v>
      </c>
      <c r="E3131" s="17" t="s">
        <v>35</v>
      </c>
      <c r="F3131" s="17" t="s">
        <v>3227</v>
      </c>
      <c r="G3131" s="17" t="s">
        <v>86</v>
      </c>
      <c r="H3131" s="11" t="s">
        <v>37</v>
      </c>
      <c r="I3131" s="11" t="s">
        <v>38</v>
      </c>
      <c r="J3131" s="11" t="s">
        <v>39</v>
      </c>
      <c r="K3131" s="11" t="s">
        <v>40</v>
      </c>
      <c r="L3131" s="13">
        <v>44634.363182870373</v>
      </c>
      <c r="M3131" s="13">
        <v>44634.40625</v>
      </c>
      <c r="N3131" s="14">
        <v>1.0336111110518686</v>
      </c>
      <c r="O3131" s="15">
        <v>0</v>
      </c>
      <c r="P3131" s="15">
        <v>201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207.7558333214256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2663065</v>
      </c>
      <c r="B3132" s="11">
        <v>1</v>
      </c>
      <c r="C3132" s="11" t="s">
        <v>33</v>
      </c>
      <c r="D3132" s="11" t="s">
        <v>34</v>
      </c>
      <c r="E3132" s="17" t="s">
        <v>35</v>
      </c>
      <c r="F3132" s="17" t="s">
        <v>3228</v>
      </c>
      <c r="G3132" s="17" t="s">
        <v>36</v>
      </c>
      <c r="H3132" s="11" t="s">
        <v>37</v>
      </c>
      <c r="I3132" s="11" t="s">
        <v>38</v>
      </c>
      <c r="J3132" s="11" t="s">
        <v>39</v>
      </c>
      <c r="K3132" s="11" t="s">
        <v>40</v>
      </c>
      <c r="L3132" s="13">
        <v>44634.363217592596</v>
      </c>
      <c r="M3132" s="13">
        <v>44634.642361111109</v>
      </c>
      <c r="N3132" s="14">
        <v>6.6994444443262182</v>
      </c>
      <c r="O3132" s="15">
        <v>0</v>
      </c>
      <c r="P3132" s="15">
        <v>135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904.42499998403946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2663080</v>
      </c>
      <c r="B3133" s="11">
        <v>1</v>
      </c>
      <c r="C3133" s="11" t="s">
        <v>33</v>
      </c>
      <c r="D3133" s="11" t="s">
        <v>49</v>
      </c>
      <c r="E3133" s="17" t="s">
        <v>35</v>
      </c>
      <c r="F3133" s="17" t="s">
        <v>3229</v>
      </c>
      <c r="G3133" s="17" t="s">
        <v>36</v>
      </c>
      <c r="H3133" s="11" t="s">
        <v>37</v>
      </c>
      <c r="I3133" s="11" t="s">
        <v>38</v>
      </c>
      <c r="J3133" s="11" t="s">
        <v>39</v>
      </c>
      <c r="K3133" s="11" t="s">
        <v>40</v>
      </c>
      <c r="L3133" s="13">
        <v>44634.361238425925</v>
      </c>
      <c r="M3133" s="13">
        <v>44634.531944444447</v>
      </c>
      <c r="N3133" s="14">
        <v>4.096944444521796</v>
      </c>
      <c r="O3133" s="15">
        <v>0</v>
      </c>
      <c r="P3133" s="15">
        <v>1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4.096944444521796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2663083</v>
      </c>
      <c r="B3134" s="11">
        <v>1</v>
      </c>
      <c r="C3134" s="11" t="s">
        <v>33</v>
      </c>
      <c r="D3134" s="11" t="s">
        <v>79</v>
      </c>
      <c r="E3134" s="17" t="s">
        <v>35</v>
      </c>
      <c r="F3134" s="17" t="s">
        <v>1446</v>
      </c>
      <c r="G3134" s="17" t="s">
        <v>51</v>
      </c>
      <c r="H3134" s="11" t="s">
        <v>37</v>
      </c>
      <c r="I3134" s="11" t="s">
        <v>38</v>
      </c>
      <c r="J3134" s="11" t="s">
        <v>52</v>
      </c>
      <c r="K3134" s="11" t="s">
        <v>40</v>
      </c>
      <c r="L3134" s="13">
        <v>44634.366631944446</v>
      </c>
      <c r="M3134" s="13">
        <v>44634.765277777777</v>
      </c>
      <c r="N3134" s="14">
        <v>9.567499999946449</v>
      </c>
      <c r="O3134" s="15">
        <v>0</v>
      </c>
      <c r="P3134" s="15">
        <v>8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76.539999999571592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2663094</v>
      </c>
      <c r="B3135" s="11">
        <v>1</v>
      </c>
      <c r="C3135" s="11" t="s">
        <v>33</v>
      </c>
      <c r="D3135" s="11" t="s">
        <v>115</v>
      </c>
      <c r="E3135" s="17" t="s">
        <v>35</v>
      </c>
      <c r="F3135" s="17" t="s">
        <v>3230</v>
      </c>
      <c r="G3135" s="17" t="s">
        <v>36</v>
      </c>
      <c r="H3135" s="11" t="s">
        <v>37</v>
      </c>
      <c r="I3135" s="11" t="s">
        <v>38</v>
      </c>
      <c r="J3135" s="11" t="s">
        <v>39</v>
      </c>
      <c r="K3135" s="11" t="s">
        <v>40</v>
      </c>
      <c r="L3135" s="13">
        <v>44634.368113425924</v>
      </c>
      <c r="M3135" s="13">
        <v>44634.753472222219</v>
      </c>
      <c r="N3135" s="14">
        <v>9.24861111107748</v>
      </c>
      <c r="O3135" s="15">
        <v>0</v>
      </c>
      <c r="P3135" s="15">
        <v>11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101.73472222185228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2663103</v>
      </c>
      <c r="B3136" s="11">
        <v>1</v>
      </c>
      <c r="C3136" s="11" t="s">
        <v>33</v>
      </c>
      <c r="D3136" s="11" t="s">
        <v>79</v>
      </c>
      <c r="E3136" s="17" t="s">
        <v>35</v>
      </c>
      <c r="F3136" s="17" t="s">
        <v>3231</v>
      </c>
      <c r="G3136" s="17" t="s">
        <v>36</v>
      </c>
      <c r="H3136" s="11" t="s">
        <v>37</v>
      </c>
      <c r="I3136" s="11" t="s">
        <v>38</v>
      </c>
      <c r="J3136" s="11" t="s">
        <v>39</v>
      </c>
      <c r="K3136" s="11" t="s">
        <v>40</v>
      </c>
      <c r="L3136" s="13">
        <v>44634.369942129626</v>
      </c>
      <c r="M3136" s="13">
        <v>44634.775694444441</v>
      </c>
      <c r="N3136" s="14">
        <v>9.7380555555573665</v>
      </c>
      <c r="O3136" s="15">
        <v>0</v>
      </c>
      <c r="P3136" s="15">
        <v>38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370.04611111117993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2663113</v>
      </c>
      <c r="B3137" s="11">
        <v>1</v>
      </c>
      <c r="C3137" s="11" t="s">
        <v>33</v>
      </c>
      <c r="D3137" s="11" t="s">
        <v>45</v>
      </c>
      <c r="E3137" s="17" t="s">
        <v>35</v>
      </c>
      <c r="F3137" s="17" t="s">
        <v>3232</v>
      </c>
      <c r="G3137" s="17" t="s">
        <v>57</v>
      </c>
      <c r="H3137" s="11" t="s">
        <v>37</v>
      </c>
      <c r="I3137" s="11" t="s">
        <v>38</v>
      </c>
      <c r="J3137" s="11" t="s">
        <v>39</v>
      </c>
      <c r="K3137" s="11" t="s">
        <v>40</v>
      </c>
      <c r="L3137" s="13">
        <v>44634.370717592596</v>
      </c>
      <c r="M3137" s="13">
        <v>44634.588888888888</v>
      </c>
      <c r="N3137" s="14">
        <v>5.2361111110076308</v>
      </c>
      <c r="O3137" s="15">
        <v>0</v>
      </c>
      <c r="P3137" s="15">
        <v>1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5.2361111110076308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2663115</v>
      </c>
      <c r="B3138" s="11">
        <v>1</v>
      </c>
      <c r="C3138" s="11" t="s">
        <v>33</v>
      </c>
      <c r="D3138" s="11" t="s">
        <v>115</v>
      </c>
      <c r="E3138" s="17" t="s">
        <v>35</v>
      </c>
      <c r="F3138" s="17" t="s">
        <v>1490</v>
      </c>
      <c r="G3138" s="17" t="s">
        <v>36</v>
      </c>
      <c r="H3138" s="11" t="s">
        <v>37</v>
      </c>
      <c r="I3138" s="11" t="s">
        <v>38</v>
      </c>
      <c r="J3138" s="11" t="s">
        <v>39</v>
      </c>
      <c r="K3138" s="11" t="s">
        <v>40</v>
      </c>
      <c r="L3138" s="13">
        <v>44634.372604166667</v>
      </c>
      <c r="M3138" s="13">
        <v>44634.755555555559</v>
      </c>
      <c r="N3138" s="14">
        <v>9.190833333414048</v>
      </c>
      <c r="O3138" s="15">
        <v>0</v>
      </c>
      <c r="P3138" s="15">
        <v>155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1424.5791666791774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2663126</v>
      </c>
      <c r="B3139" s="11">
        <v>1</v>
      </c>
      <c r="C3139" s="11" t="s">
        <v>33</v>
      </c>
      <c r="D3139" s="11" t="s">
        <v>79</v>
      </c>
      <c r="E3139" s="17" t="s">
        <v>67</v>
      </c>
      <c r="F3139" s="17" t="s">
        <v>1012</v>
      </c>
      <c r="G3139" s="17" t="s">
        <v>57</v>
      </c>
      <c r="H3139" s="11" t="s">
        <v>37</v>
      </c>
      <c r="I3139" s="11" t="s">
        <v>38</v>
      </c>
      <c r="J3139" s="11" t="s">
        <v>39</v>
      </c>
      <c r="K3139" s="11" t="s">
        <v>40</v>
      </c>
      <c r="L3139" s="13">
        <v>44634.350451388891</v>
      </c>
      <c r="M3139" s="13">
        <v>44634.421365740738</v>
      </c>
      <c r="N3139" s="14">
        <v>1.7019444443285465</v>
      </c>
      <c r="O3139" s="15">
        <v>0</v>
      </c>
      <c r="P3139" s="15">
        <v>1783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3034.5669442377985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2663135</v>
      </c>
      <c r="B3140" s="11">
        <v>1</v>
      </c>
      <c r="C3140" s="11" t="s">
        <v>33</v>
      </c>
      <c r="D3140" s="11" t="s">
        <v>44</v>
      </c>
      <c r="E3140" s="17" t="s">
        <v>35</v>
      </c>
      <c r="F3140" s="17" t="s">
        <v>2941</v>
      </c>
      <c r="G3140" s="17" t="s">
        <v>57</v>
      </c>
      <c r="H3140" s="11" t="s">
        <v>37</v>
      </c>
      <c r="I3140" s="11" t="s">
        <v>38</v>
      </c>
      <c r="J3140" s="11" t="s">
        <v>39</v>
      </c>
      <c r="K3140" s="11" t="s">
        <v>40</v>
      </c>
      <c r="L3140" s="13">
        <v>44634.33693287037</v>
      </c>
      <c r="M3140" s="13">
        <v>44634.495138888888</v>
      </c>
      <c r="N3140" s="14">
        <v>3.7969444444170222</v>
      </c>
      <c r="O3140" s="15">
        <v>0</v>
      </c>
      <c r="P3140" s="15">
        <v>146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554.35388888488524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2663136</v>
      </c>
      <c r="B3141" s="11">
        <v>1</v>
      </c>
      <c r="C3141" s="11" t="s">
        <v>33</v>
      </c>
      <c r="D3141" s="11" t="s">
        <v>77</v>
      </c>
      <c r="E3141" s="17" t="s">
        <v>35</v>
      </c>
      <c r="F3141" s="17" t="s">
        <v>3233</v>
      </c>
      <c r="G3141" s="17" t="s">
        <v>51</v>
      </c>
      <c r="H3141" s="11" t="s">
        <v>37</v>
      </c>
      <c r="I3141" s="11" t="s">
        <v>38</v>
      </c>
      <c r="J3141" s="11" t="s">
        <v>52</v>
      </c>
      <c r="K3141" s="11" t="s">
        <v>40</v>
      </c>
      <c r="L3141" s="13">
        <v>44634.37767361111</v>
      </c>
      <c r="M3141" s="13">
        <v>44634.509027777778</v>
      </c>
      <c r="N3141" s="14">
        <v>3.1525000000256114</v>
      </c>
      <c r="O3141" s="15">
        <v>0</v>
      </c>
      <c r="P3141" s="15">
        <v>17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53.592500000435393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2663144</v>
      </c>
      <c r="B3142" s="11">
        <v>1</v>
      </c>
      <c r="C3142" s="11" t="s">
        <v>33</v>
      </c>
      <c r="D3142" s="11" t="s">
        <v>81</v>
      </c>
      <c r="E3142" s="17" t="s">
        <v>35</v>
      </c>
      <c r="F3142" s="17" t="s">
        <v>3153</v>
      </c>
      <c r="G3142" s="17" t="s">
        <v>57</v>
      </c>
      <c r="H3142" s="11" t="s">
        <v>37</v>
      </c>
      <c r="I3142" s="11" t="s">
        <v>38</v>
      </c>
      <c r="J3142" s="11" t="s">
        <v>39</v>
      </c>
      <c r="K3142" s="11" t="s">
        <v>40</v>
      </c>
      <c r="L3142" s="13">
        <v>44634.379513888889</v>
      </c>
      <c r="M3142" s="13">
        <v>44634.434027777781</v>
      </c>
      <c r="N3142" s="14">
        <v>1.308333333407063</v>
      </c>
      <c r="O3142" s="15">
        <v>0</v>
      </c>
      <c r="P3142" s="15">
        <v>471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616.22500003472669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2663162</v>
      </c>
      <c r="B3143" s="11">
        <v>1</v>
      </c>
      <c r="C3143" s="11" t="s">
        <v>33</v>
      </c>
      <c r="D3143" s="11" t="s">
        <v>85</v>
      </c>
      <c r="E3143" s="17" t="s">
        <v>35</v>
      </c>
      <c r="F3143" s="17" t="s">
        <v>3234</v>
      </c>
      <c r="G3143" s="17" t="s">
        <v>51</v>
      </c>
      <c r="H3143" s="11" t="s">
        <v>37</v>
      </c>
      <c r="I3143" s="11" t="s">
        <v>38</v>
      </c>
      <c r="J3143" s="11" t="s">
        <v>52</v>
      </c>
      <c r="K3143" s="11" t="s">
        <v>40</v>
      </c>
      <c r="L3143" s="13">
        <v>44634.384317129632</v>
      </c>
      <c r="M3143" s="13">
        <v>44634.53402777778</v>
      </c>
      <c r="N3143" s="14">
        <v>3.59305555553874</v>
      </c>
      <c r="O3143" s="15">
        <v>0</v>
      </c>
      <c r="P3143" s="15">
        <v>510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1832.4583333247574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2663170</v>
      </c>
      <c r="B3144" s="11">
        <v>1</v>
      </c>
      <c r="C3144" s="11" t="s">
        <v>33</v>
      </c>
      <c r="D3144" s="11" t="s">
        <v>79</v>
      </c>
      <c r="E3144" s="17" t="s">
        <v>35</v>
      </c>
      <c r="F3144" s="17" t="s">
        <v>806</v>
      </c>
      <c r="G3144" s="17" t="s">
        <v>36</v>
      </c>
      <c r="H3144" s="11" t="s">
        <v>37</v>
      </c>
      <c r="I3144" s="11" t="s">
        <v>38</v>
      </c>
      <c r="J3144" s="11" t="s">
        <v>39</v>
      </c>
      <c r="K3144" s="11" t="s">
        <v>40</v>
      </c>
      <c r="L3144" s="13">
        <v>44634.385717592595</v>
      </c>
      <c r="M3144" s="13">
        <v>44634.790659722225</v>
      </c>
      <c r="N3144" s="14">
        <v>9.718611111107748</v>
      </c>
      <c r="O3144" s="15">
        <v>0</v>
      </c>
      <c r="P3144" s="15">
        <v>13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126.34194444440072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2663174</v>
      </c>
      <c r="B3145" s="11">
        <v>1</v>
      </c>
      <c r="C3145" s="11" t="s">
        <v>33</v>
      </c>
      <c r="D3145" s="11" t="s">
        <v>58</v>
      </c>
      <c r="E3145" s="17" t="s">
        <v>35</v>
      </c>
      <c r="F3145" s="17" t="s">
        <v>3235</v>
      </c>
      <c r="G3145" s="17" t="s">
        <v>36</v>
      </c>
      <c r="H3145" s="11" t="s">
        <v>37</v>
      </c>
      <c r="I3145" s="11" t="s">
        <v>38</v>
      </c>
      <c r="J3145" s="11" t="s">
        <v>39</v>
      </c>
      <c r="K3145" s="11" t="s">
        <v>40</v>
      </c>
      <c r="L3145" s="13">
        <v>44634.386967592596</v>
      </c>
      <c r="M3145" s="13">
        <v>44634.73541666667</v>
      </c>
      <c r="N3145" s="14">
        <v>8.3627777777728625</v>
      </c>
      <c r="O3145" s="15">
        <v>0</v>
      </c>
      <c r="P3145" s="15">
        <v>17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142.16722222213866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2663175</v>
      </c>
      <c r="B3146" s="11">
        <v>1</v>
      </c>
      <c r="C3146" s="11" t="s">
        <v>33</v>
      </c>
      <c r="D3146" s="11" t="s">
        <v>48</v>
      </c>
      <c r="E3146" s="17" t="s">
        <v>35</v>
      </c>
      <c r="F3146" s="17" t="s">
        <v>3236</v>
      </c>
      <c r="G3146" s="17" t="s">
        <v>36</v>
      </c>
      <c r="H3146" s="11" t="s">
        <v>37</v>
      </c>
      <c r="I3146" s="11" t="s">
        <v>38</v>
      </c>
      <c r="J3146" s="11" t="s">
        <v>39</v>
      </c>
      <c r="K3146" s="11" t="s">
        <v>40</v>
      </c>
      <c r="L3146" s="13">
        <v>44634.38726851852</v>
      </c>
      <c r="M3146" s="13">
        <v>44634.505555555559</v>
      </c>
      <c r="N3146" s="14">
        <v>2.838888888945803</v>
      </c>
      <c r="O3146" s="15">
        <v>0</v>
      </c>
      <c r="P3146" s="15">
        <v>7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19.872222222620621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2663179</v>
      </c>
      <c r="B3147" s="11">
        <v>1</v>
      </c>
      <c r="C3147" s="11" t="s">
        <v>33</v>
      </c>
      <c r="D3147" s="11" t="s">
        <v>77</v>
      </c>
      <c r="E3147" s="17" t="s">
        <v>35</v>
      </c>
      <c r="F3147" s="17" t="s">
        <v>3237</v>
      </c>
      <c r="G3147" s="17" t="s">
        <v>51</v>
      </c>
      <c r="H3147" s="11" t="s">
        <v>37</v>
      </c>
      <c r="I3147" s="11" t="s">
        <v>38</v>
      </c>
      <c r="J3147" s="11" t="s">
        <v>52</v>
      </c>
      <c r="K3147" s="11" t="s">
        <v>40</v>
      </c>
      <c r="L3147" s="13">
        <v>44634.388969907406</v>
      </c>
      <c r="M3147" s="13">
        <v>44634.783333333333</v>
      </c>
      <c r="N3147" s="14">
        <v>9.4647222222411074</v>
      </c>
      <c r="O3147" s="15">
        <v>0</v>
      </c>
      <c r="P3147" s="15">
        <v>15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141.97083333361661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2663180</v>
      </c>
      <c r="B3148" s="11">
        <v>1</v>
      </c>
      <c r="C3148" s="11" t="s">
        <v>33</v>
      </c>
      <c r="D3148" s="11" t="s">
        <v>49</v>
      </c>
      <c r="E3148" s="17" t="s">
        <v>43</v>
      </c>
      <c r="F3148" s="17" t="s">
        <v>2628</v>
      </c>
      <c r="G3148" s="17" t="s">
        <v>36</v>
      </c>
      <c r="H3148" s="11" t="s">
        <v>37</v>
      </c>
      <c r="I3148" s="11" t="s">
        <v>38</v>
      </c>
      <c r="J3148" s="11" t="s">
        <v>39</v>
      </c>
      <c r="K3148" s="11" t="s">
        <v>40</v>
      </c>
      <c r="L3148" s="13">
        <v>44634.292407407411</v>
      </c>
      <c r="M3148" s="13">
        <v>44634.670138888891</v>
      </c>
      <c r="N3148" s="14">
        <v>9.0655555555131286</v>
      </c>
      <c r="O3148" s="15">
        <v>0</v>
      </c>
      <c r="P3148" s="15">
        <v>8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72.524444444105029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2663199</v>
      </c>
      <c r="B3149" s="11">
        <v>1</v>
      </c>
      <c r="C3149" s="11" t="s">
        <v>33</v>
      </c>
      <c r="D3149" s="11" t="s">
        <v>46</v>
      </c>
      <c r="E3149" s="17" t="s">
        <v>43</v>
      </c>
      <c r="F3149" s="17" t="s">
        <v>3135</v>
      </c>
      <c r="G3149" s="17" t="s">
        <v>57</v>
      </c>
      <c r="H3149" s="11" t="s">
        <v>37</v>
      </c>
      <c r="I3149" s="11" t="s">
        <v>38</v>
      </c>
      <c r="J3149" s="11" t="s">
        <v>39</v>
      </c>
      <c r="K3149" s="11" t="s">
        <v>40</v>
      </c>
      <c r="L3149" s="13">
        <v>44634.39472222222</v>
      </c>
      <c r="M3149" s="13">
        <v>44634.722916666666</v>
      </c>
      <c r="N3149" s="14">
        <v>7.876666666707024</v>
      </c>
      <c r="O3149" s="15">
        <v>0</v>
      </c>
      <c r="P3149" s="15">
        <v>86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677.39333333680406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2663202</v>
      </c>
      <c r="B3150" s="11">
        <v>1</v>
      </c>
      <c r="C3150" s="11" t="s">
        <v>33</v>
      </c>
      <c r="D3150" s="11" t="s">
        <v>85</v>
      </c>
      <c r="E3150" s="17" t="s">
        <v>35</v>
      </c>
      <c r="F3150" s="17" t="s">
        <v>3193</v>
      </c>
      <c r="G3150" s="17" t="s">
        <v>57</v>
      </c>
      <c r="H3150" s="11" t="s">
        <v>37</v>
      </c>
      <c r="I3150" s="11" t="s">
        <v>38</v>
      </c>
      <c r="J3150" s="11" t="s">
        <v>39</v>
      </c>
      <c r="K3150" s="11" t="s">
        <v>40</v>
      </c>
      <c r="L3150" s="13">
        <v>44634.395856481482</v>
      </c>
      <c r="M3150" s="13">
        <v>44634.804166666669</v>
      </c>
      <c r="N3150" s="14">
        <v>9.7994444444775581</v>
      </c>
      <c r="O3150" s="15">
        <v>0</v>
      </c>
      <c r="P3150" s="15">
        <v>195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1910.8916666731238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2663206</v>
      </c>
      <c r="B3151" s="11">
        <v>1</v>
      </c>
      <c r="C3151" s="11" t="s">
        <v>33</v>
      </c>
      <c r="D3151" s="11" t="s">
        <v>77</v>
      </c>
      <c r="E3151" s="17" t="s">
        <v>35</v>
      </c>
      <c r="F3151" s="17" t="s">
        <v>3238</v>
      </c>
      <c r="G3151" s="17" t="s">
        <v>47</v>
      </c>
      <c r="H3151" s="11" t="s">
        <v>37</v>
      </c>
      <c r="I3151" s="11" t="s">
        <v>38</v>
      </c>
      <c r="J3151" s="11" t="s">
        <v>39</v>
      </c>
      <c r="K3151" s="11" t="s">
        <v>40</v>
      </c>
      <c r="L3151" s="13">
        <v>44634.397268518522</v>
      </c>
      <c r="M3151" s="13">
        <v>44634.414583333331</v>
      </c>
      <c r="N3151" s="14">
        <v>0.41555555543163791</v>
      </c>
      <c r="O3151" s="15">
        <v>0</v>
      </c>
      <c r="P3151" s="15">
        <v>32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13.297777773812413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2663208</v>
      </c>
      <c r="B3152" s="11">
        <v>1</v>
      </c>
      <c r="C3152" s="11" t="s">
        <v>33</v>
      </c>
      <c r="D3152" s="11" t="s">
        <v>76</v>
      </c>
      <c r="E3152" s="17" t="s">
        <v>43</v>
      </c>
      <c r="F3152" s="17" t="s">
        <v>3239</v>
      </c>
      <c r="G3152" s="17" t="s">
        <v>51</v>
      </c>
      <c r="H3152" s="11" t="s">
        <v>37</v>
      </c>
      <c r="I3152" s="11" t="s">
        <v>38</v>
      </c>
      <c r="J3152" s="11" t="s">
        <v>52</v>
      </c>
      <c r="K3152" s="11" t="s">
        <v>40</v>
      </c>
      <c r="L3152" s="13">
        <v>44634.398460648146</v>
      </c>
      <c r="M3152" s="13">
        <v>44634.553472222222</v>
      </c>
      <c r="N3152" s="14">
        <v>3.720277777814772</v>
      </c>
      <c r="O3152" s="15">
        <v>0</v>
      </c>
      <c r="P3152" s="15">
        <v>2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7.440555555629544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2663211</v>
      </c>
      <c r="B3153" s="11">
        <v>1</v>
      </c>
      <c r="C3153" s="11" t="s">
        <v>33</v>
      </c>
      <c r="D3153" s="11" t="s">
        <v>59</v>
      </c>
      <c r="E3153" s="17" t="s">
        <v>64</v>
      </c>
      <c r="F3153" s="17" t="s">
        <v>3240</v>
      </c>
      <c r="G3153" s="17" t="s">
        <v>51</v>
      </c>
      <c r="H3153" s="11" t="s">
        <v>65</v>
      </c>
      <c r="I3153" s="11" t="s">
        <v>38</v>
      </c>
      <c r="J3153" s="11" t="s">
        <v>52</v>
      </c>
      <c r="K3153" s="11" t="s">
        <v>40</v>
      </c>
      <c r="L3153" s="13">
        <v>44634.393807870372</v>
      </c>
      <c r="M3153" s="13">
        <v>44634.428414351853</v>
      </c>
      <c r="N3153" s="14">
        <v>0.83055555552709848</v>
      </c>
      <c r="O3153" s="15">
        <v>0</v>
      </c>
      <c r="P3153" s="15">
        <v>2027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1683.5361110534286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2663220</v>
      </c>
      <c r="B3154" s="11">
        <v>1</v>
      </c>
      <c r="C3154" s="11" t="s">
        <v>33</v>
      </c>
      <c r="D3154" s="11" t="s">
        <v>76</v>
      </c>
      <c r="E3154" s="17" t="s">
        <v>43</v>
      </c>
      <c r="F3154" s="17" t="s">
        <v>269</v>
      </c>
      <c r="G3154" s="17" t="s">
        <v>51</v>
      </c>
      <c r="H3154" s="11" t="s">
        <v>37</v>
      </c>
      <c r="I3154" s="11" t="s">
        <v>38</v>
      </c>
      <c r="J3154" s="11" t="s">
        <v>52</v>
      </c>
      <c r="K3154" s="11" t="s">
        <v>40</v>
      </c>
      <c r="L3154" s="13">
        <v>44634.400717592594</v>
      </c>
      <c r="M3154" s="13">
        <v>44634.807581018518</v>
      </c>
      <c r="N3154" s="14">
        <v>9.7647222221712582</v>
      </c>
      <c r="O3154" s="15">
        <v>0</v>
      </c>
      <c r="P3154" s="15">
        <v>115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1122.9430555496947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2663234</v>
      </c>
      <c r="B3155" s="11">
        <v>1</v>
      </c>
      <c r="C3155" s="11" t="s">
        <v>33</v>
      </c>
      <c r="D3155" s="11" t="s">
        <v>42</v>
      </c>
      <c r="E3155" s="17" t="s">
        <v>35</v>
      </c>
      <c r="F3155" s="17" t="s">
        <v>3241</v>
      </c>
      <c r="G3155" s="17" t="s">
        <v>51</v>
      </c>
      <c r="H3155" s="11" t="s">
        <v>37</v>
      </c>
      <c r="I3155" s="11" t="s">
        <v>38</v>
      </c>
      <c r="J3155" s="11" t="s">
        <v>52</v>
      </c>
      <c r="K3155" s="11" t="s">
        <v>40</v>
      </c>
      <c r="L3155" s="13">
        <v>44634.404849537037</v>
      </c>
      <c r="M3155" s="13">
        <v>44634.778009259258</v>
      </c>
      <c r="N3155" s="14">
        <v>8.9558333333116025</v>
      </c>
      <c r="O3155" s="15">
        <v>0</v>
      </c>
      <c r="P3155" s="15">
        <v>1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8.9558333333116025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2663239</v>
      </c>
      <c r="B3156" s="11">
        <v>1</v>
      </c>
      <c r="C3156" s="11" t="s">
        <v>33</v>
      </c>
      <c r="D3156" s="11" t="s">
        <v>53</v>
      </c>
      <c r="E3156" s="17" t="s">
        <v>67</v>
      </c>
      <c r="F3156" s="17" t="s">
        <v>3242</v>
      </c>
      <c r="G3156" s="17" t="s">
        <v>74</v>
      </c>
      <c r="H3156" s="11" t="s">
        <v>65</v>
      </c>
      <c r="I3156" s="11" t="s">
        <v>38</v>
      </c>
      <c r="J3156" s="11" t="s">
        <v>39</v>
      </c>
      <c r="K3156" s="11" t="s">
        <v>40</v>
      </c>
      <c r="L3156" s="13">
        <v>44634.4059375</v>
      </c>
      <c r="M3156" s="13">
        <v>44634.491215277776</v>
      </c>
      <c r="N3156" s="14">
        <v>2.0466666666325182</v>
      </c>
      <c r="O3156" s="15">
        <v>2</v>
      </c>
      <c r="P3156" s="15">
        <v>0</v>
      </c>
      <c r="Q3156" s="15">
        <v>0</v>
      </c>
      <c r="R3156" s="15">
        <v>0</v>
      </c>
      <c r="S3156" s="15">
        <v>0</v>
      </c>
      <c r="T3156" s="15">
        <v>0</v>
      </c>
      <c r="U3156" s="16">
        <v>4.0933333332650363</v>
      </c>
      <c r="V3156" s="16">
        <v>0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2663245</v>
      </c>
      <c r="B3157" s="11">
        <v>1</v>
      </c>
      <c r="C3157" s="11" t="s">
        <v>33</v>
      </c>
      <c r="D3157" s="11" t="s">
        <v>79</v>
      </c>
      <c r="E3157" s="17" t="s">
        <v>35</v>
      </c>
      <c r="F3157" s="17" t="s">
        <v>750</v>
      </c>
      <c r="G3157" s="17" t="s">
        <v>47</v>
      </c>
      <c r="H3157" s="11" t="s">
        <v>37</v>
      </c>
      <c r="I3157" s="11" t="s">
        <v>38</v>
      </c>
      <c r="J3157" s="11" t="s">
        <v>39</v>
      </c>
      <c r="K3157" s="11" t="s">
        <v>40</v>
      </c>
      <c r="L3157" s="13">
        <v>44634.408020833333</v>
      </c>
      <c r="M3157" s="13">
        <v>44634.503472222219</v>
      </c>
      <c r="N3157" s="14">
        <v>2.2908333332743496</v>
      </c>
      <c r="O3157" s="15">
        <v>0</v>
      </c>
      <c r="P3157" s="15">
        <v>2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4.5816666665486991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2663253</v>
      </c>
      <c r="B3158" s="11">
        <v>1</v>
      </c>
      <c r="C3158" s="11" t="s">
        <v>33</v>
      </c>
      <c r="D3158" s="11" t="s">
        <v>46</v>
      </c>
      <c r="E3158" s="17" t="s">
        <v>68</v>
      </c>
      <c r="F3158" s="17" t="s">
        <v>3243</v>
      </c>
      <c r="G3158" s="17" t="s">
        <v>74</v>
      </c>
      <c r="H3158" s="11" t="s">
        <v>37</v>
      </c>
      <c r="I3158" s="11" t="s">
        <v>38</v>
      </c>
      <c r="J3158" s="11" t="s">
        <v>39</v>
      </c>
      <c r="K3158" s="11" t="s">
        <v>40</v>
      </c>
      <c r="L3158" s="13">
        <v>44634.40252314815</v>
      </c>
      <c r="M3158" s="13">
        <v>44634.421423611115</v>
      </c>
      <c r="N3158" s="14">
        <v>0.45361111115198582</v>
      </c>
      <c r="O3158" s="15">
        <v>0</v>
      </c>
      <c r="P3158" s="15">
        <v>208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94.351111119613051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2663256</v>
      </c>
      <c r="B3159" s="11">
        <v>1</v>
      </c>
      <c r="C3159" s="11" t="s">
        <v>33</v>
      </c>
      <c r="D3159" s="11" t="s">
        <v>46</v>
      </c>
      <c r="E3159" s="17" t="s">
        <v>67</v>
      </c>
      <c r="F3159" s="17" t="s">
        <v>3203</v>
      </c>
      <c r="G3159" s="17" t="s">
        <v>74</v>
      </c>
      <c r="H3159" s="11" t="s">
        <v>37</v>
      </c>
      <c r="I3159" s="11" t="s">
        <v>38</v>
      </c>
      <c r="J3159" s="11" t="s">
        <v>39</v>
      </c>
      <c r="K3159" s="11" t="s">
        <v>40</v>
      </c>
      <c r="L3159" s="13">
        <v>44634.183472222219</v>
      </c>
      <c r="M3159" s="13">
        <v>44634.461805555555</v>
      </c>
      <c r="N3159" s="14">
        <v>6.6800000000512227</v>
      </c>
      <c r="O3159" s="15">
        <v>0</v>
      </c>
      <c r="P3159" s="15">
        <v>2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13.360000000102445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2663284</v>
      </c>
      <c r="B3160" s="11">
        <v>1</v>
      </c>
      <c r="C3160" s="11" t="s">
        <v>33</v>
      </c>
      <c r="D3160" s="11" t="s">
        <v>70</v>
      </c>
      <c r="E3160" s="17" t="s">
        <v>35</v>
      </c>
      <c r="F3160" s="17" t="s">
        <v>3244</v>
      </c>
      <c r="G3160" s="17" t="s">
        <v>36</v>
      </c>
      <c r="H3160" s="11" t="s">
        <v>37</v>
      </c>
      <c r="I3160" s="11" t="s">
        <v>38</v>
      </c>
      <c r="J3160" s="11" t="s">
        <v>39</v>
      </c>
      <c r="K3160" s="11" t="s">
        <v>40</v>
      </c>
      <c r="L3160" s="13">
        <v>44634.417164351849</v>
      </c>
      <c r="M3160" s="13">
        <v>44634.716921296298</v>
      </c>
      <c r="N3160" s="14">
        <v>7.1941666667698883</v>
      </c>
      <c r="O3160" s="15">
        <v>0</v>
      </c>
      <c r="P3160" s="15">
        <v>67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482.00916667358251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2663290</v>
      </c>
      <c r="B3161" s="11">
        <v>1</v>
      </c>
      <c r="C3161" s="11" t="s">
        <v>33</v>
      </c>
      <c r="D3161" s="11" t="s">
        <v>85</v>
      </c>
      <c r="E3161" s="17" t="s">
        <v>35</v>
      </c>
      <c r="F3161" s="17" t="s">
        <v>1087</v>
      </c>
      <c r="G3161" s="17" t="s">
        <v>175</v>
      </c>
      <c r="H3161" s="11" t="s">
        <v>37</v>
      </c>
      <c r="I3161" s="11" t="s">
        <v>38</v>
      </c>
      <c r="J3161" s="11" t="s">
        <v>39</v>
      </c>
      <c r="K3161" s="11" t="s">
        <v>40</v>
      </c>
      <c r="L3161" s="13">
        <v>44634.417754629627</v>
      </c>
      <c r="M3161" s="13">
        <v>44634.818749999999</v>
      </c>
      <c r="N3161" s="14">
        <v>9.6238888889201917</v>
      </c>
      <c r="O3161" s="15">
        <v>0</v>
      </c>
      <c r="P3161" s="15">
        <v>193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1857.410555561597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2663291</v>
      </c>
      <c r="B3162" s="11">
        <v>1</v>
      </c>
      <c r="C3162" s="11" t="s">
        <v>33</v>
      </c>
      <c r="D3162" s="11" t="s">
        <v>79</v>
      </c>
      <c r="E3162" s="17" t="s">
        <v>35</v>
      </c>
      <c r="F3162" s="17" t="s">
        <v>3124</v>
      </c>
      <c r="G3162" s="17" t="s">
        <v>57</v>
      </c>
      <c r="H3162" s="11" t="s">
        <v>37</v>
      </c>
      <c r="I3162" s="11" t="s">
        <v>38</v>
      </c>
      <c r="J3162" s="11" t="s">
        <v>39</v>
      </c>
      <c r="K3162" s="11" t="s">
        <v>40</v>
      </c>
      <c r="L3162" s="13">
        <v>44634.381342592591</v>
      </c>
      <c r="M3162" s="13">
        <v>44634.447916666664</v>
      </c>
      <c r="N3162" s="14">
        <v>1.5977777777588926</v>
      </c>
      <c r="O3162" s="15">
        <v>0</v>
      </c>
      <c r="P3162" s="15">
        <v>550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878.77777776739094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2663295</v>
      </c>
      <c r="B3163" s="11">
        <v>1</v>
      </c>
      <c r="C3163" s="11" t="s">
        <v>33</v>
      </c>
      <c r="D3163" s="11" t="s">
        <v>81</v>
      </c>
      <c r="E3163" s="17" t="s">
        <v>43</v>
      </c>
      <c r="F3163" s="17" t="s">
        <v>3245</v>
      </c>
      <c r="G3163" s="17" t="s">
        <v>36</v>
      </c>
      <c r="H3163" s="11" t="s">
        <v>37</v>
      </c>
      <c r="I3163" s="11" t="s">
        <v>38</v>
      </c>
      <c r="J3163" s="11" t="s">
        <v>39</v>
      </c>
      <c r="K3163" s="11" t="s">
        <v>40</v>
      </c>
      <c r="L3163" s="13">
        <v>44634.077731481484</v>
      </c>
      <c r="M3163" s="13">
        <v>44634.464583333334</v>
      </c>
      <c r="N3163" s="14">
        <v>9.2844444444053806</v>
      </c>
      <c r="O3163" s="15">
        <v>0</v>
      </c>
      <c r="P3163" s="15">
        <v>2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18.568888888810761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2663299</v>
      </c>
      <c r="B3164" s="11">
        <v>1</v>
      </c>
      <c r="C3164" s="11" t="s">
        <v>33</v>
      </c>
      <c r="D3164" s="11" t="s">
        <v>77</v>
      </c>
      <c r="E3164" s="17" t="s">
        <v>35</v>
      </c>
      <c r="F3164" s="17" t="s">
        <v>511</v>
      </c>
      <c r="G3164" s="17" t="s">
        <v>36</v>
      </c>
      <c r="H3164" s="11" t="s">
        <v>37</v>
      </c>
      <c r="I3164" s="11" t="s">
        <v>38</v>
      </c>
      <c r="J3164" s="11" t="s">
        <v>39</v>
      </c>
      <c r="K3164" s="11" t="s">
        <v>40</v>
      </c>
      <c r="L3164" s="13">
        <v>44634.419537037036</v>
      </c>
      <c r="M3164" s="13">
        <v>44634.779166666667</v>
      </c>
      <c r="N3164" s="14">
        <v>8.6311111111426726</v>
      </c>
      <c r="O3164" s="15">
        <v>0</v>
      </c>
      <c r="P3164" s="15">
        <v>58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500.60444444627501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2663301</v>
      </c>
      <c r="B3165" s="11">
        <v>1</v>
      </c>
      <c r="C3165" s="11" t="s">
        <v>33</v>
      </c>
      <c r="D3165" s="11" t="s">
        <v>81</v>
      </c>
      <c r="E3165" s="17" t="s">
        <v>35</v>
      </c>
      <c r="F3165" s="17" t="s">
        <v>1135</v>
      </c>
      <c r="G3165" s="17" t="s">
        <v>72</v>
      </c>
      <c r="H3165" s="11" t="s">
        <v>37</v>
      </c>
      <c r="I3165" s="11" t="s">
        <v>38</v>
      </c>
      <c r="J3165" s="11" t="s">
        <v>39</v>
      </c>
      <c r="K3165" s="11" t="s">
        <v>40</v>
      </c>
      <c r="L3165" s="13">
        <v>44634.420069444444</v>
      </c>
      <c r="M3165" s="13">
        <v>44634.599305555559</v>
      </c>
      <c r="N3165" s="14">
        <v>4.3016666667535901</v>
      </c>
      <c r="O3165" s="15">
        <v>0</v>
      </c>
      <c r="P3165" s="15">
        <v>130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559.21666667796671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2663314</v>
      </c>
      <c r="B3166" s="11">
        <v>1</v>
      </c>
      <c r="C3166" s="11" t="s">
        <v>33</v>
      </c>
      <c r="D3166" s="11" t="s">
        <v>45</v>
      </c>
      <c r="E3166" s="17" t="s">
        <v>35</v>
      </c>
      <c r="F3166" s="17" t="s">
        <v>1108</v>
      </c>
      <c r="G3166" s="17" t="s">
        <v>36</v>
      </c>
      <c r="H3166" s="11" t="s">
        <v>37</v>
      </c>
      <c r="I3166" s="11" t="s">
        <v>38</v>
      </c>
      <c r="J3166" s="11" t="s">
        <v>39</v>
      </c>
      <c r="K3166" s="11" t="s">
        <v>40</v>
      </c>
      <c r="L3166" s="13">
        <v>44634.422789351855</v>
      </c>
      <c r="M3166" s="13">
        <v>44634.74722222222</v>
      </c>
      <c r="N3166" s="14">
        <v>7.7863888887804933</v>
      </c>
      <c r="O3166" s="15">
        <v>0</v>
      </c>
      <c r="P3166" s="15">
        <v>2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15.572777777560987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2663325</v>
      </c>
      <c r="B3167" s="11">
        <v>1</v>
      </c>
      <c r="C3167" s="11" t="s">
        <v>33</v>
      </c>
      <c r="D3167" s="11" t="s">
        <v>34</v>
      </c>
      <c r="E3167" s="17" t="s">
        <v>35</v>
      </c>
      <c r="F3167" s="17" t="s">
        <v>3122</v>
      </c>
      <c r="G3167" s="17" t="s">
        <v>57</v>
      </c>
      <c r="H3167" s="11" t="s">
        <v>37</v>
      </c>
      <c r="I3167" s="11" t="s">
        <v>38</v>
      </c>
      <c r="J3167" s="11" t="s">
        <v>39</v>
      </c>
      <c r="K3167" s="11" t="s">
        <v>40</v>
      </c>
      <c r="L3167" s="13">
        <v>44634.425104166665</v>
      </c>
      <c r="M3167" s="13">
        <v>44634.763888888891</v>
      </c>
      <c r="N3167" s="14">
        <v>8.1308333334163763</v>
      </c>
      <c r="O3167" s="15">
        <v>0</v>
      </c>
      <c r="P3167" s="15">
        <v>364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2959.623333363561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2663328</v>
      </c>
      <c r="B3168" s="11">
        <v>1</v>
      </c>
      <c r="C3168" s="11" t="s">
        <v>33</v>
      </c>
      <c r="D3168" s="11" t="s">
        <v>58</v>
      </c>
      <c r="E3168" s="17" t="s">
        <v>35</v>
      </c>
      <c r="F3168" s="17" t="s">
        <v>3246</v>
      </c>
      <c r="G3168" s="17" t="s">
        <v>51</v>
      </c>
      <c r="H3168" s="11" t="s">
        <v>37</v>
      </c>
      <c r="I3168" s="11" t="s">
        <v>38</v>
      </c>
      <c r="J3168" s="11" t="s">
        <v>52</v>
      </c>
      <c r="K3168" s="11" t="s">
        <v>40</v>
      </c>
      <c r="L3168" s="13">
        <v>44634.425682870373</v>
      </c>
      <c r="M3168" s="13">
        <v>44634.793055555558</v>
      </c>
      <c r="N3168" s="14">
        <v>8.8169444444356486</v>
      </c>
      <c r="O3168" s="15">
        <v>0</v>
      </c>
      <c r="P3168" s="15">
        <v>1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8.8169444444356486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2663338</v>
      </c>
      <c r="B3169" s="11">
        <v>1</v>
      </c>
      <c r="C3169" s="11" t="s">
        <v>33</v>
      </c>
      <c r="D3169" s="11" t="s">
        <v>113</v>
      </c>
      <c r="E3169" s="17" t="s">
        <v>35</v>
      </c>
      <c r="F3169" s="17" t="s">
        <v>3247</v>
      </c>
      <c r="G3169" s="17" t="s">
        <v>36</v>
      </c>
      <c r="H3169" s="11" t="s">
        <v>37</v>
      </c>
      <c r="I3169" s="11" t="s">
        <v>38</v>
      </c>
      <c r="J3169" s="11" t="s">
        <v>39</v>
      </c>
      <c r="K3169" s="11" t="s">
        <v>40</v>
      </c>
      <c r="L3169" s="13">
        <v>44634.428090277775</v>
      </c>
      <c r="M3169" s="13">
        <v>44634.569444444445</v>
      </c>
      <c r="N3169" s="14">
        <v>3.3925000000745058</v>
      </c>
      <c r="O3169" s="15">
        <v>0</v>
      </c>
      <c r="P3169" s="15">
        <v>140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474.95000001043081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2663343</v>
      </c>
      <c r="B3170" s="11">
        <v>1</v>
      </c>
      <c r="C3170" s="11" t="s">
        <v>33</v>
      </c>
      <c r="D3170" s="11" t="s">
        <v>79</v>
      </c>
      <c r="E3170" s="17" t="s">
        <v>35</v>
      </c>
      <c r="F3170" s="17" t="s">
        <v>3248</v>
      </c>
      <c r="G3170" s="17" t="s">
        <v>74</v>
      </c>
      <c r="H3170" s="11" t="s">
        <v>37</v>
      </c>
      <c r="I3170" s="11" t="s">
        <v>38</v>
      </c>
      <c r="J3170" s="11" t="s">
        <v>39</v>
      </c>
      <c r="K3170" s="11" t="s">
        <v>40</v>
      </c>
      <c r="L3170" s="13">
        <v>44634.430324074077</v>
      </c>
      <c r="M3170" s="13">
        <v>44634.532638888886</v>
      </c>
      <c r="N3170" s="14">
        <v>2.4555555554106832</v>
      </c>
      <c r="O3170" s="15">
        <v>0</v>
      </c>
      <c r="P3170" s="15">
        <v>12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29.466666664928198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2663346</v>
      </c>
      <c r="B3171" s="11">
        <v>1</v>
      </c>
      <c r="C3171" s="11" t="s">
        <v>33</v>
      </c>
      <c r="D3171" s="11" t="s">
        <v>59</v>
      </c>
      <c r="E3171" s="17" t="s">
        <v>35</v>
      </c>
      <c r="F3171" s="17" t="s">
        <v>1301</v>
      </c>
      <c r="G3171" s="17" t="s">
        <v>36</v>
      </c>
      <c r="H3171" s="11" t="s">
        <v>37</v>
      </c>
      <c r="I3171" s="11" t="s">
        <v>38</v>
      </c>
      <c r="J3171" s="11" t="s">
        <v>39</v>
      </c>
      <c r="K3171" s="11" t="s">
        <v>40</v>
      </c>
      <c r="L3171" s="13">
        <v>44634.430972222224</v>
      </c>
      <c r="M3171" s="13">
        <v>44634.530555555553</v>
      </c>
      <c r="N3171" s="14">
        <v>2.3899999998975545</v>
      </c>
      <c r="O3171" s="15">
        <v>0</v>
      </c>
      <c r="P3171" s="15">
        <v>190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454.09999998053536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2663365</v>
      </c>
      <c r="B3172" s="11">
        <v>1</v>
      </c>
      <c r="C3172" s="11" t="s">
        <v>33</v>
      </c>
      <c r="D3172" s="11" t="s">
        <v>46</v>
      </c>
      <c r="E3172" s="17" t="s">
        <v>43</v>
      </c>
      <c r="F3172" s="17" t="s">
        <v>3249</v>
      </c>
      <c r="G3172" s="17" t="s">
        <v>36</v>
      </c>
      <c r="H3172" s="11" t="s">
        <v>37</v>
      </c>
      <c r="I3172" s="11" t="s">
        <v>38</v>
      </c>
      <c r="J3172" s="11" t="s">
        <v>39</v>
      </c>
      <c r="K3172" s="11" t="s">
        <v>40</v>
      </c>
      <c r="L3172" s="13">
        <v>44634.426666666666</v>
      </c>
      <c r="M3172" s="13">
        <v>44634.811111111114</v>
      </c>
      <c r="N3172" s="14">
        <v>9.2266666667419486</v>
      </c>
      <c r="O3172" s="15">
        <v>0</v>
      </c>
      <c r="P3172" s="15">
        <v>2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18.453333333483897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2663380</v>
      </c>
      <c r="B3173" s="11">
        <v>1</v>
      </c>
      <c r="C3173" s="11" t="s">
        <v>33</v>
      </c>
      <c r="D3173" s="11" t="s">
        <v>71</v>
      </c>
      <c r="E3173" s="17" t="s">
        <v>43</v>
      </c>
      <c r="F3173" s="17" t="s">
        <v>813</v>
      </c>
      <c r="G3173" s="17" t="s">
        <v>51</v>
      </c>
      <c r="H3173" s="11" t="s">
        <v>37</v>
      </c>
      <c r="I3173" s="11" t="s">
        <v>38</v>
      </c>
      <c r="J3173" s="11" t="s">
        <v>52</v>
      </c>
      <c r="K3173" s="11" t="s">
        <v>40</v>
      </c>
      <c r="L3173" s="13">
        <v>44634.370694444442</v>
      </c>
      <c r="M3173" s="13">
        <v>44634.761701388888</v>
      </c>
      <c r="N3173" s="14">
        <v>9.3841666667140089</v>
      </c>
      <c r="O3173" s="15">
        <v>0</v>
      </c>
      <c r="P3173" s="15">
        <v>246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2308.5050000116462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2663386</v>
      </c>
      <c r="B3174" s="11">
        <v>1</v>
      </c>
      <c r="C3174" s="11" t="s">
        <v>33</v>
      </c>
      <c r="D3174" s="11" t="s">
        <v>96</v>
      </c>
      <c r="E3174" s="17" t="s">
        <v>35</v>
      </c>
      <c r="F3174" s="17" t="s">
        <v>3250</v>
      </c>
      <c r="G3174" s="17" t="s">
        <v>36</v>
      </c>
      <c r="H3174" s="11" t="s">
        <v>37</v>
      </c>
      <c r="I3174" s="11" t="s">
        <v>38</v>
      </c>
      <c r="J3174" s="11" t="s">
        <v>39</v>
      </c>
      <c r="K3174" s="11" t="s">
        <v>40</v>
      </c>
      <c r="L3174" s="13">
        <v>44634.440381944441</v>
      </c>
      <c r="M3174" s="13">
        <v>44634.819722222222</v>
      </c>
      <c r="N3174" s="14">
        <v>9.1041666667442769</v>
      </c>
      <c r="O3174" s="15">
        <v>0</v>
      </c>
      <c r="P3174" s="15">
        <v>13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118.3541666676756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2663387</v>
      </c>
      <c r="B3175" s="11">
        <v>1</v>
      </c>
      <c r="C3175" s="11" t="s">
        <v>33</v>
      </c>
      <c r="D3175" s="11" t="s">
        <v>76</v>
      </c>
      <c r="E3175" s="17" t="s">
        <v>35</v>
      </c>
      <c r="F3175" s="17" t="s">
        <v>3251</v>
      </c>
      <c r="G3175" s="17" t="s">
        <v>57</v>
      </c>
      <c r="H3175" s="11" t="s">
        <v>37</v>
      </c>
      <c r="I3175" s="11" t="s">
        <v>38</v>
      </c>
      <c r="J3175" s="11" t="s">
        <v>39</v>
      </c>
      <c r="K3175" s="11" t="s">
        <v>40</v>
      </c>
      <c r="L3175" s="13">
        <v>44634.440960648149</v>
      </c>
      <c r="M3175" s="13">
        <v>44634.443738425929</v>
      </c>
      <c r="N3175" s="14">
        <v>6.6666666709352285E-2</v>
      </c>
      <c r="O3175" s="15">
        <v>0</v>
      </c>
      <c r="P3175" s="15">
        <v>182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12.133333341102116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2663389</v>
      </c>
      <c r="B3176" s="11">
        <v>1</v>
      </c>
      <c r="C3176" s="11" t="s">
        <v>33</v>
      </c>
      <c r="D3176" s="11" t="s">
        <v>113</v>
      </c>
      <c r="E3176" s="17" t="s">
        <v>64</v>
      </c>
      <c r="F3176" s="17" t="s">
        <v>3252</v>
      </c>
      <c r="G3176" s="17" t="s">
        <v>1036</v>
      </c>
      <c r="H3176" s="11" t="s">
        <v>65</v>
      </c>
      <c r="I3176" s="11" t="s">
        <v>66</v>
      </c>
      <c r="J3176" s="11" t="s">
        <v>39</v>
      </c>
      <c r="K3176" s="11" t="s">
        <v>40</v>
      </c>
      <c r="L3176" s="13">
        <v>44634.461770833332</v>
      </c>
      <c r="M3176" s="13">
        <v>44634.463194444441</v>
      </c>
      <c r="N3176" s="14">
        <v>3.416666662087664E-2</v>
      </c>
      <c r="O3176" s="15">
        <v>6</v>
      </c>
      <c r="P3176" s="15">
        <v>6383</v>
      </c>
      <c r="Q3176" s="15">
        <v>0</v>
      </c>
      <c r="R3176" s="15">
        <v>0</v>
      </c>
      <c r="S3176" s="15">
        <v>0</v>
      </c>
      <c r="T3176" s="15">
        <v>0</v>
      </c>
      <c r="U3176" s="16">
        <v>0.20499999972525984</v>
      </c>
      <c r="V3176" s="16">
        <v>218.08583304105559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2663398</v>
      </c>
      <c r="B3177" s="11">
        <v>1</v>
      </c>
      <c r="C3177" s="11" t="s">
        <v>33</v>
      </c>
      <c r="D3177" s="11" t="s">
        <v>79</v>
      </c>
      <c r="E3177" s="17" t="s">
        <v>35</v>
      </c>
      <c r="F3177" s="17" t="s">
        <v>3253</v>
      </c>
      <c r="G3177" s="17" t="s">
        <v>36</v>
      </c>
      <c r="H3177" s="11" t="s">
        <v>37</v>
      </c>
      <c r="I3177" s="11" t="s">
        <v>38</v>
      </c>
      <c r="J3177" s="11" t="s">
        <v>39</v>
      </c>
      <c r="K3177" s="11" t="s">
        <v>40</v>
      </c>
      <c r="L3177" s="13">
        <v>44634.438356481478</v>
      </c>
      <c r="M3177" s="13">
        <v>44634.631944444445</v>
      </c>
      <c r="N3177" s="14">
        <v>4.6461111112148501</v>
      </c>
      <c r="O3177" s="15">
        <v>0</v>
      </c>
      <c r="P3177" s="15">
        <v>111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515.71833334484836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2663404</v>
      </c>
      <c r="B3178" s="11">
        <v>1</v>
      </c>
      <c r="C3178" s="11" t="s">
        <v>33</v>
      </c>
      <c r="D3178" s="11" t="s">
        <v>113</v>
      </c>
      <c r="E3178" s="17" t="s">
        <v>35</v>
      </c>
      <c r="F3178" s="17" t="s">
        <v>3254</v>
      </c>
      <c r="G3178" s="17" t="s">
        <v>36</v>
      </c>
      <c r="H3178" s="11" t="s">
        <v>37</v>
      </c>
      <c r="I3178" s="11" t="s">
        <v>38</v>
      </c>
      <c r="J3178" s="11" t="s">
        <v>39</v>
      </c>
      <c r="K3178" s="11" t="s">
        <v>40</v>
      </c>
      <c r="L3178" s="13">
        <v>44634.44190972222</v>
      </c>
      <c r="M3178" s="13">
        <v>44634.63958333333</v>
      </c>
      <c r="N3178" s="14">
        <v>4.7441666666418314</v>
      </c>
      <c r="O3178" s="15">
        <v>0</v>
      </c>
      <c r="P3178" s="15">
        <v>388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1840.7366666570306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2663409</v>
      </c>
      <c r="B3179" s="11">
        <v>1</v>
      </c>
      <c r="C3179" s="11" t="s">
        <v>33</v>
      </c>
      <c r="D3179" s="11" t="s">
        <v>44</v>
      </c>
      <c r="E3179" s="17" t="s">
        <v>35</v>
      </c>
      <c r="F3179" s="17" t="s">
        <v>3038</v>
      </c>
      <c r="G3179" s="17" t="s">
        <v>83</v>
      </c>
      <c r="H3179" s="11" t="s">
        <v>37</v>
      </c>
      <c r="I3179" s="11" t="s">
        <v>38</v>
      </c>
      <c r="J3179" s="11" t="s">
        <v>39</v>
      </c>
      <c r="K3179" s="11" t="s">
        <v>40</v>
      </c>
      <c r="L3179" s="13">
        <v>44634.41233796296</v>
      </c>
      <c r="M3179" s="13">
        <v>44634.48333333333</v>
      </c>
      <c r="N3179" s="14">
        <v>1.7038888888782822</v>
      </c>
      <c r="O3179" s="15">
        <v>0</v>
      </c>
      <c r="P3179" s="15">
        <v>292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497.53555555245839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2663411</v>
      </c>
      <c r="B3180" s="11">
        <v>1</v>
      </c>
      <c r="C3180" s="11" t="s">
        <v>33</v>
      </c>
      <c r="D3180" s="11" t="s">
        <v>87</v>
      </c>
      <c r="E3180" s="17" t="s">
        <v>35</v>
      </c>
      <c r="F3180" s="17" t="s">
        <v>3255</v>
      </c>
      <c r="G3180" s="17" t="s">
        <v>57</v>
      </c>
      <c r="H3180" s="11" t="s">
        <v>37</v>
      </c>
      <c r="I3180" s="11" t="s">
        <v>38</v>
      </c>
      <c r="J3180" s="11" t="s">
        <v>39</v>
      </c>
      <c r="K3180" s="11" t="s">
        <v>40</v>
      </c>
      <c r="L3180" s="13">
        <v>44634.444224537037</v>
      </c>
      <c r="M3180" s="13">
        <v>44634.473240740743</v>
      </c>
      <c r="N3180" s="14">
        <v>0.6963888889295049</v>
      </c>
      <c r="O3180" s="15">
        <v>0</v>
      </c>
      <c r="P3180" s="15">
        <v>157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109.33305556193227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2663414</v>
      </c>
      <c r="B3181" s="11">
        <v>1</v>
      </c>
      <c r="C3181" s="11" t="s">
        <v>33</v>
      </c>
      <c r="D3181" s="11" t="s">
        <v>113</v>
      </c>
      <c r="E3181" s="17" t="s">
        <v>64</v>
      </c>
      <c r="F3181" s="17" t="s">
        <v>665</v>
      </c>
      <c r="G3181" s="17" t="s">
        <v>1036</v>
      </c>
      <c r="H3181" s="11" t="s">
        <v>65</v>
      </c>
      <c r="I3181" s="11" t="s">
        <v>66</v>
      </c>
      <c r="J3181" s="11" t="s">
        <v>39</v>
      </c>
      <c r="K3181" s="11" t="s">
        <v>40</v>
      </c>
      <c r="L3181" s="13">
        <v>44634.444664351853</v>
      </c>
      <c r="M3181" s="13">
        <v>44634.445185185185</v>
      </c>
      <c r="N3181" s="14">
        <v>1.2499999953433871E-2</v>
      </c>
      <c r="O3181" s="15">
        <v>1</v>
      </c>
      <c r="P3181" s="15">
        <v>1936</v>
      </c>
      <c r="Q3181" s="15">
        <v>0</v>
      </c>
      <c r="R3181" s="15">
        <v>0</v>
      </c>
      <c r="S3181" s="15">
        <v>0</v>
      </c>
      <c r="T3181" s="15">
        <v>0</v>
      </c>
      <c r="U3181" s="16">
        <v>1.2499999953433871E-2</v>
      </c>
      <c r="V3181" s="16">
        <v>24.199999909847975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2663417</v>
      </c>
      <c r="B3182" s="11">
        <v>1</v>
      </c>
      <c r="C3182" s="11" t="s">
        <v>33</v>
      </c>
      <c r="D3182" s="11" t="s">
        <v>76</v>
      </c>
      <c r="E3182" s="17" t="s">
        <v>35</v>
      </c>
      <c r="F3182" s="17" t="s">
        <v>710</v>
      </c>
      <c r="G3182" s="17" t="s">
        <v>47</v>
      </c>
      <c r="H3182" s="11" t="s">
        <v>37</v>
      </c>
      <c r="I3182" s="11" t="s">
        <v>38</v>
      </c>
      <c r="J3182" s="11" t="s">
        <v>39</v>
      </c>
      <c r="K3182" s="11" t="s">
        <v>40</v>
      </c>
      <c r="L3182" s="13">
        <v>44634.444768518515</v>
      </c>
      <c r="M3182" s="13">
        <v>44634.543055555558</v>
      </c>
      <c r="N3182" s="14">
        <v>2.3588888890226372</v>
      </c>
      <c r="O3182" s="15">
        <v>0</v>
      </c>
      <c r="P3182" s="15">
        <v>62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146.2511111194035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2663427</v>
      </c>
      <c r="B3183" s="11">
        <v>1</v>
      </c>
      <c r="C3183" s="11" t="s">
        <v>33</v>
      </c>
      <c r="D3183" s="11" t="s">
        <v>96</v>
      </c>
      <c r="E3183" s="17" t="s">
        <v>64</v>
      </c>
      <c r="F3183" s="17" t="s">
        <v>1880</v>
      </c>
      <c r="G3183" s="17" t="s">
        <v>1036</v>
      </c>
      <c r="H3183" s="11" t="s">
        <v>65</v>
      </c>
      <c r="I3183" s="11" t="s">
        <v>38</v>
      </c>
      <c r="J3183" s="11" t="s">
        <v>39</v>
      </c>
      <c r="K3183" s="11" t="s">
        <v>40</v>
      </c>
      <c r="L3183" s="13">
        <v>44634.444571759261</v>
      </c>
      <c r="M3183" s="13">
        <v>44634.446875000001</v>
      </c>
      <c r="N3183" s="14">
        <v>5.5277777777519077E-2</v>
      </c>
      <c r="O3183" s="15">
        <v>1</v>
      </c>
      <c r="P3183" s="15">
        <v>9031</v>
      </c>
      <c r="Q3183" s="15">
        <v>0</v>
      </c>
      <c r="R3183" s="15">
        <v>0</v>
      </c>
      <c r="S3183" s="15">
        <v>0</v>
      </c>
      <c r="T3183" s="15">
        <v>0</v>
      </c>
      <c r="U3183" s="16">
        <v>5.5277777777519077E-2</v>
      </c>
      <c r="V3183" s="16">
        <v>499.21361110877478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2663430</v>
      </c>
      <c r="B3184" s="11">
        <v>1</v>
      </c>
      <c r="C3184" s="11" t="s">
        <v>33</v>
      </c>
      <c r="D3184" s="11" t="s">
        <v>77</v>
      </c>
      <c r="E3184" s="17" t="s">
        <v>35</v>
      </c>
      <c r="F3184" s="17" t="s">
        <v>3157</v>
      </c>
      <c r="G3184" s="17" t="s">
        <v>51</v>
      </c>
      <c r="H3184" s="11" t="s">
        <v>37</v>
      </c>
      <c r="I3184" s="11" t="s">
        <v>38</v>
      </c>
      <c r="J3184" s="11" t="s">
        <v>52</v>
      </c>
      <c r="K3184" s="11" t="s">
        <v>40</v>
      </c>
      <c r="L3184" s="13">
        <v>44634.447048611109</v>
      </c>
      <c r="M3184" s="13">
        <v>44634.85</v>
      </c>
      <c r="N3184" s="14">
        <v>9.6708333333372138</v>
      </c>
      <c r="O3184" s="15">
        <v>0</v>
      </c>
      <c r="P3184" s="15">
        <v>31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299.79583333345363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2663435</v>
      </c>
      <c r="B3185" s="11">
        <v>1</v>
      </c>
      <c r="C3185" s="11" t="s">
        <v>33</v>
      </c>
      <c r="D3185" s="11" t="s">
        <v>81</v>
      </c>
      <c r="E3185" s="17" t="s">
        <v>35</v>
      </c>
      <c r="F3185" s="17" t="s">
        <v>1380</v>
      </c>
      <c r="G3185" s="17" t="s">
        <v>108</v>
      </c>
      <c r="H3185" s="11" t="s">
        <v>37</v>
      </c>
      <c r="I3185" s="11" t="s">
        <v>38</v>
      </c>
      <c r="J3185" s="11" t="s">
        <v>39</v>
      </c>
      <c r="K3185" s="11" t="s">
        <v>40</v>
      </c>
      <c r="L3185" s="13">
        <v>44634.44840277778</v>
      </c>
      <c r="M3185" s="13">
        <v>44634.467361111114</v>
      </c>
      <c r="N3185" s="14">
        <v>0.45500000001629815</v>
      </c>
      <c r="O3185" s="15">
        <v>0</v>
      </c>
      <c r="P3185" s="15">
        <v>158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71.890000002575107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2663440</v>
      </c>
      <c r="B3186" s="11">
        <v>1</v>
      </c>
      <c r="C3186" s="11" t="s">
        <v>33</v>
      </c>
      <c r="D3186" s="11" t="s">
        <v>58</v>
      </c>
      <c r="E3186" s="17" t="s">
        <v>35</v>
      </c>
      <c r="F3186" s="17" t="s">
        <v>3256</v>
      </c>
      <c r="G3186" s="17" t="s">
        <v>36</v>
      </c>
      <c r="H3186" s="11" t="s">
        <v>37</v>
      </c>
      <c r="I3186" s="11" t="s">
        <v>38</v>
      </c>
      <c r="J3186" s="11" t="s">
        <v>39</v>
      </c>
      <c r="K3186" s="11" t="s">
        <v>40</v>
      </c>
      <c r="L3186" s="13">
        <v>44634.373182870368</v>
      </c>
      <c r="M3186" s="13">
        <v>44634.677777777775</v>
      </c>
      <c r="N3186" s="14">
        <v>7.3102777777821757</v>
      </c>
      <c r="O3186" s="15">
        <v>0</v>
      </c>
      <c r="P3186" s="15">
        <v>2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14.620555555564351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2663447</v>
      </c>
      <c r="B3187" s="11">
        <v>1</v>
      </c>
      <c r="C3187" s="11" t="s">
        <v>33</v>
      </c>
      <c r="D3187" s="11" t="s">
        <v>77</v>
      </c>
      <c r="E3187" s="17" t="s">
        <v>43</v>
      </c>
      <c r="F3187" s="17" t="s">
        <v>3257</v>
      </c>
      <c r="G3187" s="17" t="s">
        <v>57</v>
      </c>
      <c r="H3187" s="11" t="s">
        <v>37</v>
      </c>
      <c r="I3187" s="11" t="s">
        <v>38</v>
      </c>
      <c r="J3187" s="11" t="s">
        <v>39</v>
      </c>
      <c r="K3187" s="11" t="s">
        <v>40</v>
      </c>
      <c r="L3187" s="13">
        <v>44634.450740740744</v>
      </c>
      <c r="M3187" s="13">
        <v>44634.8125</v>
      </c>
      <c r="N3187" s="14">
        <v>8.6822222221526317</v>
      </c>
      <c r="O3187" s="15">
        <v>0</v>
      </c>
      <c r="P3187" s="15">
        <v>19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164.9622222209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2663448</v>
      </c>
      <c r="B3188" s="11">
        <v>1</v>
      </c>
      <c r="C3188" s="11" t="s">
        <v>33</v>
      </c>
      <c r="D3188" s="11" t="s">
        <v>79</v>
      </c>
      <c r="E3188" s="17" t="s">
        <v>35</v>
      </c>
      <c r="F3188" s="17" t="s">
        <v>3258</v>
      </c>
      <c r="G3188" s="17" t="s">
        <v>57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44634.450844907406</v>
      </c>
      <c r="M3188" s="13">
        <v>44634.488194444442</v>
      </c>
      <c r="N3188" s="14">
        <v>0.89638888888293877</v>
      </c>
      <c r="O3188" s="15">
        <v>0</v>
      </c>
      <c r="P3188" s="15">
        <v>19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17.031388888775837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2663468</v>
      </c>
      <c r="B3189" s="11">
        <v>1</v>
      </c>
      <c r="C3189" s="11" t="s">
        <v>33</v>
      </c>
      <c r="D3189" s="11" t="s">
        <v>115</v>
      </c>
      <c r="E3189" s="17" t="s">
        <v>35</v>
      </c>
      <c r="F3189" s="17" t="s">
        <v>3259</v>
      </c>
      <c r="G3189" s="17" t="s">
        <v>36</v>
      </c>
      <c r="H3189" s="11" t="s">
        <v>37</v>
      </c>
      <c r="I3189" s="11" t="s">
        <v>38</v>
      </c>
      <c r="J3189" s="11" t="s">
        <v>39</v>
      </c>
      <c r="K3189" s="11" t="s">
        <v>40</v>
      </c>
      <c r="L3189" s="13">
        <v>44634.454328703701</v>
      </c>
      <c r="M3189" s="13">
        <v>44634.497916666667</v>
      </c>
      <c r="N3189" s="14">
        <v>1.0461111111799255</v>
      </c>
      <c r="O3189" s="15">
        <v>0</v>
      </c>
      <c r="P3189" s="15">
        <v>4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4.184444444719702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2663473</v>
      </c>
      <c r="B3190" s="11">
        <v>1</v>
      </c>
      <c r="C3190" s="11" t="s">
        <v>33</v>
      </c>
      <c r="D3190" s="11" t="s">
        <v>76</v>
      </c>
      <c r="E3190" s="17" t="s">
        <v>67</v>
      </c>
      <c r="F3190" s="17" t="s">
        <v>3260</v>
      </c>
      <c r="G3190" s="17" t="s">
        <v>57</v>
      </c>
      <c r="H3190" s="11" t="s">
        <v>37</v>
      </c>
      <c r="I3190" s="11" t="s">
        <v>38</v>
      </c>
      <c r="J3190" s="11" t="s">
        <v>39</v>
      </c>
      <c r="K3190" s="11" t="s">
        <v>40</v>
      </c>
      <c r="L3190" s="13">
        <v>44634.454606481479</v>
      </c>
      <c r="M3190" s="13">
        <v>44634.649305555555</v>
      </c>
      <c r="N3190" s="14">
        <v>4.6727777778287418</v>
      </c>
      <c r="O3190" s="15">
        <v>0</v>
      </c>
      <c r="P3190" s="15">
        <v>220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1028.0111111223232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2663530</v>
      </c>
      <c r="B3191" s="11">
        <v>1</v>
      </c>
      <c r="C3191" s="11" t="s">
        <v>33</v>
      </c>
      <c r="D3191" s="11" t="s">
        <v>87</v>
      </c>
      <c r="E3191" s="17" t="s">
        <v>35</v>
      </c>
      <c r="F3191" s="17" t="s">
        <v>3261</v>
      </c>
      <c r="G3191" s="17" t="s">
        <v>36</v>
      </c>
      <c r="H3191" s="11" t="s">
        <v>37</v>
      </c>
      <c r="I3191" s="11" t="s">
        <v>38</v>
      </c>
      <c r="J3191" s="11" t="s">
        <v>39</v>
      </c>
      <c r="K3191" s="11" t="s">
        <v>40</v>
      </c>
      <c r="L3191" s="13">
        <v>44634.460798611108</v>
      </c>
      <c r="M3191" s="13">
        <v>44634.570775462962</v>
      </c>
      <c r="N3191" s="14">
        <v>2.6394444445031695</v>
      </c>
      <c r="O3191" s="15">
        <v>0</v>
      </c>
      <c r="P3191" s="15">
        <v>1658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4376.198888986255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2663530</v>
      </c>
      <c r="B3192" s="11">
        <v>2</v>
      </c>
      <c r="C3192" s="11" t="s">
        <v>33</v>
      </c>
      <c r="D3192" s="11" t="s">
        <v>87</v>
      </c>
      <c r="E3192" s="17" t="s">
        <v>35</v>
      </c>
      <c r="F3192" s="17" t="s">
        <v>3262</v>
      </c>
      <c r="G3192" s="17" t="s">
        <v>36</v>
      </c>
      <c r="H3192" s="11" t="s">
        <v>37</v>
      </c>
      <c r="I3192" s="11" t="s">
        <v>38</v>
      </c>
      <c r="J3192" s="11" t="s">
        <v>39</v>
      </c>
      <c r="K3192" s="11" t="s">
        <v>40</v>
      </c>
      <c r="L3192" s="13">
        <v>44634.460798611108</v>
      </c>
      <c r="M3192" s="13">
        <v>44634.80190972222</v>
      </c>
      <c r="N3192" s="14">
        <v>8.1866666667046957</v>
      </c>
      <c r="O3192" s="15">
        <v>0</v>
      </c>
      <c r="P3192" s="15">
        <v>203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1661.8933333410532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2663548</v>
      </c>
      <c r="B3193" s="11">
        <v>1</v>
      </c>
      <c r="C3193" s="11" t="s">
        <v>33</v>
      </c>
      <c r="D3193" s="11" t="s">
        <v>87</v>
      </c>
      <c r="E3193" s="17" t="s">
        <v>35</v>
      </c>
      <c r="F3193" s="17" t="s">
        <v>3263</v>
      </c>
      <c r="G3193" s="17" t="s">
        <v>57</v>
      </c>
      <c r="H3193" s="11" t="s">
        <v>37</v>
      </c>
      <c r="I3193" s="11" t="s">
        <v>38</v>
      </c>
      <c r="J3193" s="11" t="s">
        <v>39</v>
      </c>
      <c r="K3193" s="11" t="s">
        <v>40</v>
      </c>
      <c r="L3193" s="13">
        <v>44634.459016203706</v>
      </c>
      <c r="M3193" s="13">
        <v>44634.571053240739</v>
      </c>
      <c r="N3193" s="14">
        <v>2.6888888888061047</v>
      </c>
      <c r="O3193" s="15">
        <v>0</v>
      </c>
      <c r="P3193" s="15">
        <v>830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2231.7777777090669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2663548</v>
      </c>
      <c r="B3194" s="11">
        <v>2</v>
      </c>
      <c r="C3194" s="11" t="s">
        <v>33</v>
      </c>
      <c r="D3194" s="11" t="s">
        <v>87</v>
      </c>
      <c r="E3194" s="17" t="s">
        <v>35</v>
      </c>
      <c r="F3194" s="17" t="s">
        <v>3202</v>
      </c>
      <c r="G3194" s="17" t="s">
        <v>57</v>
      </c>
      <c r="H3194" s="11" t="s">
        <v>37</v>
      </c>
      <c r="I3194" s="11" t="s">
        <v>38</v>
      </c>
      <c r="J3194" s="11" t="s">
        <v>39</v>
      </c>
      <c r="K3194" s="11" t="s">
        <v>40</v>
      </c>
      <c r="L3194" s="13">
        <v>44634.459016203706</v>
      </c>
      <c r="M3194" s="13">
        <v>44634.684918981482</v>
      </c>
      <c r="N3194" s="14">
        <v>5.4216666666325182</v>
      </c>
      <c r="O3194" s="15">
        <v>0</v>
      </c>
      <c r="P3194" s="15">
        <v>185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1003.0083333270159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2663555</v>
      </c>
      <c r="B3195" s="11">
        <v>1</v>
      </c>
      <c r="C3195" s="11" t="s">
        <v>33</v>
      </c>
      <c r="D3195" s="11" t="s">
        <v>48</v>
      </c>
      <c r="E3195" s="17" t="s">
        <v>35</v>
      </c>
      <c r="F3195" s="17" t="s">
        <v>3264</v>
      </c>
      <c r="G3195" s="17" t="s">
        <v>145</v>
      </c>
      <c r="H3195" s="11" t="s">
        <v>37</v>
      </c>
      <c r="I3195" s="11" t="s">
        <v>38</v>
      </c>
      <c r="J3195" s="11" t="s">
        <v>52</v>
      </c>
      <c r="K3195" s="11" t="s">
        <v>40</v>
      </c>
      <c r="L3195" s="13">
        <v>44634.464155092595</v>
      </c>
      <c r="M3195" s="13">
        <v>44634.504166666666</v>
      </c>
      <c r="N3195" s="14">
        <v>0.96027777768904343</v>
      </c>
      <c r="O3195" s="15">
        <v>0</v>
      </c>
      <c r="P3195" s="15">
        <v>1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0.96027777768904343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2663583</v>
      </c>
      <c r="B3196" s="11">
        <v>1</v>
      </c>
      <c r="C3196" s="11" t="s">
        <v>33</v>
      </c>
      <c r="D3196" s="11" t="s">
        <v>85</v>
      </c>
      <c r="E3196" s="17" t="s">
        <v>35</v>
      </c>
      <c r="F3196" s="17" t="s">
        <v>255</v>
      </c>
      <c r="G3196" s="17" t="s">
        <v>51</v>
      </c>
      <c r="H3196" s="11" t="s">
        <v>37</v>
      </c>
      <c r="I3196" s="11" t="s">
        <v>38</v>
      </c>
      <c r="J3196" s="11" t="s">
        <v>52</v>
      </c>
      <c r="K3196" s="11" t="s">
        <v>40</v>
      </c>
      <c r="L3196" s="13">
        <v>44634.467835648145</v>
      </c>
      <c r="M3196" s="13">
        <v>44634.757638888892</v>
      </c>
      <c r="N3196" s="14">
        <v>6.9552777779172175</v>
      </c>
      <c r="O3196" s="15">
        <v>0</v>
      </c>
      <c r="P3196" s="15">
        <v>138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959.82833335257601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2663586</v>
      </c>
      <c r="B3197" s="11">
        <v>1</v>
      </c>
      <c r="C3197" s="11" t="s">
        <v>33</v>
      </c>
      <c r="D3197" s="11" t="s">
        <v>85</v>
      </c>
      <c r="E3197" s="17" t="s">
        <v>35</v>
      </c>
      <c r="F3197" s="17" t="s">
        <v>897</v>
      </c>
      <c r="G3197" s="17" t="s">
        <v>51</v>
      </c>
      <c r="H3197" s="11" t="s">
        <v>37</v>
      </c>
      <c r="I3197" s="11" t="s">
        <v>38</v>
      </c>
      <c r="J3197" s="11" t="s">
        <v>52</v>
      </c>
      <c r="K3197" s="11" t="s">
        <v>40</v>
      </c>
      <c r="L3197" s="13">
        <v>44634.46837962963</v>
      </c>
      <c r="M3197" s="13">
        <v>44634.832337962966</v>
      </c>
      <c r="N3197" s="14">
        <v>8.7350000000442378</v>
      </c>
      <c r="O3197" s="15">
        <v>0</v>
      </c>
      <c r="P3197" s="15">
        <v>48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419.28000000212342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2663594</v>
      </c>
      <c r="B3198" s="11">
        <v>1</v>
      </c>
      <c r="C3198" s="11" t="s">
        <v>33</v>
      </c>
      <c r="D3198" s="11" t="s">
        <v>46</v>
      </c>
      <c r="E3198" s="17" t="s">
        <v>35</v>
      </c>
      <c r="F3198" s="17" t="s">
        <v>3265</v>
      </c>
      <c r="G3198" s="17" t="s">
        <v>51</v>
      </c>
      <c r="H3198" s="11" t="s">
        <v>37</v>
      </c>
      <c r="I3198" s="11" t="s">
        <v>38</v>
      </c>
      <c r="J3198" s="11" t="s">
        <v>52</v>
      </c>
      <c r="K3198" s="11" t="s">
        <v>40</v>
      </c>
      <c r="L3198" s="13">
        <v>44634.367152777777</v>
      </c>
      <c r="M3198" s="13">
        <v>44634.738194444442</v>
      </c>
      <c r="N3198" s="14">
        <v>8.904999999969732</v>
      </c>
      <c r="O3198" s="15">
        <v>0</v>
      </c>
      <c r="P3198" s="15">
        <v>3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26.714999999909196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2663601</v>
      </c>
      <c r="B3199" s="11">
        <v>1</v>
      </c>
      <c r="C3199" s="11" t="s">
        <v>33</v>
      </c>
      <c r="D3199" s="11" t="s">
        <v>45</v>
      </c>
      <c r="E3199" s="17" t="s">
        <v>35</v>
      </c>
      <c r="F3199" s="17" t="s">
        <v>525</v>
      </c>
      <c r="G3199" s="17" t="s">
        <v>36</v>
      </c>
      <c r="H3199" s="11" t="s">
        <v>37</v>
      </c>
      <c r="I3199" s="11" t="s">
        <v>38</v>
      </c>
      <c r="J3199" s="11" t="s">
        <v>39</v>
      </c>
      <c r="K3199" s="11" t="s">
        <v>40</v>
      </c>
      <c r="L3199" s="13">
        <v>44634.471898148149</v>
      </c>
      <c r="M3199" s="13">
        <v>44634.540972222225</v>
      </c>
      <c r="N3199" s="14">
        <v>1.657777777814772</v>
      </c>
      <c r="O3199" s="15">
        <v>0</v>
      </c>
      <c r="P3199" s="15">
        <v>94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155.83111111458857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2663612</v>
      </c>
      <c r="B3200" s="11">
        <v>1</v>
      </c>
      <c r="C3200" s="11" t="s">
        <v>33</v>
      </c>
      <c r="D3200" s="11" t="s">
        <v>42</v>
      </c>
      <c r="E3200" s="17" t="s">
        <v>35</v>
      </c>
      <c r="F3200" s="17" t="s">
        <v>3081</v>
      </c>
      <c r="G3200" s="17" t="s">
        <v>36</v>
      </c>
      <c r="H3200" s="11" t="s">
        <v>37</v>
      </c>
      <c r="I3200" s="11" t="s">
        <v>38</v>
      </c>
      <c r="J3200" s="11" t="s">
        <v>39</v>
      </c>
      <c r="K3200" s="11" t="s">
        <v>40</v>
      </c>
      <c r="L3200" s="13">
        <v>44634.474421296298</v>
      </c>
      <c r="M3200" s="13">
        <v>44634.866273148145</v>
      </c>
      <c r="N3200" s="14">
        <v>9.4044444443425164</v>
      </c>
      <c r="O3200" s="15">
        <v>0</v>
      </c>
      <c r="P3200" s="15">
        <v>39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366.77333332935814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2663617</v>
      </c>
      <c r="B3201" s="11">
        <v>1</v>
      </c>
      <c r="C3201" s="11" t="s">
        <v>33</v>
      </c>
      <c r="D3201" s="11" t="s">
        <v>58</v>
      </c>
      <c r="E3201" s="17" t="s">
        <v>43</v>
      </c>
      <c r="F3201" s="17" t="s">
        <v>1562</v>
      </c>
      <c r="G3201" s="17" t="s">
        <v>51</v>
      </c>
      <c r="H3201" s="11" t="s">
        <v>37</v>
      </c>
      <c r="I3201" s="11" t="s">
        <v>38</v>
      </c>
      <c r="J3201" s="11" t="s">
        <v>52</v>
      </c>
      <c r="K3201" s="11" t="s">
        <v>40</v>
      </c>
      <c r="L3201" s="13">
        <v>44634.475069444445</v>
      </c>
      <c r="M3201" s="13">
        <v>44634.806250000001</v>
      </c>
      <c r="N3201" s="14">
        <v>7.9483333333628252</v>
      </c>
      <c r="O3201" s="15">
        <v>0</v>
      </c>
      <c r="P3201" s="15">
        <v>199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1581.7183333392022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2663629</v>
      </c>
      <c r="B3202" s="11">
        <v>1</v>
      </c>
      <c r="C3202" s="11" t="s">
        <v>33</v>
      </c>
      <c r="D3202" s="11" t="s">
        <v>46</v>
      </c>
      <c r="E3202" s="17" t="s">
        <v>43</v>
      </c>
      <c r="F3202" s="17" t="s">
        <v>1321</v>
      </c>
      <c r="G3202" s="17" t="s">
        <v>51</v>
      </c>
      <c r="H3202" s="11" t="s">
        <v>37</v>
      </c>
      <c r="I3202" s="11" t="s">
        <v>38</v>
      </c>
      <c r="J3202" s="11" t="s">
        <v>52</v>
      </c>
      <c r="K3202" s="11" t="s">
        <v>40</v>
      </c>
      <c r="L3202" s="13">
        <v>44634.35328703704</v>
      </c>
      <c r="M3202" s="13">
        <v>44634.72152777778</v>
      </c>
      <c r="N3202" s="14">
        <v>8.8377777777495794</v>
      </c>
      <c r="O3202" s="15">
        <v>0</v>
      </c>
      <c r="P3202" s="15">
        <v>111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980.99333333020331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2663648</v>
      </c>
      <c r="B3203" s="11">
        <v>1</v>
      </c>
      <c r="C3203" s="11" t="s">
        <v>33</v>
      </c>
      <c r="D3203" s="11" t="s">
        <v>96</v>
      </c>
      <c r="E3203" s="17" t="s">
        <v>35</v>
      </c>
      <c r="F3203" s="17" t="s">
        <v>576</v>
      </c>
      <c r="G3203" s="17" t="s">
        <v>36</v>
      </c>
      <c r="H3203" s="11" t="s">
        <v>37</v>
      </c>
      <c r="I3203" s="11" t="s">
        <v>38</v>
      </c>
      <c r="J3203" s="11" t="s">
        <v>39</v>
      </c>
      <c r="K3203" s="11" t="s">
        <v>40</v>
      </c>
      <c r="L3203" s="13">
        <v>44634.482581018521</v>
      </c>
      <c r="M3203" s="13">
        <v>44634.873576388891</v>
      </c>
      <c r="N3203" s="14">
        <v>9.3838888888712972</v>
      </c>
      <c r="O3203" s="15">
        <v>0</v>
      </c>
      <c r="P3203" s="15">
        <v>46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431.65888888807967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2663662</v>
      </c>
      <c r="B3204" s="11">
        <v>1</v>
      </c>
      <c r="C3204" s="11" t="s">
        <v>33</v>
      </c>
      <c r="D3204" s="11" t="s">
        <v>59</v>
      </c>
      <c r="E3204" s="17" t="s">
        <v>35</v>
      </c>
      <c r="F3204" s="17" t="s">
        <v>3266</v>
      </c>
      <c r="G3204" s="17" t="s">
        <v>63</v>
      </c>
      <c r="H3204" s="11" t="s">
        <v>37</v>
      </c>
      <c r="I3204" s="11" t="s">
        <v>38</v>
      </c>
      <c r="J3204" s="11" t="s">
        <v>39</v>
      </c>
      <c r="K3204" s="11" t="s">
        <v>40</v>
      </c>
      <c r="L3204" s="13">
        <v>44634.4846412037</v>
      </c>
      <c r="M3204" s="13">
        <v>44634.792361111111</v>
      </c>
      <c r="N3204" s="14">
        <v>7.3852777778520249</v>
      </c>
      <c r="O3204" s="15">
        <v>0</v>
      </c>
      <c r="P3204" s="15">
        <v>3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22.155833333556075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2663665</v>
      </c>
      <c r="B3205" s="11">
        <v>1</v>
      </c>
      <c r="C3205" s="11" t="s">
        <v>33</v>
      </c>
      <c r="D3205" s="11" t="s">
        <v>46</v>
      </c>
      <c r="E3205" s="17" t="s">
        <v>35</v>
      </c>
      <c r="F3205" s="17" t="s">
        <v>401</v>
      </c>
      <c r="G3205" s="17" t="s">
        <v>36</v>
      </c>
      <c r="H3205" s="11" t="s">
        <v>37</v>
      </c>
      <c r="I3205" s="11" t="s">
        <v>38</v>
      </c>
      <c r="J3205" s="11" t="s">
        <v>39</v>
      </c>
      <c r="K3205" s="11" t="s">
        <v>40</v>
      </c>
      <c r="L3205" s="13">
        <v>44634.456886574073</v>
      </c>
      <c r="M3205" s="13">
        <v>44634.590277777781</v>
      </c>
      <c r="N3205" s="14">
        <v>3.2013888889923692</v>
      </c>
      <c r="O3205" s="15">
        <v>0</v>
      </c>
      <c r="P3205" s="15">
        <v>10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32.013888889923692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2663666</v>
      </c>
      <c r="B3206" s="11">
        <v>1</v>
      </c>
      <c r="C3206" s="11" t="s">
        <v>33</v>
      </c>
      <c r="D3206" s="11" t="s">
        <v>76</v>
      </c>
      <c r="E3206" s="17" t="s">
        <v>35</v>
      </c>
      <c r="F3206" s="17" t="s">
        <v>1311</v>
      </c>
      <c r="G3206" s="17" t="s">
        <v>47</v>
      </c>
      <c r="H3206" s="11" t="s">
        <v>37</v>
      </c>
      <c r="I3206" s="11" t="s">
        <v>38</v>
      </c>
      <c r="J3206" s="11" t="s">
        <v>39</v>
      </c>
      <c r="K3206" s="11" t="s">
        <v>40</v>
      </c>
      <c r="L3206" s="13">
        <v>44634.477210648147</v>
      </c>
      <c r="M3206" s="13">
        <v>44634.636805555558</v>
      </c>
      <c r="N3206" s="14">
        <v>3.8302777778590098</v>
      </c>
      <c r="O3206" s="15">
        <v>0</v>
      </c>
      <c r="P3206" s="15">
        <v>219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838.83083335112315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2663668</v>
      </c>
      <c r="B3207" s="11">
        <v>1</v>
      </c>
      <c r="C3207" s="11" t="s">
        <v>33</v>
      </c>
      <c r="D3207" s="11" t="s">
        <v>59</v>
      </c>
      <c r="E3207" s="17" t="s">
        <v>35</v>
      </c>
      <c r="F3207" s="17" t="s">
        <v>1296</v>
      </c>
      <c r="G3207" s="17" t="s">
        <v>74</v>
      </c>
      <c r="H3207" s="11" t="s">
        <v>37</v>
      </c>
      <c r="I3207" s="11" t="s">
        <v>38</v>
      </c>
      <c r="J3207" s="11" t="s">
        <v>39</v>
      </c>
      <c r="K3207" s="11" t="s">
        <v>40</v>
      </c>
      <c r="L3207" s="13">
        <v>44634.484479166669</v>
      </c>
      <c r="M3207" s="13">
        <v>44634.499305555553</v>
      </c>
      <c r="N3207" s="14">
        <v>0.35583333321847022</v>
      </c>
      <c r="O3207" s="15">
        <v>0</v>
      </c>
      <c r="P3207" s="15">
        <v>2288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814.14666640385985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2663675</v>
      </c>
      <c r="B3208" s="11">
        <v>1</v>
      </c>
      <c r="C3208" s="11" t="s">
        <v>33</v>
      </c>
      <c r="D3208" s="11" t="s">
        <v>71</v>
      </c>
      <c r="E3208" s="17" t="s">
        <v>35</v>
      </c>
      <c r="F3208" s="17" t="s">
        <v>1379</v>
      </c>
      <c r="G3208" s="17" t="s">
        <v>109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44634.486550925925</v>
      </c>
      <c r="M3208" s="13">
        <v>44634.861111111109</v>
      </c>
      <c r="N3208" s="14">
        <v>8.9894444444216788</v>
      </c>
      <c r="O3208" s="15">
        <v>0</v>
      </c>
      <c r="P3208" s="15">
        <v>384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3451.9466666579247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2663680</v>
      </c>
      <c r="B3209" s="11">
        <v>1</v>
      </c>
      <c r="C3209" s="11" t="s">
        <v>33</v>
      </c>
      <c r="D3209" s="11" t="s">
        <v>46</v>
      </c>
      <c r="E3209" s="17" t="s">
        <v>43</v>
      </c>
      <c r="F3209" s="17" t="s">
        <v>1452</v>
      </c>
      <c r="G3209" s="17" t="s">
        <v>57</v>
      </c>
      <c r="H3209" s="11" t="s">
        <v>37</v>
      </c>
      <c r="I3209" s="11" t="s">
        <v>38</v>
      </c>
      <c r="J3209" s="11" t="s">
        <v>39</v>
      </c>
      <c r="K3209" s="11" t="s">
        <v>40</v>
      </c>
      <c r="L3209" s="13">
        <v>44634.48741898148</v>
      </c>
      <c r="M3209" s="13">
        <v>44634.664583333331</v>
      </c>
      <c r="N3209" s="14">
        <v>4.2519444444333203</v>
      </c>
      <c r="O3209" s="15">
        <v>0</v>
      </c>
      <c r="P3209" s="15">
        <v>13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55.275277777633164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2663683</v>
      </c>
      <c r="B3210" s="11">
        <v>1</v>
      </c>
      <c r="C3210" s="11" t="s">
        <v>33</v>
      </c>
      <c r="D3210" s="11" t="s">
        <v>34</v>
      </c>
      <c r="E3210" s="17" t="s">
        <v>35</v>
      </c>
      <c r="F3210" s="17" t="s">
        <v>3267</v>
      </c>
      <c r="G3210" s="17" t="s">
        <v>74</v>
      </c>
      <c r="H3210" s="11" t="s">
        <v>37</v>
      </c>
      <c r="I3210" s="11" t="s">
        <v>38</v>
      </c>
      <c r="J3210" s="11" t="s">
        <v>39</v>
      </c>
      <c r="K3210" s="11" t="s">
        <v>40</v>
      </c>
      <c r="L3210" s="13">
        <v>44634.487962962965</v>
      </c>
      <c r="M3210" s="13">
        <v>44634.590277777781</v>
      </c>
      <c r="N3210" s="14">
        <v>2.4555555555853061</v>
      </c>
      <c r="O3210" s="15">
        <v>0</v>
      </c>
      <c r="P3210" s="15">
        <v>210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515.66666667291429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2663684</v>
      </c>
      <c r="B3211" s="11">
        <v>1</v>
      </c>
      <c r="C3211" s="11" t="s">
        <v>33</v>
      </c>
      <c r="D3211" s="11" t="s">
        <v>56</v>
      </c>
      <c r="E3211" s="17" t="s">
        <v>35</v>
      </c>
      <c r="F3211" s="17" t="s">
        <v>1620</v>
      </c>
      <c r="G3211" s="17" t="s">
        <v>36</v>
      </c>
      <c r="H3211" s="11" t="s">
        <v>37</v>
      </c>
      <c r="I3211" s="11" t="s">
        <v>38</v>
      </c>
      <c r="J3211" s="11" t="s">
        <v>39</v>
      </c>
      <c r="K3211" s="11" t="s">
        <v>40</v>
      </c>
      <c r="L3211" s="13">
        <v>44634.488287037035</v>
      </c>
      <c r="M3211" s="13">
        <v>44634.887499999997</v>
      </c>
      <c r="N3211" s="14">
        <v>9.5811111110961065</v>
      </c>
      <c r="O3211" s="15">
        <v>0</v>
      </c>
      <c r="P3211" s="15">
        <v>1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9.5811111110961065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2663690</v>
      </c>
      <c r="B3212" s="11">
        <v>1</v>
      </c>
      <c r="C3212" s="11" t="s">
        <v>33</v>
      </c>
      <c r="D3212" s="11" t="s">
        <v>44</v>
      </c>
      <c r="E3212" s="17" t="s">
        <v>35</v>
      </c>
      <c r="F3212" s="17" t="s">
        <v>3268</v>
      </c>
      <c r="G3212" s="17" t="s">
        <v>36</v>
      </c>
      <c r="H3212" s="11" t="s">
        <v>37</v>
      </c>
      <c r="I3212" s="11" t="s">
        <v>38</v>
      </c>
      <c r="J3212" s="11" t="s">
        <v>39</v>
      </c>
      <c r="K3212" s="11" t="s">
        <v>40</v>
      </c>
      <c r="L3212" s="13">
        <v>44634.489537037036</v>
      </c>
      <c r="M3212" s="13">
        <v>44634.782638888886</v>
      </c>
      <c r="N3212" s="14">
        <v>7.0344444444053806</v>
      </c>
      <c r="O3212" s="15">
        <v>0</v>
      </c>
      <c r="P3212" s="15">
        <v>110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773.78888888459187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2663692</v>
      </c>
      <c r="B3213" s="11">
        <v>1</v>
      </c>
      <c r="C3213" s="11" t="s">
        <v>33</v>
      </c>
      <c r="D3213" s="11" t="s">
        <v>79</v>
      </c>
      <c r="E3213" s="17" t="s">
        <v>35</v>
      </c>
      <c r="F3213" s="17" t="s">
        <v>3142</v>
      </c>
      <c r="G3213" s="17" t="s">
        <v>57</v>
      </c>
      <c r="H3213" s="11" t="s">
        <v>37</v>
      </c>
      <c r="I3213" s="11" t="s">
        <v>38</v>
      </c>
      <c r="J3213" s="11" t="s">
        <v>39</v>
      </c>
      <c r="K3213" s="11" t="s">
        <v>40</v>
      </c>
      <c r="L3213" s="13">
        <v>44634.411898148152</v>
      </c>
      <c r="M3213" s="13">
        <v>44634.540972222225</v>
      </c>
      <c r="N3213" s="14">
        <v>3.0977777777588926</v>
      </c>
      <c r="O3213" s="15">
        <v>0</v>
      </c>
      <c r="P3213" s="15">
        <v>225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696.99999999575084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2663696</v>
      </c>
      <c r="B3214" s="11">
        <v>1</v>
      </c>
      <c r="C3214" s="11" t="s">
        <v>33</v>
      </c>
      <c r="D3214" s="11" t="s">
        <v>71</v>
      </c>
      <c r="E3214" s="17" t="s">
        <v>35</v>
      </c>
      <c r="F3214" s="17" t="s">
        <v>993</v>
      </c>
      <c r="G3214" s="17" t="s">
        <v>51</v>
      </c>
      <c r="H3214" s="11" t="s">
        <v>37</v>
      </c>
      <c r="I3214" s="11" t="s">
        <v>38</v>
      </c>
      <c r="J3214" s="11" t="s">
        <v>52</v>
      </c>
      <c r="K3214" s="11" t="s">
        <v>40</v>
      </c>
      <c r="L3214" s="13">
        <v>44634.490011574075</v>
      </c>
      <c r="M3214" s="13">
        <v>44634.665277777778</v>
      </c>
      <c r="N3214" s="14">
        <v>4.2063888888806105</v>
      </c>
      <c r="O3214" s="15">
        <v>0</v>
      </c>
      <c r="P3214" s="15">
        <v>23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96.746944444254041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2663710</v>
      </c>
      <c r="B3215" s="11">
        <v>1</v>
      </c>
      <c r="C3215" s="11" t="s">
        <v>33</v>
      </c>
      <c r="D3215" s="11" t="s">
        <v>61</v>
      </c>
      <c r="E3215" s="17" t="s">
        <v>35</v>
      </c>
      <c r="F3215" s="17" t="s">
        <v>3269</v>
      </c>
      <c r="G3215" s="17" t="s">
        <v>47</v>
      </c>
      <c r="H3215" s="11" t="s">
        <v>37</v>
      </c>
      <c r="I3215" s="11" t="s">
        <v>38</v>
      </c>
      <c r="J3215" s="11" t="s">
        <v>39</v>
      </c>
      <c r="K3215" s="11" t="s">
        <v>40</v>
      </c>
      <c r="L3215" s="13">
        <v>44634.493067129632</v>
      </c>
      <c r="M3215" s="13">
        <v>44634.727083333331</v>
      </c>
      <c r="N3215" s="14">
        <v>5.6163888887967914</v>
      </c>
      <c r="O3215" s="15">
        <v>0</v>
      </c>
      <c r="P3215" s="15">
        <v>10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56.163888887967914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2663713</v>
      </c>
      <c r="B3216" s="11">
        <v>1</v>
      </c>
      <c r="C3216" s="11" t="s">
        <v>33</v>
      </c>
      <c r="D3216" s="11" t="s">
        <v>59</v>
      </c>
      <c r="E3216" s="17" t="s">
        <v>35</v>
      </c>
      <c r="F3216" s="17" t="s">
        <v>1252</v>
      </c>
      <c r="G3216" s="17" t="s">
        <v>36</v>
      </c>
      <c r="H3216" s="11" t="s">
        <v>37</v>
      </c>
      <c r="I3216" s="11" t="s">
        <v>38</v>
      </c>
      <c r="J3216" s="11" t="s">
        <v>39</v>
      </c>
      <c r="K3216" s="11" t="s">
        <v>40</v>
      </c>
      <c r="L3216" s="13">
        <v>44634.493402777778</v>
      </c>
      <c r="M3216" s="13">
        <v>44634.705555555556</v>
      </c>
      <c r="N3216" s="14">
        <v>5.0916666666744277</v>
      </c>
      <c r="O3216" s="15">
        <v>0</v>
      </c>
      <c r="P3216" s="15">
        <v>221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1125.2583333350485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2663716</v>
      </c>
      <c r="B3217" s="11">
        <v>1</v>
      </c>
      <c r="C3217" s="11" t="s">
        <v>33</v>
      </c>
      <c r="D3217" s="11" t="s">
        <v>85</v>
      </c>
      <c r="E3217" s="17" t="s">
        <v>64</v>
      </c>
      <c r="F3217" s="17" t="s">
        <v>1796</v>
      </c>
      <c r="G3217" s="17" t="s">
        <v>1036</v>
      </c>
      <c r="H3217" s="11" t="s">
        <v>65</v>
      </c>
      <c r="I3217" s="11" t="s">
        <v>66</v>
      </c>
      <c r="J3217" s="11" t="s">
        <v>39</v>
      </c>
      <c r="K3217" s="11" t="s">
        <v>40</v>
      </c>
      <c r="L3217" s="13">
        <v>44634.494189814817</v>
      </c>
      <c r="M3217" s="13">
        <v>44634.494583333333</v>
      </c>
      <c r="N3217" s="14">
        <v>9.4444443820975721E-3</v>
      </c>
      <c r="O3217" s="15">
        <v>0</v>
      </c>
      <c r="P3217" s="15">
        <v>7957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75.149443948350381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2663723</v>
      </c>
      <c r="B3218" s="11">
        <v>1</v>
      </c>
      <c r="C3218" s="11" t="s">
        <v>33</v>
      </c>
      <c r="D3218" s="11" t="s">
        <v>44</v>
      </c>
      <c r="E3218" s="17" t="s">
        <v>35</v>
      </c>
      <c r="F3218" s="17" t="s">
        <v>2941</v>
      </c>
      <c r="G3218" s="17" t="s">
        <v>51</v>
      </c>
      <c r="H3218" s="11" t="s">
        <v>37</v>
      </c>
      <c r="I3218" s="11" t="s">
        <v>38</v>
      </c>
      <c r="J3218" s="11" t="s">
        <v>52</v>
      </c>
      <c r="K3218" s="11" t="s">
        <v>40</v>
      </c>
      <c r="L3218" s="13">
        <v>44634.495682870373</v>
      </c>
      <c r="M3218" s="13">
        <v>44634.697916666664</v>
      </c>
      <c r="N3218" s="14">
        <v>4.8536111110006459</v>
      </c>
      <c r="O3218" s="15">
        <v>0</v>
      </c>
      <c r="P3218" s="15">
        <v>147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713.48083331709495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2663724</v>
      </c>
      <c r="B3219" s="11">
        <v>1</v>
      </c>
      <c r="C3219" s="11" t="s">
        <v>33</v>
      </c>
      <c r="D3219" s="11" t="s">
        <v>70</v>
      </c>
      <c r="E3219" s="17" t="s">
        <v>35</v>
      </c>
      <c r="F3219" s="17" t="s">
        <v>3270</v>
      </c>
      <c r="G3219" s="17" t="s">
        <v>36</v>
      </c>
      <c r="H3219" s="11" t="s">
        <v>37</v>
      </c>
      <c r="I3219" s="11" t="s">
        <v>38</v>
      </c>
      <c r="J3219" s="11" t="s">
        <v>39</v>
      </c>
      <c r="K3219" s="11" t="s">
        <v>40</v>
      </c>
      <c r="L3219" s="13">
        <v>44634.45789351852</v>
      </c>
      <c r="M3219" s="13">
        <v>44634.850648148145</v>
      </c>
      <c r="N3219" s="14">
        <v>9.4261111110099591</v>
      </c>
      <c r="O3219" s="15">
        <v>0</v>
      </c>
      <c r="P3219" s="15">
        <v>340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3204.8777777433861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2663754</v>
      </c>
      <c r="B3220" s="11">
        <v>1</v>
      </c>
      <c r="C3220" s="11" t="s">
        <v>33</v>
      </c>
      <c r="D3220" s="11" t="s">
        <v>76</v>
      </c>
      <c r="E3220" s="17" t="s">
        <v>43</v>
      </c>
      <c r="F3220" s="17" t="s">
        <v>3205</v>
      </c>
      <c r="G3220" s="17" t="s">
        <v>51</v>
      </c>
      <c r="H3220" s="11" t="s">
        <v>37</v>
      </c>
      <c r="I3220" s="11" t="s">
        <v>38</v>
      </c>
      <c r="J3220" s="11" t="s">
        <v>52</v>
      </c>
      <c r="K3220" s="11" t="s">
        <v>40</v>
      </c>
      <c r="L3220" s="13">
        <v>44634.333090277774</v>
      </c>
      <c r="M3220" s="13">
        <v>44634.731249999997</v>
      </c>
      <c r="N3220" s="14">
        <v>9.5558333333465271</v>
      </c>
      <c r="O3220" s="15">
        <v>0</v>
      </c>
      <c r="P3220" s="15">
        <v>46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439.56833333394025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2663759</v>
      </c>
      <c r="B3221" s="11">
        <v>1</v>
      </c>
      <c r="C3221" s="11" t="s">
        <v>33</v>
      </c>
      <c r="D3221" s="11" t="s">
        <v>58</v>
      </c>
      <c r="E3221" s="17" t="s">
        <v>35</v>
      </c>
      <c r="F3221" s="17" t="s">
        <v>3271</v>
      </c>
      <c r="G3221" s="17" t="s">
        <v>63</v>
      </c>
      <c r="H3221" s="11" t="s">
        <v>37</v>
      </c>
      <c r="I3221" s="11" t="s">
        <v>38</v>
      </c>
      <c r="J3221" s="11" t="s">
        <v>39</v>
      </c>
      <c r="K3221" s="11" t="s">
        <v>40</v>
      </c>
      <c r="L3221" s="13">
        <v>44634.498715277776</v>
      </c>
      <c r="M3221" s="13">
        <v>44634.5625</v>
      </c>
      <c r="N3221" s="14">
        <v>1.5308333333814517</v>
      </c>
      <c r="O3221" s="15">
        <v>0</v>
      </c>
      <c r="P3221" s="15">
        <v>147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225.03250000707339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2663780</v>
      </c>
      <c r="B3222" s="11">
        <v>1</v>
      </c>
      <c r="C3222" s="11" t="s">
        <v>33</v>
      </c>
      <c r="D3222" s="11" t="s">
        <v>44</v>
      </c>
      <c r="E3222" s="17" t="s">
        <v>35</v>
      </c>
      <c r="F3222" s="17" t="s">
        <v>3272</v>
      </c>
      <c r="G3222" s="17" t="s">
        <v>63</v>
      </c>
      <c r="H3222" s="11" t="s">
        <v>37</v>
      </c>
      <c r="I3222" s="11" t="s">
        <v>38</v>
      </c>
      <c r="J3222" s="11" t="s">
        <v>39</v>
      </c>
      <c r="K3222" s="11" t="s">
        <v>40</v>
      </c>
      <c r="L3222" s="13">
        <v>44634.508009259262</v>
      </c>
      <c r="M3222" s="13">
        <v>44634.748611111114</v>
      </c>
      <c r="N3222" s="14">
        <v>5.7744444444542751</v>
      </c>
      <c r="O3222" s="15">
        <v>0</v>
      </c>
      <c r="P3222" s="15">
        <v>2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11.54888888890855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2663791</v>
      </c>
      <c r="B3223" s="11">
        <v>1</v>
      </c>
      <c r="C3223" s="11" t="s">
        <v>33</v>
      </c>
      <c r="D3223" s="11" t="s">
        <v>81</v>
      </c>
      <c r="E3223" s="17" t="s">
        <v>35</v>
      </c>
      <c r="F3223" s="17" t="s">
        <v>3197</v>
      </c>
      <c r="G3223" s="17" t="s">
        <v>57</v>
      </c>
      <c r="H3223" s="11" t="s">
        <v>37</v>
      </c>
      <c r="I3223" s="11" t="s">
        <v>38</v>
      </c>
      <c r="J3223" s="11" t="s">
        <v>39</v>
      </c>
      <c r="K3223" s="11" t="s">
        <v>40</v>
      </c>
      <c r="L3223" s="13">
        <v>44634.422754629632</v>
      </c>
      <c r="M3223" s="13">
        <v>44634.748124999998</v>
      </c>
      <c r="N3223" s="14">
        <v>7.808888888801448</v>
      </c>
      <c r="O3223" s="15">
        <v>0</v>
      </c>
      <c r="P3223" s="15">
        <v>244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1905.3688888675533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2663793</v>
      </c>
      <c r="B3224" s="11">
        <v>1</v>
      </c>
      <c r="C3224" s="11" t="s">
        <v>33</v>
      </c>
      <c r="D3224" s="11" t="s">
        <v>53</v>
      </c>
      <c r="E3224" s="17" t="s">
        <v>35</v>
      </c>
      <c r="F3224" s="17" t="s">
        <v>3273</v>
      </c>
      <c r="G3224" s="17" t="s">
        <v>36</v>
      </c>
      <c r="H3224" s="11" t="s">
        <v>37</v>
      </c>
      <c r="I3224" s="11" t="s">
        <v>38</v>
      </c>
      <c r="J3224" s="11" t="s">
        <v>39</v>
      </c>
      <c r="K3224" s="11" t="s">
        <v>40</v>
      </c>
      <c r="L3224" s="13">
        <v>44634.510671296295</v>
      </c>
      <c r="M3224" s="13">
        <v>44634.620833333334</v>
      </c>
      <c r="N3224" s="14">
        <v>2.6438888889388181</v>
      </c>
      <c r="O3224" s="15">
        <v>0</v>
      </c>
      <c r="P3224" s="15">
        <v>14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37.014444445143454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2663801</v>
      </c>
      <c r="B3225" s="11">
        <v>1</v>
      </c>
      <c r="C3225" s="11" t="s">
        <v>33</v>
      </c>
      <c r="D3225" s="11" t="s">
        <v>76</v>
      </c>
      <c r="E3225" s="17" t="s">
        <v>35</v>
      </c>
      <c r="F3225" s="17" t="s">
        <v>1457</v>
      </c>
      <c r="G3225" s="17" t="s">
        <v>51</v>
      </c>
      <c r="H3225" s="11" t="s">
        <v>37</v>
      </c>
      <c r="I3225" s="11" t="s">
        <v>38</v>
      </c>
      <c r="J3225" s="11" t="s">
        <v>52</v>
      </c>
      <c r="K3225" s="11" t="s">
        <v>40</v>
      </c>
      <c r="L3225" s="13">
        <v>44634.509201388886</v>
      </c>
      <c r="M3225" s="13">
        <v>44634.64166666667</v>
      </c>
      <c r="N3225" s="14">
        <v>3.1791666668141261</v>
      </c>
      <c r="O3225" s="15">
        <v>0</v>
      </c>
      <c r="P3225" s="15">
        <v>194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616.75833336194046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2663818</v>
      </c>
      <c r="B3226" s="11">
        <v>1</v>
      </c>
      <c r="C3226" s="11" t="s">
        <v>33</v>
      </c>
      <c r="D3226" s="11" t="s">
        <v>49</v>
      </c>
      <c r="E3226" s="17" t="s">
        <v>35</v>
      </c>
      <c r="F3226" s="17" t="s">
        <v>3274</v>
      </c>
      <c r="G3226" s="17" t="s">
        <v>51</v>
      </c>
      <c r="H3226" s="11" t="s">
        <v>37</v>
      </c>
      <c r="I3226" s="11" t="s">
        <v>38</v>
      </c>
      <c r="J3226" s="11" t="s">
        <v>52</v>
      </c>
      <c r="K3226" s="11" t="s">
        <v>40</v>
      </c>
      <c r="L3226" s="13">
        <v>44634.511099537034</v>
      </c>
      <c r="M3226" s="13">
        <v>44634.899791666663</v>
      </c>
      <c r="N3226" s="14">
        <v>9.3286111110937782</v>
      </c>
      <c r="O3226" s="15">
        <v>0</v>
      </c>
      <c r="P3226" s="15">
        <v>193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1800.4219444410992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2663825</v>
      </c>
      <c r="B3227" s="11">
        <v>1</v>
      </c>
      <c r="C3227" s="11" t="s">
        <v>33</v>
      </c>
      <c r="D3227" s="11" t="s">
        <v>45</v>
      </c>
      <c r="E3227" s="17" t="s">
        <v>43</v>
      </c>
      <c r="F3227" s="17" t="s">
        <v>3275</v>
      </c>
      <c r="G3227" s="17" t="s">
        <v>36</v>
      </c>
      <c r="H3227" s="11" t="s">
        <v>37</v>
      </c>
      <c r="I3227" s="11" t="s">
        <v>38</v>
      </c>
      <c r="J3227" s="11" t="s">
        <v>39</v>
      </c>
      <c r="K3227" s="11" t="s">
        <v>40</v>
      </c>
      <c r="L3227" s="13">
        <v>44634.518182870372</v>
      </c>
      <c r="M3227" s="13">
        <v>44634.904826388891</v>
      </c>
      <c r="N3227" s="14">
        <v>9.2794444444589317</v>
      </c>
      <c r="O3227" s="15">
        <v>0</v>
      </c>
      <c r="P3227" s="15">
        <v>9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83.515000000130385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2663831</v>
      </c>
      <c r="B3228" s="11">
        <v>1</v>
      </c>
      <c r="C3228" s="11" t="s">
        <v>33</v>
      </c>
      <c r="D3228" s="11" t="s">
        <v>85</v>
      </c>
      <c r="E3228" s="17" t="s">
        <v>67</v>
      </c>
      <c r="F3228" s="17" t="s">
        <v>939</v>
      </c>
      <c r="G3228" s="17" t="s">
        <v>123</v>
      </c>
      <c r="H3228" s="11" t="s">
        <v>65</v>
      </c>
      <c r="I3228" s="11" t="s">
        <v>38</v>
      </c>
      <c r="J3228" s="11" t="s">
        <v>39</v>
      </c>
      <c r="K3228" s="11" t="s">
        <v>40</v>
      </c>
      <c r="L3228" s="13">
        <v>44634.519166666665</v>
      </c>
      <c r="M3228" s="13">
        <v>44634.53601851852</v>
      </c>
      <c r="N3228" s="14">
        <v>0.40444444451713935</v>
      </c>
      <c r="O3228" s="15">
        <v>0</v>
      </c>
      <c r="P3228" s="15">
        <v>1606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649.53777789452579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2663844</v>
      </c>
      <c r="B3229" s="11">
        <v>1</v>
      </c>
      <c r="C3229" s="11" t="s">
        <v>33</v>
      </c>
      <c r="D3229" s="11" t="s">
        <v>79</v>
      </c>
      <c r="E3229" s="17" t="s">
        <v>35</v>
      </c>
      <c r="F3229" s="17" t="s">
        <v>1478</v>
      </c>
      <c r="G3229" s="17" t="s">
        <v>57</v>
      </c>
      <c r="H3229" s="11" t="s">
        <v>37</v>
      </c>
      <c r="I3229" s="11" t="s">
        <v>38</v>
      </c>
      <c r="J3229" s="11" t="s">
        <v>39</v>
      </c>
      <c r="K3229" s="11" t="s">
        <v>40</v>
      </c>
      <c r="L3229" s="13">
        <v>44634.522488425922</v>
      </c>
      <c r="M3229" s="13">
        <v>44634.675949074073</v>
      </c>
      <c r="N3229" s="14">
        <v>3.683055555622559</v>
      </c>
      <c r="O3229" s="15">
        <v>0</v>
      </c>
      <c r="P3229" s="15">
        <v>124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456.69888889719732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2663860</v>
      </c>
      <c r="B3230" s="11">
        <v>1</v>
      </c>
      <c r="C3230" s="11" t="s">
        <v>33</v>
      </c>
      <c r="D3230" s="11" t="s">
        <v>59</v>
      </c>
      <c r="E3230" s="17" t="s">
        <v>68</v>
      </c>
      <c r="F3230" s="17" t="s">
        <v>3276</v>
      </c>
      <c r="G3230" s="17" t="s">
        <v>348</v>
      </c>
      <c r="H3230" s="11" t="s">
        <v>37</v>
      </c>
      <c r="I3230" s="11" t="s">
        <v>38</v>
      </c>
      <c r="J3230" s="11" t="s">
        <v>39</v>
      </c>
      <c r="K3230" s="11" t="s">
        <v>40</v>
      </c>
      <c r="L3230" s="13">
        <v>44634.526435185187</v>
      </c>
      <c r="M3230" s="13">
        <v>44634.564583333333</v>
      </c>
      <c r="N3230" s="14">
        <v>0.91555555548984557</v>
      </c>
      <c r="O3230" s="15">
        <v>0</v>
      </c>
      <c r="P3230" s="15">
        <v>14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12.817777776857838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2663867</v>
      </c>
      <c r="B3231" s="11">
        <v>1</v>
      </c>
      <c r="C3231" s="11" t="s">
        <v>33</v>
      </c>
      <c r="D3231" s="11" t="s">
        <v>87</v>
      </c>
      <c r="E3231" s="17" t="s">
        <v>43</v>
      </c>
      <c r="F3231" s="17" t="s">
        <v>3277</v>
      </c>
      <c r="G3231" s="17" t="s">
        <v>63</v>
      </c>
      <c r="H3231" s="11" t="s">
        <v>37</v>
      </c>
      <c r="I3231" s="11" t="s">
        <v>38</v>
      </c>
      <c r="J3231" s="11" t="s">
        <v>39</v>
      </c>
      <c r="K3231" s="11" t="s">
        <v>40</v>
      </c>
      <c r="L3231" s="13">
        <v>44634.527581018519</v>
      </c>
      <c r="M3231" s="13">
        <v>44634.584722222222</v>
      </c>
      <c r="N3231" s="14">
        <v>1.3713888888596557</v>
      </c>
      <c r="O3231" s="15">
        <v>0</v>
      </c>
      <c r="P3231" s="15">
        <v>1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1.3713888888596557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2663897</v>
      </c>
      <c r="B3232" s="11">
        <v>1</v>
      </c>
      <c r="C3232" s="11" t="s">
        <v>33</v>
      </c>
      <c r="D3232" s="11" t="s">
        <v>85</v>
      </c>
      <c r="E3232" s="17" t="s">
        <v>35</v>
      </c>
      <c r="F3232" s="17" t="s">
        <v>837</v>
      </c>
      <c r="G3232" s="17" t="s">
        <v>74</v>
      </c>
      <c r="H3232" s="11" t="s">
        <v>37</v>
      </c>
      <c r="I3232" s="11" t="s">
        <v>38</v>
      </c>
      <c r="J3232" s="11" t="s">
        <v>39</v>
      </c>
      <c r="K3232" s="11" t="s">
        <v>40</v>
      </c>
      <c r="L3232" s="13">
        <v>44634.536226851851</v>
      </c>
      <c r="M3232" s="13">
        <v>44634.609722222223</v>
      </c>
      <c r="N3232" s="14">
        <v>1.7638888889341615</v>
      </c>
      <c r="O3232" s="15">
        <v>0</v>
      </c>
      <c r="P3232" s="15">
        <v>299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527.40277779131429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2663901</v>
      </c>
      <c r="B3233" s="11">
        <v>1</v>
      </c>
      <c r="C3233" s="11" t="s">
        <v>33</v>
      </c>
      <c r="D3233" s="11" t="s">
        <v>46</v>
      </c>
      <c r="E3233" s="17" t="s">
        <v>35</v>
      </c>
      <c r="F3233" s="17" t="s">
        <v>3046</v>
      </c>
      <c r="G3233" s="17" t="s">
        <v>36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44634.537592592591</v>
      </c>
      <c r="M3233" s="13">
        <v>44634.900694444441</v>
      </c>
      <c r="N3233" s="14">
        <v>8.7144444443983957</v>
      </c>
      <c r="O3233" s="15">
        <v>0</v>
      </c>
      <c r="P3233" s="15">
        <v>154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1342.0244444373529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2663907</v>
      </c>
      <c r="B3234" s="11">
        <v>1</v>
      </c>
      <c r="C3234" s="11" t="s">
        <v>33</v>
      </c>
      <c r="D3234" s="11" t="s">
        <v>115</v>
      </c>
      <c r="E3234" s="17" t="s">
        <v>35</v>
      </c>
      <c r="F3234" s="17" t="s">
        <v>3278</v>
      </c>
      <c r="G3234" s="17" t="s">
        <v>63</v>
      </c>
      <c r="H3234" s="11" t="s">
        <v>37</v>
      </c>
      <c r="I3234" s="11" t="s">
        <v>38</v>
      </c>
      <c r="J3234" s="11" t="s">
        <v>39</v>
      </c>
      <c r="K3234" s="11" t="s">
        <v>40</v>
      </c>
      <c r="L3234" s="13">
        <v>44634.463888888888</v>
      </c>
      <c r="M3234" s="13">
        <v>44634.627083333333</v>
      </c>
      <c r="N3234" s="14">
        <v>3.9166666666860692</v>
      </c>
      <c r="O3234" s="15">
        <v>0</v>
      </c>
      <c r="P3234" s="15">
        <v>86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336.83333333500195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2663910</v>
      </c>
      <c r="B3235" s="11">
        <v>1</v>
      </c>
      <c r="C3235" s="11" t="s">
        <v>33</v>
      </c>
      <c r="D3235" s="11" t="s">
        <v>53</v>
      </c>
      <c r="E3235" s="17" t="s">
        <v>35</v>
      </c>
      <c r="F3235" s="17" t="s">
        <v>861</v>
      </c>
      <c r="G3235" s="17" t="s">
        <v>51</v>
      </c>
      <c r="H3235" s="11" t="s">
        <v>37</v>
      </c>
      <c r="I3235" s="11" t="s">
        <v>38</v>
      </c>
      <c r="J3235" s="11" t="s">
        <v>52</v>
      </c>
      <c r="K3235" s="11" t="s">
        <v>40</v>
      </c>
      <c r="L3235" s="13">
        <v>44634.446331018517</v>
      </c>
      <c r="M3235" s="13">
        <v>44634.832638888889</v>
      </c>
      <c r="N3235" s="14">
        <v>9.2713888889411464</v>
      </c>
      <c r="O3235" s="15">
        <v>0</v>
      </c>
      <c r="P3235" s="15">
        <v>2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18.542777777882293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2663942</v>
      </c>
      <c r="B3236" s="11">
        <v>1</v>
      </c>
      <c r="C3236" s="11" t="s">
        <v>33</v>
      </c>
      <c r="D3236" s="11" t="s">
        <v>59</v>
      </c>
      <c r="E3236" s="17" t="s">
        <v>35</v>
      </c>
      <c r="F3236" s="17" t="s">
        <v>3279</v>
      </c>
      <c r="G3236" s="17" t="s">
        <v>36</v>
      </c>
      <c r="H3236" s="11" t="s">
        <v>37</v>
      </c>
      <c r="I3236" s="11" t="s">
        <v>38</v>
      </c>
      <c r="J3236" s="11" t="s">
        <v>39</v>
      </c>
      <c r="K3236" s="11" t="s">
        <v>40</v>
      </c>
      <c r="L3236" s="13">
        <v>44634.555266203701</v>
      </c>
      <c r="M3236" s="13">
        <v>44634.8</v>
      </c>
      <c r="N3236" s="14">
        <v>5.873611111252103</v>
      </c>
      <c r="O3236" s="15">
        <v>0</v>
      </c>
      <c r="P3236" s="15">
        <v>200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1174.7222222504206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2663950</v>
      </c>
      <c r="B3237" s="11">
        <v>1</v>
      </c>
      <c r="C3237" s="11" t="s">
        <v>33</v>
      </c>
      <c r="D3237" s="11" t="s">
        <v>76</v>
      </c>
      <c r="E3237" s="17" t="s">
        <v>35</v>
      </c>
      <c r="F3237" s="17" t="s">
        <v>3239</v>
      </c>
      <c r="G3237" s="17" t="s">
        <v>51</v>
      </c>
      <c r="H3237" s="11" t="s">
        <v>37</v>
      </c>
      <c r="I3237" s="11" t="s">
        <v>38</v>
      </c>
      <c r="J3237" s="11" t="s">
        <v>52</v>
      </c>
      <c r="K3237" s="11" t="s">
        <v>40</v>
      </c>
      <c r="L3237" s="13">
        <v>44634.558657407404</v>
      </c>
      <c r="M3237" s="13">
        <v>44634.773611111108</v>
      </c>
      <c r="N3237" s="14">
        <v>5.1588888888945803</v>
      </c>
      <c r="O3237" s="15">
        <v>0</v>
      </c>
      <c r="P3237" s="15">
        <v>98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505.57111111166887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2663955</v>
      </c>
      <c r="B3238" s="11">
        <v>1</v>
      </c>
      <c r="C3238" s="11" t="s">
        <v>33</v>
      </c>
      <c r="D3238" s="11" t="s">
        <v>59</v>
      </c>
      <c r="E3238" s="17" t="s">
        <v>35</v>
      </c>
      <c r="F3238" s="17" t="s">
        <v>3280</v>
      </c>
      <c r="G3238" s="17" t="s">
        <v>36</v>
      </c>
      <c r="H3238" s="11" t="s">
        <v>37</v>
      </c>
      <c r="I3238" s="11" t="s">
        <v>38</v>
      </c>
      <c r="J3238" s="11" t="s">
        <v>39</v>
      </c>
      <c r="K3238" s="11" t="s">
        <v>40</v>
      </c>
      <c r="L3238" s="13">
        <v>44634.548148148147</v>
      </c>
      <c r="M3238" s="13">
        <v>44634.953182870369</v>
      </c>
      <c r="N3238" s="14">
        <v>9.7208333333255723</v>
      </c>
      <c r="O3238" s="15">
        <v>0</v>
      </c>
      <c r="P3238" s="15">
        <v>154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1497.0083333321381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2663961</v>
      </c>
      <c r="B3239" s="11">
        <v>1</v>
      </c>
      <c r="C3239" s="11" t="s">
        <v>33</v>
      </c>
      <c r="D3239" s="11" t="s">
        <v>45</v>
      </c>
      <c r="E3239" s="17" t="s">
        <v>35</v>
      </c>
      <c r="F3239" s="17" t="s">
        <v>3281</v>
      </c>
      <c r="G3239" s="17" t="s">
        <v>36</v>
      </c>
      <c r="H3239" s="11" t="s">
        <v>37</v>
      </c>
      <c r="I3239" s="11" t="s">
        <v>38</v>
      </c>
      <c r="J3239" s="11" t="s">
        <v>39</v>
      </c>
      <c r="K3239" s="11" t="s">
        <v>40</v>
      </c>
      <c r="L3239" s="13">
        <v>44634.561030092591</v>
      </c>
      <c r="M3239" s="13">
        <v>44634.918749999997</v>
      </c>
      <c r="N3239" s="14">
        <v>8.5852777777472511</v>
      </c>
      <c r="O3239" s="15">
        <v>0</v>
      </c>
      <c r="P3239" s="15">
        <v>11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94.438055555219762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2663962</v>
      </c>
      <c r="B3240" s="11">
        <v>1</v>
      </c>
      <c r="C3240" s="11" t="s">
        <v>33</v>
      </c>
      <c r="D3240" s="11" t="s">
        <v>81</v>
      </c>
      <c r="E3240" s="17" t="s">
        <v>35</v>
      </c>
      <c r="F3240" s="17" t="s">
        <v>3282</v>
      </c>
      <c r="G3240" s="17" t="s">
        <v>57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44634.561006944445</v>
      </c>
      <c r="M3240" s="13">
        <v>44634.604131944441</v>
      </c>
      <c r="N3240" s="14">
        <v>1.034999999916181</v>
      </c>
      <c r="O3240" s="15">
        <v>0</v>
      </c>
      <c r="P3240" s="15">
        <v>307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317.74499997426756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2663966</v>
      </c>
      <c r="B3241" s="11">
        <v>1</v>
      </c>
      <c r="C3241" s="11" t="s">
        <v>33</v>
      </c>
      <c r="D3241" s="11" t="s">
        <v>81</v>
      </c>
      <c r="E3241" s="17" t="s">
        <v>35</v>
      </c>
      <c r="F3241" s="17" t="s">
        <v>821</v>
      </c>
      <c r="G3241" s="17" t="s">
        <v>51</v>
      </c>
      <c r="H3241" s="11" t="s">
        <v>37</v>
      </c>
      <c r="I3241" s="11" t="s">
        <v>38</v>
      </c>
      <c r="J3241" s="11" t="s">
        <v>52</v>
      </c>
      <c r="K3241" s="11" t="s">
        <v>40</v>
      </c>
      <c r="L3241" s="13">
        <v>44634.561967592592</v>
      </c>
      <c r="M3241" s="13">
        <v>44634.943749999999</v>
      </c>
      <c r="N3241" s="14">
        <v>9.1627777777612209</v>
      </c>
      <c r="O3241" s="15">
        <v>0</v>
      </c>
      <c r="P3241" s="15">
        <v>345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3161.1583333276212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2663973</v>
      </c>
      <c r="B3242" s="11">
        <v>1</v>
      </c>
      <c r="C3242" s="11" t="s">
        <v>33</v>
      </c>
      <c r="D3242" s="11" t="s">
        <v>81</v>
      </c>
      <c r="E3242" s="17" t="s">
        <v>35</v>
      </c>
      <c r="F3242" s="17" t="s">
        <v>417</v>
      </c>
      <c r="G3242" s="17" t="s">
        <v>51</v>
      </c>
      <c r="H3242" s="11" t="s">
        <v>37</v>
      </c>
      <c r="I3242" s="11" t="s">
        <v>38</v>
      </c>
      <c r="J3242" s="11" t="s">
        <v>52</v>
      </c>
      <c r="K3242" s="11" t="s">
        <v>40</v>
      </c>
      <c r="L3242" s="13">
        <v>44634.562835648147</v>
      </c>
      <c r="M3242" s="13">
        <v>44634.673807870371</v>
      </c>
      <c r="N3242" s="14">
        <v>2.6633333333884366</v>
      </c>
      <c r="O3242" s="15">
        <v>0</v>
      </c>
      <c r="P3242" s="15">
        <v>200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532.66666667768732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2663976</v>
      </c>
      <c r="B3243" s="11">
        <v>1</v>
      </c>
      <c r="C3243" s="11" t="s">
        <v>33</v>
      </c>
      <c r="D3243" s="11" t="s">
        <v>96</v>
      </c>
      <c r="E3243" s="17" t="s">
        <v>35</v>
      </c>
      <c r="F3243" s="17" t="s">
        <v>3283</v>
      </c>
      <c r="G3243" s="17" t="s">
        <v>36</v>
      </c>
      <c r="H3243" s="11" t="s">
        <v>37</v>
      </c>
      <c r="I3243" s="11" t="s">
        <v>38</v>
      </c>
      <c r="J3243" s="11" t="s">
        <v>39</v>
      </c>
      <c r="K3243" s="11" t="s">
        <v>40</v>
      </c>
      <c r="L3243" s="13">
        <v>44634.562476851854</v>
      </c>
      <c r="M3243" s="13">
        <v>44634.624305555553</v>
      </c>
      <c r="N3243" s="14">
        <v>1.4838888887898065</v>
      </c>
      <c r="O3243" s="15">
        <v>0</v>
      </c>
      <c r="P3243" s="15">
        <v>198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293.80999998038169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2663977</v>
      </c>
      <c r="B3244" s="11">
        <v>1</v>
      </c>
      <c r="C3244" s="11" t="s">
        <v>33</v>
      </c>
      <c r="D3244" s="11" t="s">
        <v>96</v>
      </c>
      <c r="E3244" s="17" t="s">
        <v>35</v>
      </c>
      <c r="F3244" s="17" t="s">
        <v>3284</v>
      </c>
      <c r="G3244" s="17" t="s">
        <v>57</v>
      </c>
      <c r="H3244" s="11" t="s">
        <v>37</v>
      </c>
      <c r="I3244" s="11" t="s">
        <v>38</v>
      </c>
      <c r="J3244" s="11" t="s">
        <v>39</v>
      </c>
      <c r="K3244" s="11" t="s">
        <v>40</v>
      </c>
      <c r="L3244" s="13">
        <v>44634.476319444446</v>
      </c>
      <c r="M3244" s="13">
        <v>44634.565046296295</v>
      </c>
      <c r="N3244" s="14">
        <v>2.129444444377441</v>
      </c>
      <c r="O3244" s="15">
        <v>0</v>
      </c>
      <c r="P3244" s="15">
        <v>158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336.45222221163567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2663985</v>
      </c>
      <c r="B3245" s="11">
        <v>1</v>
      </c>
      <c r="C3245" s="11" t="s">
        <v>33</v>
      </c>
      <c r="D3245" s="11" t="s">
        <v>49</v>
      </c>
      <c r="E3245" s="17" t="s">
        <v>35</v>
      </c>
      <c r="F3245" s="17" t="s">
        <v>225</v>
      </c>
      <c r="G3245" s="17" t="s">
        <v>36</v>
      </c>
      <c r="H3245" s="11" t="s">
        <v>37</v>
      </c>
      <c r="I3245" s="11" t="s">
        <v>38</v>
      </c>
      <c r="J3245" s="11" t="s">
        <v>39</v>
      </c>
      <c r="K3245" s="11" t="s">
        <v>40</v>
      </c>
      <c r="L3245" s="13">
        <v>44634.565104166664</v>
      </c>
      <c r="M3245" s="13">
        <v>44634.708391203705</v>
      </c>
      <c r="N3245" s="14">
        <v>3.4388888889807276</v>
      </c>
      <c r="O3245" s="15">
        <v>0</v>
      </c>
      <c r="P3245" s="15">
        <v>7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24.072222222865093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2663987</v>
      </c>
      <c r="B3246" s="11">
        <v>1</v>
      </c>
      <c r="C3246" s="11" t="s">
        <v>33</v>
      </c>
      <c r="D3246" s="11" t="s">
        <v>76</v>
      </c>
      <c r="E3246" s="17" t="s">
        <v>35</v>
      </c>
      <c r="F3246" s="17" t="s">
        <v>3285</v>
      </c>
      <c r="G3246" s="17" t="s">
        <v>74</v>
      </c>
      <c r="H3246" s="11" t="s">
        <v>37</v>
      </c>
      <c r="I3246" s="11" t="s">
        <v>38</v>
      </c>
      <c r="J3246" s="11" t="s">
        <v>39</v>
      </c>
      <c r="K3246" s="11" t="s">
        <v>40</v>
      </c>
      <c r="L3246" s="13">
        <v>44634.565347222226</v>
      </c>
      <c r="M3246" s="13">
        <v>44634.646527777775</v>
      </c>
      <c r="N3246" s="14">
        <v>1.9483333331882022</v>
      </c>
      <c r="O3246" s="15">
        <v>0</v>
      </c>
      <c r="P3246" s="15">
        <v>4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7.7933333327528089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2663999</v>
      </c>
      <c r="B3247" s="11">
        <v>1</v>
      </c>
      <c r="C3247" s="11" t="s">
        <v>33</v>
      </c>
      <c r="D3247" s="11" t="s">
        <v>77</v>
      </c>
      <c r="E3247" s="17" t="s">
        <v>35</v>
      </c>
      <c r="F3247" s="17" t="s">
        <v>1648</v>
      </c>
      <c r="G3247" s="17" t="s">
        <v>36</v>
      </c>
      <c r="H3247" s="11" t="s">
        <v>37</v>
      </c>
      <c r="I3247" s="11" t="s">
        <v>38</v>
      </c>
      <c r="J3247" s="11" t="s">
        <v>39</v>
      </c>
      <c r="K3247" s="11" t="s">
        <v>40</v>
      </c>
      <c r="L3247" s="13">
        <v>44634.567094907405</v>
      </c>
      <c r="M3247" s="13">
        <v>44634.94027777778</v>
      </c>
      <c r="N3247" s="14">
        <v>8.9563888889970258</v>
      </c>
      <c r="O3247" s="15">
        <v>0</v>
      </c>
      <c r="P3247" s="15">
        <v>149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1334.5019444605568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2664010</v>
      </c>
      <c r="B3248" s="11">
        <v>1</v>
      </c>
      <c r="C3248" s="11" t="s">
        <v>33</v>
      </c>
      <c r="D3248" s="11" t="s">
        <v>61</v>
      </c>
      <c r="E3248" s="17" t="s">
        <v>64</v>
      </c>
      <c r="F3248" s="17" t="s">
        <v>3286</v>
      </c>
      <c r="G3248" s="17" t="s">
        <v>157</v>
      </c>
      <c r="H3248" s="11" t="s">
        <v>65</v>
      </c>
      <c r="I3248" s="11" t="s">
        <v>38</v>
      </c>
      <c r="J3248" s="11" t="s">
        <v>39</v>
      </c>
      <c r="K3248" s="11" t="s">
        <v>40</v>
      </c>
      <c r="L3248" s="13">
        <v>44634.569328703707</v>
      </c>
      <c r="M3248" s="13">
        <v>44634.572777777779</v>
      </c>
      <c r="N3248" s="14">
        <v>8.2777777744922787E-2</v>
      </c>
      <c r="O3248" s="15">
        <v>42</v>
      </c>
      <c r="P3248" s="15">
        <v>23993</v>
      </c>
      <c r="Q3248" s="15">
        <v>0</v>
      </c>
      <c r="R3248" s="15">
        <v>0</v>
      </c>
      <c r="S3248" s="15">
        <v>0</v>
      </c>
      <c r="T3248" s="15">
        <v>0</v>
      </c>
      <c r="U3248" s="16">
        <v>3.4766666652867571</v>
      </c>
      <c r="V3248" s="16">
        <v>1986.0872214339324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2664011</v>
      </c>
      <c r="B3249" s="11">
        <v>1</v>
      </c>
      <c r="C3249" s="11" t="s">
        <v>33</v>
      </c>
      <c r="D3249" s="11" t="s">
        <v>61</v>
      </c>
      <c r="E3249" s="17" t="s">
        <v>64</v>
      </c>
      <c r="F3249" s="17" t="s">
        <v>3287</v>
      </c>
      <c r="G3249" s="17" t="s">
        <v>157</v>
      </c>
      <c r="H3249" s="11" t="s">
        <v>65</v>
      </c>
      <c r="I3249" s="11" t="s">
        <v>38</v>
      </c>
      <c r="J3249" s="11" t="s">
        <v>39</v>
      </c>
      <c r="K3249" s="11" t="s">
        <v>40</v>
      </c>
      <c r="L3249" s="13">
        <v>44634.569398148145</v>
      </c>
      <c r="M3249" s="13">
        <v>44634.58258101852</v>
      </c>
      <c r="N3249" s="14">
        <v>0.31638888898305595</v>
      </c>
      <c r="O3249" s="15">
        <v>19</v>
      </c>
      <c r="P3249" s="15">
        <v>1482</v>
      </c>
      <c r="Q3249" s="15">
        <v>0</v>
      </c>
      <c r="R3249" s="15">
        <v>0</v>
      </c>
      <c r="S3249" s="15">
        <v>0</v>
      </c>
      <c r="T3249" s="15">
        <v>0</v>
      </c>
      <c r="U3249" s="16">
        <v>6.011388890678063</v>
      </c>
      <c r="V3249" s="16">
        <v>468.88833347288892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2664012</v>
      </c>
      <c r="B3250" s="11">
        <v>1</v>
      </c>
      <c r="C3250" s="11" t="s">
        <v>33</v>
      </c>
      <c r="D3250" s="11" t="s">
        <v>61</v>
      </c>
      <c r="E3250" s="17" t="s">
        <v>64</v>
      </c>
      <c r="F3250" s="17" t="s">
        <v>3288</v>
      </c>
      <c r="G3250" s="17" t="s">
        <v>157</v>
      </c>
      <c r="H3250" s="11" t="s">
        <v>65</v>
      </c>
      <c r="I3250" s="11" t="s">
        <v>38</v>
      </c>
      <c r="J3250" s="11" t="s">
        <v>39</v>
      </c>
      <c r="K3250" s="11" t="s">
        <v>40</v>
      </c>
      <c r="L3250" s="13">
        <v>44634.569398148145</v>
      </c>
      <c r="M3250" s="13">
        <v>44634.579467592594</v>
      </c>
      <c r="N3250" s="14">
        <v>0.24166666675591841</v>
      </c>
      <c r="O3250" s="15">
        <v>0</v>
      </c>
      <c r="P3250" s="15">
        <v>556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134.36666671629064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2664013</v>
      </c>
      <c r="B3251" s="11">
        <v>1</v>
      </c>
      <c r="C3251" s="11" t="s">
        <v>33</v>
      </c>
      <c r="D3251" s="11" t="s">
        <v>85</v>
      </c>
      <c r="E3251" s="17" t="s">
        <v>35</v>
      </c>
      <c r="F3251" s="17" t="s">
        <v>2297</v>
      </c>
      <c r="G3251" s="17" t="s">
        <v>51</v>
      </c>
      <c r="H3251" s="11" t="s">
        <v>37</v>
      </c>
      <c r="I3251" s="11" t="s">
        <v>38</v>
      </c>
      <c r="J3251" s="11" t="s">
        <v>52</v>
      </c>
      <c r="K3251" s="11" t="s">
        <v>40</v>
      </c>
      <c r="L3251" s="13">
        <v>44634.569247685184</v>
      </c>
      <c r="M3251" s="13">
        <v>44634.786805555559</v>
      </c>
      <c r="N3251" s="14">
        <v>5.2213888890109956</v>
      </c>
      <c r="O3251" s="15">
        <v>0</v>
      </c>
      <c r="P3251" s="15">
        <v>10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52.213888890109956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2664015</v>
      </c>
      <c r="B3252" s="11">
        <v>1</v>
      </c>
      <c r="C3252" s="11" t="s">
        <v>33</v>
      </c>
      <c r="D3252" s="11" t="s">
        <v>61</v>
      </c>
      <c r="E3252" s="17" t="s">
        <v>64</v>
      </c>
      <c r="F3252" s="17" t="s">
        <v>3289</v>
      </c>
      <c r="G3252" s="17" t="s">
        <v>157</v>
      </c>
      <c r="H3252" s="11" t="s">
        <v>65</v>
      </c>
      <c r="I3252" s="11" t="s">
        <v>38</v>
      </c>
      <c r="J3252" s="11" t="s">
        <v>39</v>
      </c>
      <c r="K3252" s="11" t="s">
        <v>40</v>
      </c>
      <c r="L3252" s="13">
        <v>44634.56927083333</v>
      </c>
      <c r="M3252" s="13">
        <v>44634.574641203704</v>
      </c>
      <c r="N3252" s="14">
        <v>0.12888888898305595</v>
      </c>
      <c r="O3252" s="15">
        <v>60</v>
      </c>
      <c r="P3252" s="15">
        <v>1980</v>
      </c>
      <c r="Q3252" s="15">
        <v>0</v>
      </c>
      <c r="R3252" s="15">
        <v>0</v>
      </c>
      <c r="S3252" s="15">
        <v>0</v>
      </c>
      <c r="T3252" s="15">
        <v>0</v>
      </c>
      <c r="U3252" s="16">
        <v>7.733333338983357</v>
      </c>
      <c r="V3252" s="16">
        <v>255.20000018645078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2664015</v>
      </c>
      <c r="B3253" s="11">
        <v>2</v>
      </c>
      <c r="C3253" s="11" t="s">
        <v>33</v>
      </c>
      <c r="D3253" s="11" t="s">
        <v>61</v>
      </c>
      <c r="E3253" s="17" t="s">
        <v>64</v>
      </c>
      <c r="F3253" s="17" t="s">
        <v>3290</v>
      </c>
      <c r="G3253" s="17" t="s">
        <v>157</v>
      </c>
      <c r="H3253" s="11" t="s">
        <v>65</v>
      </c>
      <c r="I3253" s="11" t="s">
        <v>38</v>
      </c>
      <c r="J3253" s="11" t="s">
        <v>39</v>
      </c>
      <c r="K3253" s="11" t="s">
        <v>40</v>
      </c>
      <c r="L3253" s="13">
        <v>44634.56927083333</v>
      </c>
      <c r="M3253" s="13">
        <v>44634.584490740737</v>
      </c>
      <c r="N3253" s="14">
        <v>0.36527777777519077</v>
      </c>
      <c r="O3253" s="15">
        <v>52</v>
      </c>
      <c r="P3253" s="15">
        <v>1834</v>
      </c>
      <c r="Q3253" s="15">
        <v>0</v>
      </c>
      <c r="R3253" s="15">
        <v>0</v>
      </c>
      <c r="S3253" s="15">
        <v>0</v>
      </c>
      <c r="T3253" s="15">
        <v>0</v>
      </c>
      <c r="U3253" s="16">
        <v>18.99444444430992</v>
      </c>
      <c r="V3253" s="16">
        <v>669.91944443969987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2664015</v>
      </c>
      <c r="B3254" s="11">
        <v>3</v>
      </c>
      <c r="C3254" s="11" t="s">
        <v>33</v>
      </c>
      <c r="D3254" s="11" t="s">
        <v>61</v>
      </c>
      <c r="E3254" s="17" t="s">
        <v>64</v>
      </c>
      <c r="F3254" s="17" t="s">
        <v>339</v>
      </c>
      <c r="G3254" s="17" t="s">
        <v>157</v>
      </c>
      <c r="H3254" s="11" t="s">
        <v>65</v>
      </c>
      <c r="I3254" s="11" t="s">
        <v>38</v>
      </c>
      <c r="J3254" s="11" t="s">
        <v>39</v>
      </c>
      <c r="K3254" s="11" t="s">
        <v>40</v>
      </c>
      <c r="L3254" s="13">
        <v>44634.56927083333</v>
      </c>
      <c r="M3254" s="13">
        <v>44634.585740740738</v>
      </c>
      <c r="N3254" s="14">
        <v>0.39527777780313045</v>
      </c>
      <c r="O3254" s="15">
        <v>50</v>
      </c>
      <c r="P3254" s="15">
        <v>751</v>
      </c>
      <c r="Q3254" s="15">
        <v>0</v>
      </c>
      <c r="R3254" s="15">
        <v>0</v>
      </c>
      <c r="S3254" s="15">
        <v>0</v>
      </c>
      <c r="T3254" s="15">
        <v>0</v>
      </c>
      <c r="U3254" s="16">
        <v>19.763888890156522</v>
      </c>
      <c r="V3254" s="16">
        <v>296.85361113015097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2664015</v>
      </c>
      <c r="B3255" s="11">
        <v>4</v>
      </c>
      <c r="C3255" s="11" t="s">
        <v>33</v>
      </c>
      <c r="D3255" s="11" t="s">
        <v>61</v>
      </c>
      <c r="E3255" s="17" t="s">
        <v>64</v>
      </c>
      <c r="F3255" s="17" t="s">
        <v>706</v>
      </c>
      <c r="G3255" s="17" t="s">
        <v>157</v>
      </c>
      <c r="H3255" s="11" t="s">
        <v>65</v>
      </c>
      <c r="I3255" s="11" t="s">
        <v>38</v>
      </c>
      <c r="J3255" s="11" t="s">
        <v>39</v>
      </c>
      <c r="K3255" s="11" t="s">
        <v>40</v>
      </c>
      <c r="L3255" s="13">
        <v>44634.56927083333</v>
      </c>
      <c r="M3255" s="13">
        <v>44634.585856481484</v>
      </c>
      <c r="N3255" s="14">
        <v>0.39805555570637807</v>
      </c>
      <c r="O3255" s="15">
        <v>11</v>
      </c>
      <c r="P3255" s="15">
        <v>2357</v>
      </c>
      <c r="Q3255" s="15">
        <v>0</v>
      </c>
      <c r="R3255" s="15">
        <v>0</v>
      </c>
      <c r="S3255" s="15">
        <v>0</v>
      </c>
      <c r="T3255" s="15">
        <v>0</v>
      </c>
      <c r="U3255" s="16">
        <v>4.3786111127701588</v>
      </c>
      <c r="V3255" s="16">
        <v>938.21694479993312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2664016</v>
      </c>
      <c r="B3256" s="11">
        <v>1</v>
      </c>
      <c r="C3256" s="11" t="s">
        <v>33</v>
      </c>
      <c r="D3256" s="11" t="s">
        <v>61</v>
      </c>
      <c r="E3256" s="17" t="s">
        <v>64</v>
      </c>
      <c r="F3256" s="17" t="s">
        <v>3291</v>
      </c>
      <c r="G3256" s="17" t="s">
        <v>36</v>
      </c>
      <c r="H3256" s="11" t="s">
        <v>65</v>
      </c>
      <c r="I3256" s="11" t="s">
        <v>38</v>
      </c>
      <c r="J3256" s="11" t="s">
        <v>39</v>
      </c>
      <c r="K3256" s="11" t="s">
        <v>40</v>
      </c>
      <c r="L3256" s="13">
        <v>44634.565879629627</v>
      </c>
      <c r="M3256" s="13">
        <v>44634.584363425929</v>
      </c>
      <c r="N3256" s="14">
        <v>0.44361111125908792</v>
      </c>
      <c r="O3256" s="15">
        <v>12</v>
      </c>
      <c r="P3256" s="15">
        <v>21817</v>
      </c>
      <c r="Q3256" s="15">
        <v>0</v>
      </c>
      <c r="R3256" s="15">
        <v>0</v>
      </c>
      <c r="S3256" s="15">
        <v>0</v>
      </c>
      <c r="T3256" s="15">
        <v>0</v>
      </c>
      <c r="U3256" s="16">
        <v>5.323333335109055</v>
      </c>
      <c r="V3256" s="16">
        <v>9678.2636143395212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2664016</v>
      </c>
      <c r="B3257" s="11">
        <v>2</v>
      </c>
      <c r="C3257" s="11" t="s">
        <v>33</v>
      </c>
      <c r="D3257" s="11" t="s">
        <v>61</v>
      </c>
      <c r="E3257" s="17" t="s">
        <v>64</v>
      </c>
      <c r="F3257" s="17" t="s">
        <v>3291</v>
      </c>
      <c r="G3257" s="17" t="s">
        <v>36</v>
      </c>
      <c r="H3257" s="11" t="s">
        <v>65</v>
      </c>
      <c r="I3257" s="11" t="s">
        <v>38</v>
      </c>
      <c r="J3257" s="11" t="s">
        <v>39</v>
      </c>
      <c r="K3257" s="11" t="s">
        <v>40</v>
      </c>
      <c r="L3257" s="13">
        <v>44634.565879629627</v>
      </c>
      <c r="M3257" s="13">
        <v>44634.599606481483</v>
      </c>
      <c r="N3257" s="14">
        <v>0.80944444454507902</v>
      </c>
      <c r="O3257" s="15">
        <v>1</v>
      </c>
      <c r="P3257" s="15">
        <v>0</v>
      </c>
      <c r="Q3257" s="15">
        <v>0</v>
      </c>
      <c r="R3257" s="15">
        <v>0</v>
      </c>
      <c r="S3257" s="15">
        <v>0</v>
      </c>
      <c r="T3257" s="15">
        <v>0</v>
      </c>
      <c r="U3257" s="16">
        <v>0.80944444454507902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2664039</v>
      </c>
      <c r="B3258" s="11">
        <v>1</v>
      </c>
      <c r="C3258" s="11" t="s">
        <v>33</v>
      </c>
      <c r="D3258" s="11" t="s">
        <v>77</v>
      </c>
      <c r="E3258" s="17" t="s">
        <v>35</v>
      </c>
      <c r="F3258" s="17" t="s">
        <v>3209</v>
      </c>
      <c r="G3258" s="17" t="s">
        <v>36</v>
      </c>
      <c r="H3258" s="11" t="s">
        <v>37</v>
      </c>
      <c r="I3258" s="11" t="s">
        <v>38</v>
      </c>
      <c r="J3258" s="11" t="s">
        <v>39</v>
      </c>
      <c r="K3258" s="11" t="s">
        <v>40</v>
      </c>
      <c r="L3258" s="13">
        <v>44634.574641203704</v>
      </c>
      <c r="M3258" s="13">
        <v>44634.945138888892</v>
      </c>
      <c r="N3258" s="14">
        <v>8.8919444445054978</v>
      </c>
      <c r="O3258" s="15">
        <v>0</v>
      </c>
      <c r="P3258" s="15">
        <v>161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1431.6030555653851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2664064</v>
      </c>
      <c r="B3259" s="11">
        <v>1</v>
      </c>
      <c r="C3259" s="11" t="s">
        <v>33</v>
      </c>
      <c r="D3259" s="11" t="s">
        <v>81</v>
      </c>
      <c r="E3259" s="17" t="s">
        <v>35</v>
      </c>
      <c r="F3259" s="17" t="s">
        <v>3292</v>
      </c>
      <c r="G3259" s="17" t="s">
        <v>57</v>
      </c>
      <c r="H3259" s="11" t="s">
        <v>37</v>
      </c>
      <c r="I3259" s="11" t="s">
        <v>38</v>
      </c>
      <c r="J3259" s="11" t="s">
        <v>39</v>
      </c>
      <c r="K3259" s="11" t="s">
        <v>40</v>
      </c>
      <c r="L3259" s="13">
        <v>44634.580312500002</v>
      </c>
      <c r="M3259" s="13">
        <v>44634.588888888888</v>
      </c>
      <c r="N3259" s="14">
        <v>0.20583333325339481</v>
      </c>
      <c r="O3259" s="15">
        <v>0</v>
      </c>
      <c r="P3259" s="15">
        <v>237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48.782499981054571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2664065</v>
      </c>
      <c r="B3260" s="11">
        <v>1</v>
      </c>
      <c r="C3260" s="11" t="s">
        <v>33</v>
      </c>
      <c r="D3260" s="11" t="s">
        <v>85</v>
      </c>
      <c r="E3260" s="17" t="s">
        <v>35</v>
      </c>
      <c r="F3260" s="17" t="s">
        <v>943</v>
      </c>
      <c r="G3260" s="17" t="s">
        <v>74</v>
      </c>
      <c r="H3260" s="11" t="s">
        <v>37</v>
      </c>
      <c r="I3260" s="11" t="s">
        <v>38</v>
      </c>
      <c r="J3260" s="11" t="s">
        <v>39</v>
      </c>
      <c r="K3260" s="11" t="s">
        <v>40</v>
      </c>
      <c r="L3260" s="13">
        <v>44634.579710648148</v>
      </c>
      <c r="M3260" s="13">
        <v>44634.69027777778</v>
      </c>
      <c r="N3260" s="14">
        <v>2.6536111111636274</v>
      </c>
      <c r="O3260" s="15">
        <v>0</v>
      </c>
      <c r="P3260" s="15">
        <v>24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63.686666667927057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2664084</v>
      </c>
      <c r="B3261" s="11">
        <v>1</v>
      </c>
      <c r="C3261" s="11" t="s">
        <v>33</v>
      </c>
      <c r="D3261" s="11" t="s">
        <v>49</v>
      </c>
      <c r="E3261" s="17" t="s">
        <v>35</v>
      </c>
      <c r="F3261" s="17" t="s">
        <v>222</v>
      </c>
      <c r="G3261" s="17" t="s">
        <v>72</v>
      </c>
      <c r="H3261" s="11" t="s">
        <v>37</v>
      </c>
      <c r="I3261" s="11" t="s">
        <v>38</v>
      </c>
      <c r="J3261" s="11" t="s">
        <v>39</v>
      </c>
      <c r="K3261" s="11" t="s">
        <v>40</v>
      </c>
      <c r="L3261" s="13">
        <v>44634.582129629627</v>
      </c>
      <c r="M3261" s="13">
        <v>44634.638194444444</v>
      </c>
      <c r="N3261" s="14">
        <v>1.345555555599276</v>
      </c>
      <c r="O3261" s="15">
        <v>0</v>
      </c>
      <c r="P3261" s="15">
        <v>1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1.345555555599276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2664092</v>
      </c>
      <c r="B3262" s="11">
        <v>1</v>
      </c>
      <c r="C3262" s="11" t="s">
        <v>33</v>
      </c>
      <c r="D3262" s="11" t="s">
        <v>44</v>
      </c>
      <c r="E3262" s="17" t="s">
        <v>35</v>
      </c>
      <c r="F3262" s="17" t="s">
        <v>984</v>
      </c>
      <c r="G3262" s="17" t="s">
        <v>47</v>
      </c>
      <c r="H3262" s="11" t="s">
        <v>37</v>
      </c>
      <c r="I3262" s="11" t="s">
        <v>38</v>
      </c>
      <c r="J3262" s="11" t="s">
        <v>39</v>
      </c>
      <c r="K3262" s="11" t="s">
        <v>40</v>
      </c>
      <c r="L3262" s="13">
        <v>44634.586678240739</v>
      </c>
      <c r="M3262" s="13">
        <v>44634.672222222223</v>
      </c>
      <c r="N3262" s="14">
        <v>2.0530555556179024</v>
      </c>
      <c r="O3262" s="15">
        <v>0</v>
      </c>
      <c r="P3262" s="15">
        <v>229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470.14972223649966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2664096</v>
      </c>
      <c r="B3263" s="11">
        <v>1</v>
      </c>
      <c r="C3263" s="11" t="s">
        <v>33</v>
      </c>
      <c r="D3263" s="11" t="s">
        <v>79</v>
      </c>
      <c r="E3263" s="17" t="s">
        <v>35</v>
      </c>
      <c r="F3263" s="17" t="s">
        <v>3293</v>
      </c>
      <c r="G3263" s="17" t="s">
        <v>57</v>
      </c>
      <c r="H3263" s="11" t="s">
        <v>37</v>
      </c>
      <c r="I3263" s="11" t="s">
        <v>38</v>
      </c>
      <c r="J3263" s="11" t="s">
        <v>39</v>
      </c>
      <c r="K3263" s="11" t="s">
        <v>40</v>
      </c>
      <c r="L3263" s="13">
        <v>44634.58761574074</v>
      </c>
      <c r="M3263" s="13">
        <v>44634.682488425926</v>
      </c>
      <c r="N3263" s="14">
        <v>2.2769444444566034</v>
      </c>
      <c r="O3263" s="15">
        <v>0</v>
      </c>
      <c r="P3263" s="15">
        <v>8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18.215555555652827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2664102</v>
      </c>
      <c r="B3264" s="11">
        <v>1</v>
      </c>
      <c r="C3264" s="11" t="s">
        <v>33</v>
      </c>
      <c r="D3264" s="11" t="s">
        <v>79</v>
      </c>
      <c r="E3264" s="17" t="s">
        <v>35</v>
      </c>
      <c r="F3264" s="17" t="s">
        <v>3294</v>
      </c>
      <c r="G3264" s="17" t="s">
        <v>51</v>
      </c>
      <c r="H3264" s="11" t="s">
        <v>37</v>
      </c>
      <c r="I3264" s="11" t="s">
        <v>38</v>
      </c>
      <c r="J3264" s="11" t="s">
        <v>52</v>
      </c>
      <c r="K3264" s="11" t="s">
        <v>40</v>
      </c>
      <c r="L3264" s="13">
        <v>44634.589432870373</v>
      </c>
      <c r="M3264" s="13">
        <v>44634.724999999999</v>
      </c>
      <c r="N3264" s="14">
        <v>3.253611111023929</v>
      </c>
      <c r="O3264" s="15">
        <v>0</v>
      </c>
      <c r="P3264" s="15">
        <v>7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22.775277777167503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2664107</v>
      </c>
      <c r="B3265" s="11">
        <v>1</v>
      </c>
      <c r="C3265" s="11" t="s">
        <v>33</v>
      </c>
      <c r="D3265" s="11" t="s">
        <v>81</v>
      </c>
      <c r="E3265" s="17" t="s">
        <v>35</v>
      </c>
      <c r="F3265" s="17" t="s">
        <v>1184</v>
      </c>
      <c r="G3265" s="17" t="s">
        <v>47</v>
      </c>
      <c r="H3265" s="11" t="s">
        <v>37</v>
      </c>
      <c r="I3265" s="11" t="s">
        <v>38</v>
      </c>
      <c r="J3265" s="11" t="s">
        <v>39</v>
      </c>
      <c r="K3265" s="11" t="s">
        <v>40</v>
      </c>
      <c r="L3265" s="13">
        <v>44634.590150462966</v>
      </c>
      <c r="M3265" s="13">
        <v>44634.618055555555</v>
      </c>
      <c r="N3265" s="14">
        <v>0.6697222221409902</v>
      </c>
      <c r="O3265" s="15">
        <v>0</v>
      </c>
      <c r="P3265" s="15">
        <v>46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30.807222218485549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2664136</v>
      </c>
      <c r="B3266" s="11">
        <v>1</v>
      </c>
      <c r="C3266" s="11" t="s">
        <v>33</v>
      </c>
      <c r="D3266" s="11" t="s">
        <v>80</v>
      </c>
      <c r="E3266" s="17" t="s">
        <v>35</v>
      </c>
      <c r="F3266" s="17" t="s">
        <v>3214</v>
      </c>
      <c r="G3266" s="17" t="s">
        <v>36</v>
      </c>
      <c r="H3266" s="11" t="s">
        <v>37</v>
      </c>
      <c r="I3266" s="11" t="s">
        <v>38</v>
      </c>
      <c r="J3266" s="11" t="s">
        <v>39</v>
      </c>
      <c r="K3266" s="11" t="s">
        <v>40</v>
      </c>
      <c r="L3266" s="13">
        <v>44634.595601851855</v>
      </c>
      <c r="M3266" s="13">
        <v>44634.919988425929</v>
      </c>
      <c r="N3266" s="14">
        <v>7.7852777777588926</v>
      </c>
      <c r="O3266" s="15">
        <v>0</v>
      </c>
      <c r="P3266" s="15">
        <v>221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1720.5463888847153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2664140</v>
      </c>
      <c r="B3267" s="11">
        <v>1</v>
      </c>
      <c r="C3267" s="11" t="s">
        <v>33</v>
      </c>
      <c r="D3267" s="11" t="s">
        <v>61</v>
      </c>
      <c r="E3267" s="17" t="s">
        <v>64</v>
      </c>
      <c r="F3267" s="17" t="s">
        <v>3295</v>
      </c>
      <c r="G3267" s="17" t="s">
        <v>175</v>
      </c>
      <c r="H3267" s="11" t="s">
        <v>65</v>
      </c>
      <c r="I3267" s="11" t="s">
        <v>38</v>
      </c>
      <c r="J3267" s="11" t="s">
        <v>39</v>
      </c>
      <c r="K3267" s="11" t="s">
        <v>40</v>
      </c>
      <c r="L3267" s="13">
        <v>44634.573437500003</v>
      </c>
      <c r="M3267" s="13">
        <v>44634.653298611112</v>
      </c>
      <c r="N3267" s="14">
        <v>1.9166666666278616</v>
      </c>
      <c r="O3267" s="15">
        <v>2</v>
      </c>
      <c r="P3267" s="15">
        <v>5050</v>
      </c>
      <c r="Q3267" s="15">
        <v>0</v>
      </c>
      <c r="R3267" s="15">
        <v>0</v>
      </c>
      <c r="S3267" s="15">
        <v>0</v>
      </c>
      <c r="T3267" s="15">
        <v>0</v>
      </c>
      <c r="U3267" s="16">
        <v>3.8333333332557231</v>
      </c>
      <c r="V3267" s="16">
        <v>9679.1666664707009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2664140</v>
      </c>
      <c r="B3268" s="11">
        <v>2</v>
      </c>
      <c r="C3268" s="11" t="s">
        <v>33</v>
      </c>
      <c r="D3268" s="11" t="s">
        <v>61</v>
      </c>
      <c r="E3268" s="17" t="s">
        <v>64</v>
      </c>
      <c r="F3268" s="17" t="s">
        <v>3296</v>
      </c>
      <c r="G3268" s="17" t="s">
        <v>175</v>
      </c>
      <c r="H3268" s="11" t="s">
        <v>65</v>
      </c>
      <c r="I3268" s="11" t="s">
        <v>38</v>
      </c>
      <c r="J3268" s="11" t="s">
        <v>39</v>
      </c>
      <c r="K3268" s="11" t="s">
        <v>40</v>
      </c>
      <c r="L3268" s="13">
        <v>44634.573437500003</v>
      </c>
      <c r="M3268" s="13">
        <v>44634.685972222222</v>
      </c>
      <c r="N3268" s="14">
        <v>2.7008333332487382</v>
      </c>
      <c r="O3268" s="15">
        <v>0</v>
      </c>
      <c r="P3268" s="15">
        <v>1451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3918.9091665439191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2664140</v>
      </c>
      <c r="B3269" s="11">
        <v>3</v>
      </c>
      <c r="C3269" s="11" t="s">
        <v>33</v>
      </c>
      <c r="D3269" s="11" t="s">
        <v>61</v>
      </c>
      <c r="E3269" s="17" t="s">
        <v>64</v>
      </c>
      <c r="F3269" s="17" t="s">
        <v>3297</v>
      </c>
      <c r="G3269" s="17" t="s">
        <v>175</v>
      </c>
      <c r="H3269" s="11" t="s">
        <v>37</v>
      </c>
      <c r="I3269" s="11" t="s">
        <v>38</v>
      </c>
      <c r="J3269" s="11" t="s">
        <v>39</v>
      </c>
      <c r="K3269" s="11" t="s">
        <v>40</v>
      </c>
      <c r="L3269" s="13">
        <v>44634.573437500003</v>
      </c>
      <c r="M3269" s="13">
        <v>44634.782708333332</v>
      </c>
      <c r="N3269" s="14">
        <v>5.0224999999045394</v>
      </c>
      <c r="O3269" s="15">
        <v>0</v>
      </c>
      <c r="P3269" s="15">
        <v>656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3294.7599999373779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2664150</v>
      </c>
      <c r="B3270" s="11">
        <v>1</v>
      </c>
      <c r="C3270" s="11" t="s">
        <v>33</v>
      </c>
      <c r="D3270" s="11" t="s">
        <v>42</v>
      </c>
      <c r="E3270" s="17" t="s">
        <v>43</v>
      </c>
      <c r="F3270" s="17" t="s">
        <v>535</v>
      </c>
      <c r="G3270" s="17" t="s">
        <v>36</v>
      </c>
      <c r="H3270" s="11" t="s">
        <v>37</v>
      </c>
      <c r="I3270" s="11" t="s">
        <v>38</v>
      </c>
      <c r="J3270" s="11" t="s">
        <v>39</v>
      </c>
      <c r="K3270" s="11" t="s">
        <v>40</v>
      </c>
      <c r="L3270" s="13">
        <v>44634.599317129629</v>
      </c>
      <c r="M3270" s="13">
        <v>44634.957638888889</v>
      </c>
      <c r="N3270" s="14">
        <v>8.5997222222504206</v>
      </c>
      <c r="O3270" s="15">
        <v>0</v>
      </c>
      <c r="P3270" s="15">
        <v>9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77.397500000253785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2664166</v>
      </c>
      <c r="B3271" s="11">
        <v>1</v>
      </c>
      <c r="C3271" s="11" t="s">
        <v>33</v>
      </c>
      <c r="D3271" s="11" t="s">
        <v>81</v>
      </c>
      <c r="E3271" s="17" t="s">
        <v>35</v>
      </c>
      <c r="F3271" s="17" t="s">
        <v>3298</v>
      </c>
      <c r="G3271" s="17" t="s">
        <v>36</v>
      </c>
      <c r="H3271" s="11" t="s">
        <v>37</v>
      </c>
      <c r="I3271" s="11" t="s">
        <v>38</v>
      </c>
      <c r="J3271" s="11" t="s">
        <v>39</v>
      </c>
      <c r="K3271" s="11" t="s">
        <v>40</v>
      </c>
      <c r="L3271" s="13">
        <v>44634.592812499999</v>
      </c>
      <c r="M3271" s="13">
        <v>44634.806238425925</v>
      </c>
      <c r="N3271" s="14">
        <v>5.1222222222131677</v>
      </c>
      <c r="O3271" s="15">
        <v>0</v>
      </c>
      <c r="P3271" s="15">
        <v>58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297.08888888836373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2664175</v>
      </c>
      <c r="B3272" s="11">
        <v>1</v>
      </c>
      <c r="C3272" s="11" t="s">
        <v>33</v>
      </c>
      <c r="D3272" s="11" t="s">
        <v>46</v>
      </c>
      <c r="E3272" s="17" t="s">
        <v>35</v>
      </c>
      <c r="F3272" s="17" t="s">
        <v>3113</v>
      </c>
      <c r="G3272" s="17" t="s">
        <v>57</v>
      </c>
      <c r="H3272" s="11" t="s">
        <v>37</v>
      </c>
      <c r="I3272" s="11" t="s">
        <v>38</v>
      </c>
      <c r="J3272" s="11" t="s">
        <v>39</v>
      </c>
      <c r="K3272" s="11" t="s">
        <v>40</v>
      </c>
      <c r="L3272" s="13">
        <v>44634.578715277778</v>
      </c>
      <c r="M3272" s="13">
        <v>44634.841724537036</v>
      </c>
      <c r="N3272" s="14">
        <v>6.312222222215496</v>
      </c>
      <c r="O3272" s="15">
        <v>0</v>
      </c>
      <c r="P3272" s="15">
        <v>1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6.312222222215496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2664185</v>
      </c>
      <c r="B3273" s="11">
        <v>1</v>
      </c>
      <c r="C3273" s="11" t="s">
        <v>33</v>
      </c>
      <c r="D3273" s="11" t="s">
        <v>81</v>
      </c>
      <c r="E3273" s="17" t="s">
        <v>43</v>
      </c>
      <c r="F3273" s="17" t="s">
        <v>3299</v>
      </c>
      <c r="G3273" s="17" t="s">
        <v>57</v>
      </c>
      <c r="H3273" s="11" t="s">
        <v>37</v>
      </c>
      <c r="I3273" s="11" t="s">
        <v>38</v>
      </c>
      <c r="J3273" s="11" t="s">
        <v>39</v>
      </c>
      <c r="K3273" s="11" t="s">
        <v>40</v>
      </c>
      <c r="L3273" s="13">
        <v>44634.58258101852</v>
      </c>
      <c r="M3273" s="13">
        <v>44634.67291666667</v>
      </c>
      <c r="N3273" s="14">
        <v>2.1680555556085892</v>
      </c>
      <c r="O3273" s="15">
        <v>0</v>
      </c>
      <c r="P3273" s="15">
        <v>18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39.025000000954606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2664187</v>
      </c>
      <c r="B3274" s="11">
        <v>1</v>
      </c>
      <c r="C3274" s="11" t="s">
        <v>33</v>
      </c>
      <c r="D3274" s="11" t="s">
        <v>59</v>
      </c>
      <c r="E3274" s="17" t="s">
        <v>35</v>
      </c>
      <c r="F3274" s="17" t="s">
        <v>3025</v>
      </c>
      <c r="G3274" s="17" t="s">
        <v>57</v>
      </c>
      <c r="H3274" s="11" t="s">
        <v>37</v>
      </c>
      <c r="I3274" s="11" t="s">
        <v>38</v>
      </c>
      <c r="J3274" s="11" t="s">
        <v>39</v>
      </c>
      <c r="K3274" s="11" t="s">
        <v>40</v>
      </c>
      <c r="L3274" s="13">
        <v>44634.610358796293</v>
      </c>
      <c r="M3274" s="13">
        <v>44634.743750000001</v>
      </c>
      <c r="N3274" s="14">
        <v>3.2013888889923692</v>
      </c>
      <c r="O3274" s="15">
        <v>0</v>
      </c>
      <c r="P3274" s="15">
        <v>173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553.84027779567987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2664197</v>
      </c>
      <c r="B3275" s="11">
        <v>1</v>
      </c>
      <c r="C3275" s="11" t="s">
        <v>33</v>
      </c>
      <c r="D3275" s="11" t="s">
        <v>59</v>
      </c>
      <c r="E3275" s="17" t="s">
        <v>68</v>
      </c>
      <c r="F3275" s="17" t="s">
        <v>1126</v>
      </c>
      <c r="G3275" s="17" t="s">
        <v>74</v>
      </c>
      <c r="H3275" s="11" t="s">
        <v>37</v>
      </c>
      <c r="I3275" s="11" t="s">
        <v>38</v>
      </c>
      <c r="J3275" s="11" t="s">
        <v>39</v>
      </c>
      <c r="K3275" s="11" t="s">
        <v>40</v>
      </c>
      <c r="L3275" s="13">
        <v>44634.61341435185</v>
      </c>
      <c r="M3275" s="13">
        <v>44634.627083333333</v>
      </c>
      <c r="N3275" s="14">
        <v>0.32805555558297783</v>
      </c>
      <c r="O3275" s="15">
        <v>0</v>
      </c>
      <c r="P3275" s="15">
        <v>221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72.500277783838101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2664206</v>
      </c>
      <c r="B3276" s="11">
        <v>1</v>
      </c>
      <c r="C3276" s="11" t="s">
        <v>33</v>
      </c>
      <c r="D3276" s="11" t="s">
        <v>44</v>
      </c>
      <c r="E3276" s="17" t="s">
        <v>35</v>
      </c>
      <c r="F3276" s="17" t="s">
        <v>581</v>
      </c>
      <c r="G3276" s="17" t="s">
        <v>47</v>
      </c>
      <c r="H3276" s="11" t="s">
        <v>37</v>
      </c>
      <c r="I3276" s="11" t="s">
        <v>38</v>
      </c>
      <c r="J3276" s="11" t="s">
        <v>39</v>
      </c>
      <c r="K3276" s="11" t="s">
        <v>40</v>
      </c>
      <c r="L3276" s="13">
        <v>44634.615393518521</v>
      </c>
      <c r="M3276" s="13">
        <v>44634.656944444447</v>
      </c>
      <c r="N3276" s="14">
        <v>0.9972222222131677</v>
      </c>
      <c r="O3276" s="15">
        <v>0</v>
      </c>
      <c r="P3276" s="15">
        <v>438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436.78333332936745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2664213</v>
      </c>
      <c r="B3277" s="11">
        <v>1</v>
      </c>
      <c r="C3277" s="11" t="s">
        <v>33</v>
      </c>
      <c r="D3277" s="11" t="s">
        <v>53</v>
      </c>
      <c r="E3277" s="17" t="s">
        <v>64</v>
      </c>
      <c r="F3277" s="17" t="s">
        <v>3300</v>
      </c>
      <c r="G3277" s="17" t="s">
        <v>51</v>
      </c>
      <c r="H3277" s="11" t="s">
        <v>65</v>
      </c>
      <c r="I3277" s="11" t="s">
        <v>38</v>
      </c>
      <c r="J3277" s="11" t="s">
        <v>52</v>
      </c>
      <c r="K3277" s="11" t="s">
        <v>40</v>
      </c>
      <c r="L3277" s="13">
        <v>44634.615590277775</v>
      </c>
      <c r="M3277" s="13">
        <v>44634.617858796293</v>
      </c>
      <c r="N3277" s="14">
        <v>5.4444444424007088E-2</v>
      </c>
      <c r="O3277" s="15">
        <v>0</v>
      </c>
      <c r="P3277" s="15">
        <v>1338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72.846666639321484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2664213</v>
      </c>
      <c r="B3278" s="11">
        <v>2</v>
      </c>
      <c r="C3278" s="11" t="s">
        <v>33</v>
      </c>
      <c r="D3278" s="11" t="s">
        <v>53</v>
      </c>
      <c r="E3278" s="17" t="s">
        <v>64</v>
      </c>
      <c r="F3278" s="17" t="s">
        <v>3300</v>
      </c>
      <c r="G3278" s="17" t="s">
        <v>51</v>
      </c>
      <c r="H3278" s="11" t="s">
        <v>65</v>
      </c>
      <c r="I3278" s="11" t="s">
        <v>38</v>
      </c>
      <c r="J3278" s="11" t="s">
        <v>52</v>
      </c>
      <c r="K3278" s="11" t="s">
        <v>40</v>
      </c>
      <c r="L3278" s="13">
        <v>44634.615590277775</v>
      </c>
      <c r="M3278" s="13">
        <v>44634.648472222223</v>
      </c>
      <c r="N3278" s="14">
        <v>0.78916666674194857</v>
      </c>
      <c r="O3278" s="15">
        <v>0</v>
      </c>
      <c r="P3278" s="15">
        <v>1843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1454.4341668054112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2664213</v>
      </c>
      <c r="B3279" s="11">
        <v>3</v>
      </c>
      <c r="C3279" s="11" t="s">
        <v>33</v>
      </c>
      <c r="D3279" s="11" t="s">
        <v>44</v>
      </c>
      <c r="E3279" s="17" t="s">
        <v>64</v>
      </c>
      <c r="F3279" s="17" t="s">
        <v>3301</v>
      </c>
      <c r="G3279" s="17" t="s">
        <v>51</v>
      </c>
      <c r="H3279" s="11" t="s">
        <v>65</v>
      </c>
      <c r="I3279" s="11" t="s">
        <v>38</v>
      </c>
      <c r="J3279" s="11" t="s">
        <v>52</v>
      </c>
      <c r="K3279" s="11" t="s">
        <v>40</v>
      </c>
      <c r="L3279" s="13">
        <v>44634.615590277775</v>
      </c>
      <c r="M3279" s="13">
        <v>44634.663935185185</v>
      </c>
      <c r="N3279" s="14">
        <v>1.1602777778171003</v>
      </c>
      <c r="O3279" s="15">
        <v>0</v>
      </c>
      <c r="P3279" s="15">
        <v>4640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5383.6888890713453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2664221</v>
      </c>
      <c r="B3280" s="11">
        <v>1</v>
      </c>
      <c r="C3280" s="11" t="s">
        <v>33</v>
      </c>
      <c r="D3280" s="11" t="s">
        <v>85</v>
      </c>
      <c r="E3280" s="17" t="s">
        <v>35</v>
      </c>
      <c r="F3280" s="17" t="s">
        <v>3302</v>
      </c>
      <c r="G3280" s="17" t="s">
        <v>47</v>
      </c>
      <c r="H3280" s="11" t="s">
        <v>37</v>
      </c>
      <c r="I3280" s="11" t="s">
        <v>38</v>
      </c>
      <c r="J3280" s="11" t="s">
        <v>39</v>
      </c>
      <c r="K3280" s="11" t="s">
        <v>40</v>
      </c>
      <c r="L3280" s="13">
        <v>44634.618101851855</v>
      </c>
      <c r="M3280" s="13">
        <v>44634.706250000003</v>
      </c>
      <c r="N3280" s="14">
        <v>2.1155555555596948</v>
      </c>
      <c r="O3280" s="15">
        <v>0</v>
      </c>
      <c r="P3280" s="15">
        <v>359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759.48444444593042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2664229</v>
      </c>
      <c r="B3281" s="11">
        <v>1</v>
      </c>
      <c r="C3281" s="11" t="s">
        <v>33</v>
      </c>
      <c r="D3281" s="11" t="s">
        <v>85</v>
      </c>
      <c r="E3281" s="17" t="s">
        <v>35</v>
      </c>
      <c r="F3281" s="17" t="s">
        <v>3303</v>
      </c>
      <c r="G3281" s="17" t="s">
        <v>36</v>
      </c>
      <c r="H3281" s="11" t="s">
        <v>37</v>
      </c>
      <c r="I3281" s="11" t="s">
        <v>38</v>
      </c>
      <c r="J3281" s="11" t="s">
        <v>39</v>
      </c>
      <c r="K3281" s="11" t="s">
        <v>40</v>
      </c>
      <c r="L3281" s="13">
        <v>44634.620312500003</v>
      </c>
      <c r="M3281" s="13">
        <v>44634.726388888892</v>
      </c>
      <c r="N3281" s="14">
        <v>2.5458333333372138</v>
      </c>
      <c r="O3281" s="15">
        <v>0</v>
      </c>
      <c r="P3281" s="15">
        <v>7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17.820833333360497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2664230</v>
      </c>
      <c r="B3282" s="11">
        <v>1</v>
      </c>
      <c r="C3282" s="11" t="s">
        <v>33</v>
      </c>
      <c r="D3282" s="11" t="s">
        <v>53</v>
      </c>
      <c r="E3282" s="17" t="s">
        <v>35</v>
      </c>
      <c r="F3282" s="17" t="s">
        <v>3199</v>
      </c>
      <c r="G3282" s="17" t="s">
        <v>57</v>
      </c>
      <c r="H3282" s="11" t="s">
        <v>37</v>
      </c>
      <c r="I3282" s="11" t="s">
        <v>38</v>
      </c>
      <c r="J3282" s="11" t="s">
        <v>39</v>
      </c>
      <c r="K3282" s="11" t="s">
        <v>40</v>
      </c>
      <c r="L3282" s="13">
        <v>44634.620393518519</v>
      </c>
      <c r="M3282" s="13">
        <v>44634.732141203705</v>
      </c>
      <c r="N3282" s="14">
        <v>2.6819444444845431</v>
      </c>
      <c r="O3282" s="15">
        <v>0</v>
      </c>
      <c r="P3282" s="15">
        <v>396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1062.050000015879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2664245</v>
      </c>
      <c r="B3283" s="11">
        <v>1</v>
      </c>
      <c r="C3283" s="11" t="s">
        <v>33</v>
      </c>
      <c r="D3283" s="11" t="s">
        <v>113</v>
      </c>
      <c r="E3283" s="17" t="s">
        <v>35</v>
      </c>
      <c r="F3283" s="17" t="s">
        <v>3304</v>
      </c>
      <c r="G3283" s="17" t="s">
        <v>36</v>
      </c>
      <c r="H3283" s="11" t="s">
        <v>37</v>
      </c>
      <c r="I3283" s="11" t="s">
        <v>38</v>
      </c>
      <c r="J3283" s="11" t="s">
        <v>39</v>
      </c>
      <c r="K3283" s="11" t="s">
        <v>40</v>
      </c>
      <c r="L3283" s="13">
        <v>44634.623865740738</v>
      </c>
      <c r="M3283" s="13">
        <v>44635.02952546296</v>
      </c>
      <c r="N3283" s="14">
        <v>9.7358333333395422</v>
      </c>
      <c r="O3283" s="15">
        <v>0</v>
      </c>
      <c r="P3283" s="15">
        <v>242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2356.0716666681692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2664250</v>
      </c>
      <c r="B3284" s="11">
        <v>1</v>
      </c>
      <c r="C3284" s="11" t="s">
        <v>33</v>
      </c>
      <c r="D3284" s="11" t="s">
        <v>76</v>
      </c>
      <c r="E3284" s="17" t="s">
        <v>35</v>
      </c>
      <c r="F3284" s="17" t="s">
        <v>512</v>
      </c>
      <c r="G3284" s="17" t="s">
        <v>47</v>
      </c>
      <c r="H3284" s="11" t="s">
        <v>37</v>
      </c>
      <c r="I3284" s="11" t="s">
        <v>38</v>
      </c>
      <c r="J3284" s="11" t="s">
        <v>39</v>
      </c>
      <c r="K3284" s="11" t="s">
        <v>40</v>
      </c>
      <c r="L3284" s="13">
        <v>44634.624652777777</v>
      </c>
      <c r="M3284" s="13">
        <v>44634.719444444447</v>
      </c>
      <c r="N3284" s="14">
        <v>2.2750000000814907</v>
      </c>
      <c r="O3284" s="15">
        <v>0</v>
      </c>
      <c r="P3284" s="15">
        <v>33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75.075000002689194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2664264</v>
      </c>
      <c r="B3285" s="11">
        <v>1</v>
      </c>
      <c r="C3285" s="11" t="s">
        <v>33</v>
      </c>
      <c r="D3285" s="11" t="s">
        <v>80</v>
      </c>
      <c r="E3285" s="17" t="s">
        <v>35</v>
      </c>
      <c r="F3285" s="17" t="s">
        <v>3305</v>
      </c>
      <c r="G3285" s="17" t="s">
        <v>36</v>
      </c>
      <c r="H3285" s="11" t="s">
        <v>37</v>
      </c>
      <c r="I3285" s="11" t="s">
        <v>38</v>
      </c>
      <c r="J3285" s="11" t="s">
        <v>39</v>
      </c>
      <c r="K3285" s="11" t="s">
        <v>40</v>
      </c>
      <c r="L3285" s="13">
        <v>44634.628553240742</v>
      </c>
      <c r="M3285" s="13">
        <v>44635.013194444444</v>
      </c>
      <c r="N3285" s="14">
        <v>9.2313888888456859</v>
      </c>
      <c r="O3285" s="15">
        <v>0</v>
      </c>
      <c r="P3285" s="15">
        <v>43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396.94972222036449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2664277</v>
      </c>
      <c r="B3286" s="11">
        <v>1</v>
      </c>
      <c r="C3286" s="11" t="s">
        <v>33</v>
      </c>
      <c r="D3286" s="11" t="s">
        <v>76</v>
      </c>
      <c r="E3286" s="17" t="s">
        <v>35</v>
      </c>
      <c r="F3286" s="17" t="s">
        <v>575</v>
      </c>
      <c r="G3286" s="17" t="s">
        <v>47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44634.633692129632</v>
      </c>
      <c r="M3286" s="13">
        <v>44634.786805555559</v>
      </c>
      <c r="N3286" s="14">
        <v>3.6747222222620621</v>
      </c>
      <c r="O3286" s="15">
        <v>0</v>
      </c>
      <c r="P3286" s="15">
        <v>260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955.42777778813615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2664283</v>
      </c>
      <c r="B3287" s="11">
        <v>1</v>
      </c>
      <c r="C3287" s="11" t="s">
        <v>33</v>
      </c>
      <c r="D3287" s="11" t="s">
        <v>115</v>
      </c>
      <c r="E3287" s="17" t="s">
        <v>35</v>
      </c>
      <c r="F3287" s="17" t="s">
        <v>628</v>
      </c>
      <c r="G3287" s="17" t="s">
        <v>36</v>
      </c>
      <c r="H3287" s="11" t="s">
        <v>37</v>
      </c>
      <c r="I3287" s="11" t="s">
        <v>38</v>
      </c>
      <c r="J3287" s="11" t="s">
        <v>39</v>
      </c>
      <c r="K3287" s="11" t="s">
        <v>40</v>
      </c>
      <c r="L3287" s="13">
        <v>44634.632615740738</v>
      </c>
      <c r="M3287" s="13">
        <v>44634.929861111108</v>
      </c>
      <c r="N3287" s="14">
        <v>7.1338888888712972</v>
      </c>
      <c r="O3287" s="15">
        <v>0</v>
      </c>
      <c r="P3287" s="15">
        <v>4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28.535555555485189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2664290</v>
      </c>
      <c r="B3288" s="11">
        <v>1</v>
      </c>
      <c r="C3288" s="11" t="s">
        <v>33</v>
      </c>
      <c r="D3288" s="11" t="s">
        <v>81</v>
      </c>
      <c r="E3288" s="17" t="s">
        <v>35</v>
      </c>
      <c r="F3288" s="17" t="s">
        <v>165</v>
      </c>
      <c r="G3288" s="17" t="s">
        <v>51</v>
      </c>
      <c r="H3288" s="11" t="s">
        <v>37</v>
      </c>
      <c r="I3288" s="11" t="s">
        <v>38</v>
      </c>
      <c r="J3288" s="11" t="s">
        <v>52</v>
      </c>
      <c r="K3288" s="11" t="s">
        <v>40</v>
      </c>
      <c r="L3288" s="13">
        <v>44634.631666666668</v>
      </c>
      <c r="M3288" s="13">
        <v>44634.952777777777</v>
      </c>
      <c r="N3288" s="14">
        <v>7.7066666666069068</v>
      </c>
      <c r="O3288" s="15">
        <v>0</v>
      </c>
      <c r="P3288" s="15">
        <v>3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23.11999999982072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2664293</v>
      </c>
      <c r="B3289" s="11">
        <v>1</v>
      </c>
      <c r="C3289" s="11" t="s">
        <v>33</v>
      </c>
      <c r="D3289" s="11" t="s">
        <v>70</v>
      </c>
      <c r="E3289" s="17" t="s">
        <v>35</v>
      </c>
      <c r="F3289" s="17" t="s">
        <v>3306</v>
      </c>
      <c r="G3289" s="17" t="s">
        <v>57</v>
      </c>
      <c r="H3289" s="11" t="s">
        <v>37</v>
      </c>
      <c r="I3289" s="11" t="s">
        <v>38</v>
      </c>
      <c r="J3289" s="11" t="s">
        <v>39</v>
      </c>
      <c r="K3289" s="11" t="s">
        <v>40</v>
      </c>
      <c r="L3289" s="13">
        <v>44634.636932870373</v>
      </c>
      <c r="M3289" s="13">
        <v>44634.756944444445</v>
      </c>
      <c r="N3289" s="14">
        <v>2.8802777777309529</v>
      </c>
      <c r="O3289" s="15">
        <v>0</v>
      </c>
      <c r="P3289" s="15">
        <v>200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576.05555554619059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2664296</v>
      </c>
      <c r="B3290" s="11">
        <v>1</v>
      </c>
      <c r="C3290" s="11" t="s">
        <v>33</v>
      </c>
      <c r="D3290" s="11" t="s">
        <v>70</v>
      </c>
      <c r="E3290" s="17" t="s">
        <v>35</v>
      </c>
      <c r="F3290" s="17" t="s">
        <v>661</v>
      </c>
      <c r="G3290" s="17" t="s">
        <v>36</v>
      </c>
      <c r="H3290" s="11" t="s">
        <v>37</v>
      </c>
      <c r="I3290" s="11" t="s">
        <v>38</v>
      </c>
      <c r="J3290" s="11" t="s">
        <v>39</v>
      </c>
      <c r="K3290" s="11" t="s">
        <v>40</v>
      </c>
      <c r="L3290" s="13">
        <v>44634.63784722222</v>
      </c>
      <c r="M3290" s="13">
        <v>44634.949305555558</v>
      </c>
      <c r="N3290" s="14">
        <v>7.4750000000931323</v>
      </c>
      <c r="O3290" s="15">
        <v>0</v>
      </c>
      <c r="P3290" s="15">
        <v>1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7.4750000000931323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2664299</v>
      </c>
      <c r="B3291" s="11">
        <v>1</v>
      </c>
      <c r="C3291" s="11" t="s">
        <v>33</v>
      </c>
      <c r="D3291" s="11" t="s">
        <v>113</v>
      </c>
      <c r="E3291" s="17" t="s">
        <v>35</v>
      </c>
      <c r="F3291" s="17" t="s">
        <v>3307</v>
      </c>
      <c r="G3291" s="17" t="s">
        <v>36</v>
      </c>
      <c r="H3291" s="11" t="s">
        <v>37</v>
      </c>
      <c r="I3291" s="11" t="s">
        <v>38</v>
      </c>
      <c r="J3291" s="11" t="s">
        <v>39</v>
      </c>
      <c r="K3291" s="11" t="s">
        <v>40</v>
      </c>
      <c r="L3291" s="13">
        <v>44634.628518518519</v>
      </c>
      <c r="M3291" s="13">
        <v>44634.763888888891</v>
      </c>
      <c r="N3291" s="14">
        <v>3.2488888889201917</v>
      </c>
      <c r="O3291" s="15">
        <v>0</v>
      </c>
      <c r="P3291" s="15">
        <v>145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471.08888889342779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2664309</v>
      </c>
      <c r="B3292" s="11">
        <v>1</v>
      </c>
      <c r="C3292" s="11" t="s">
        <v>33</v>
      </c>
      <c r="D3292" s="11" t="s">
        <v>56</v>
      </c>
      <c r="E3292" s="17" t="s">
        <v>64</v>
      </c>
      <c r="F3292" s="17" t="s">
        <v>3308</v>
      </c>
      <c r="G3292" s="17" t="s">
        <v>173</v>
      </c>
      <c r="H3292" s="11" t="s">
        <v>65</v>
      </c>
      <c r="I3292" s="11" t="s">
        <v>66</v>
      </c>
      <c r="J3292" s="11" t="s">
        <v>39</v>
      </c>
      <c r="K3292" s="11" t="s">
        <v>40</v>
      </c>
      <c r="L3292" s="13">
        <v>44634.642800925925</v>
      </c>
      <c r="M3292" s="13">
        <v>44634.644641203704</v>
      </c>
      <c r="N3292" s="14">
        <v>4.4166666688397527E-2</v>
      </c>
      <c r="O3292" s="15">
        <v>9</v>
      </c>
      <c r="P3292" s="15">
        <v>429</v>
      </c>
      <c r="Q3292" s="15">
        <v>0</v>
      </c>
      <c r="R3292" s="15">
        <v>0</v>
      </c>
      <c r="S3292" s="15">
        <v>0</v>
      </c>
      <c r="T3292" s="15">
        <v>0</v>
      </c>
      <c r="U3292" s="16">
        <v>0.39750000019557774</v>
      </c>
      <c r="V3292" s="16">
        <v>18.947500009322539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2664309</v>
      </c>
      <c r="B3293" s="11">
        <v>2</v>
      </c>
      <c r="C3293" s="11" t="s">
        <v>33</v>
      </c>
      <c r="D3293" s="11" t="s">
        <v>56</v>
      </c>
      <c r="E3293" s="17" t="s">
        <v>64</v>
      </c>
      <c r="F3293" s="17" t="s">
        <v>3309</v>
      </c>
      <c r="G3293" s="17" t="s">
        <v>173</v>
      </c>
      <c r="H3293" s="11" t="s">
        <v>65</v>
      </c>
      <c r="I3293" s="11" t="s">
        <v>38</v>
      </c>
      <c r="J3293" s="11" t="s">
        <v>39</v>
      </c>
      <c r="K3293" s="11" t="s">
        <v>40</v>
      </c>
      <c r="L3293" s="13">
        <v>44634.642800925925</v>
      </c>
      <c r="M3293" s="13">
        <v>44634.68886574074</v>
      </c>
      <c r="N3293" s="14">
        <v>1.1055555555503815</v>
      </c>
      <c r="O3293" s="15">
        <v>4</v>
      </c>
      <c r="P3293" s="15">
        <v>2760</v>
      </c>
      <c r="Q3293" s="15">
        <v>0</v>
      </c>
      <c r="R3293" s="15">
        <v>0</v>
      </c>
      <c r="S3293" s="15">
        <v>0</v>
      </c>
      <c r="T3293" s="15">
        <v>0</v>
      </c>
      <c r="U3293" s="16">
        <v>4.4222222222015262</v>
      </c>
      <c r="V3293" s="16">
        <v>3051.3333333190531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2664315</v>
      </c>
      <c r="B3294" s="11">
        <v>1</v>
      </c>
      <c r="C3294" s="11" t="s">
        <v>33</v>
      </c>
      <c r="D3294" s="11" t="s">
        <v>34</v>
      </c>
      <c r="E3294" s="17" t="s">
        <v>35</v>
      </c>
      <c r="F3294" s="17" t="s">
        <v>3310</v>
      </c>
      <c r="G3294" s="17" t="s">
        <v>74</v>
      </c>
      <c r="H3294" s="11" t="s">
        <v>37</v>
      </c>
      <c r="I3294" s="11" t="s">
        <v>38</v>
      </c>
      <c r="J3294" s="11" t="s">
        <v>39</v>
      </c>
      <c r="K3294" s="11" t="s">
        <v>40</v>
      </c>
      <c r="L3294" s="13">
        <v>44634.595972222225</v>
      </c>
      <c r="M3294" s="13">
        <v>44634.718055555553</v>
      </c>
      <c r="N3294" s="14">
        <v>2.9299999998765998</v>
      </c>
      <c r="O3294" s="15">
        <v>0</v>
      </c>
      <c r="P3294" s="15">
        <v>189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553.76999997667735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2664321</v>
      </c>
      <c r="B3295" s="11">
        <v>1</v>
      </c>
      <c r="C3295" s="11" t="s">
        <v>33</v>
      </c>
      <c r="D3295" s="11" t="s">
        <v>71</v>
      </c>
      <c r="E3295" s="17" t="s">
        <v>43</v>
      </c>
      <c r="F3295" s="17" t="s">
        <v>1589</v>
      </c>
      <c r="G3295" s="17" t="s">
        <v>51</v>
      </c>
      <c r="H3295" s="11" t="s">
        <v>37</v>
      </c>
      <c r="I3295" s="11" t="s">
        <v>38</v>
      </c>
      <c r="J3295" s="11" t="s">
        <v>52</v>
      </c>
      <c r="K3295" s="11" t="s">
        <v>40</v>
      </c>
      <c r="L3295" s="13">
        <v>44634.609351851854</v>
      </c>
      <c r="M3295" s="13">
        <v>44634.980555555558</v>
      </c>
      <c r="N3295" s="14">
        <v>8.9088888888945803</v>
      </c>
      <c r="O3295" s="15">
        <v>0</v>
      </c>
      <c r="P3295" s="15">
        <v>66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587.9866666670423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2664331</v>
      </c>
      <c r="B3296" s="11">
        <v>1</v>
      </c>
      <c r="C3296" s="11" t="s">
        <v>33</v>
      </c>
      <c r="D3296" s="11" t="s">
        <v>76</v>
      </c>
      <c r="E3296" s="17" t="s">
        <v>35</v>
      </c>
      <c r="F3296" s="17" t="s">
        <v>3223</v>
      </c>
      <c r="G3296" s="17" t="s">
        <v>51</v>
      </c>
      <c r="H3296" s="11" t="s">
        <v>37</v>
      </c>
      <c r="I3296" s="11" t="s">
        <v>38</v>
      </c>
      <c r="J3296" s="11" t="s">
        <v>52</v>
      </c>
      <c r="K3296" s="11" t="s">
        <v>40</v>
      </c>
      <c r="L3296" s="13">
        <v>44634.648240740738</v>
      </c>
      <c r="M3296" s="13">
        <v>44635.02679398148</v>
      </c>
      <c r="N3296" s="14">
        <v>9.0852777778054588</v>
      </c>
      <c r="O3296" s="15">
        <v>0</v>
      </c>
      <c r="P3296" s="15">
        <v>5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45.426388889027294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2664345</v>
      </c>
      <c r="B3297" s="11">
        <v>1</v>
      </c>
      <c r="C3297" s="11" t="s">
        <v>33</v>
      </c>
      <c r="D3297" s="11" t="s">
        <v>56</v>
      </c>
      <c r="E3297" s="17" t="s">
        <v>64</v>
      </c>
      <c r="F3297" s="17" t="s">
        <v>2772</v>
      </c>
      <c r="G3297" s="17" t="s">
        <v>51</v>
      </c>
      <c r="H3297" s="11" t="s">
        <v>65</v>
      </c>
      <c r="I3297" s="11" t="s">
        <v>38</v>
      </c>
      <c r="J3297" s="11" t="s">
        <v>52</v>
      </c>
      <c r="K3297" s="11" t="s">
        <v>40</v>
      </c>
      <c r="L3297" s="13">
        <v>44634.657754629632</v>
      </c>
      <c r="M3297" s="13">
        <v>44634.693148148152</v>
      </c>
      <c r="N3297" s="14">
        <v>0.8494444444659166</v>
      </c>
      <c r="O3297" s="15">
        <v>1</v>
      </c>
      <c r="P3297" s="15">
        <v>5053</v>
      </c>
      <c r="Q3297" s="15">
        <v>0</v>
      </c>
      <c r="R3297" s="15">
        <v>0</v>
      </c>
      <c r="S3297" s="15">
        <v>0</v>
      </c>
      <c r="T3297" s="15">
        <v>0</v>
      </c>
      <c r="U3297" s="16">
        <v>0.8494444444659166</v>
      </c>
      <c r="V3297" s="16">
        <v>4292.2427778862766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2664345</v>
      </c>
      <c r="B3298" s="11">
        <v>2</v>
      </c>
      <c r="C3298" s="11" t="s">
        <v>33</v>
      </c>
      <c r="D3298" s="11" t="s">
        <v>56</v>
      </c>
      <c r="E3298" s="17" t="s">
        <v>64</v>
      </c>
      <c r="F3298" s="17" t="s">
        <v>2772</v>
      </c>
      <c r="G3298" s="17" t="s">
        <v>51</v>
      </c>
      <c r="H3298" s="11" t="s">
        <v>65</v>
      </c>
      <c r="I3298" s="11" t="s">
        <v>38</v>
      </c>
      <c r="J3298" s="11" t="s">
        <v>52</v>
      </c>
      <c r="K3298" s="11" t="s">
        <v>40</v>
      </c>
      <c r="L3298" s="13">
        <v>44634.657754629632</v>
      </c>
      <c r="M3298" s="13">
        <v>44634.705960648149</v>
      </c>
      <c r="N3298" s="14">
        <v>1.1569444444030523</v>
      </c>
      <c r="O3298" s="15">
        <v>0</v>
      </c>
      <c r="P3298" s="15">
        <v>1313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1519.0680555012077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2664353</v>
      </c>
      <c r="B3299" s="11">
        <v>1</v>
      </c>
      <c r="C3299" s="11" t="s">
        <v>33</v>
      </c>
      <c r="D3299" s="11" t="s">
        <v>76</v>
      </c>
      <c r="E3299" s="17" t="s">
        <v>35</v>
      </c>
      <c r="F3299" s="17" t="s">
        <v>3311</v>
      </c>
      <c r="G3299" s="17" t="s">
        <v>47</v>
      </c>
      <c r="H3299" s="11" t="s">
        <v>37</v>
      </c>
      <c r="I3299" s="11" t="s">
        <v>38</v>
      </c>
      <c r="J3299" s="11" t="s">
        <v>39</v>
      </c>
      <c r="K3299" s="11" t="s">
        <v>40</v>
      </c>
      <c r="L3299" s="13">
        <v>44634.656180555554</v>
      </c>
      <c r="M3299" s="13">
        <v>44634.768750000003</v>
      </c>
      <c r="N3299" s="14">
        <v>2.7016666667768732</v>
      </c>
      <c r="O3299" s="15">
        <v>0</v>
      </c>
      <c r="P3299" s="15">
        <v>71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191.818333341158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2664355</v>
      </c>
      <c r="B3300" s="11">
        <v>1</v>
      </c>
      <c r="C3300" s="11" t="s">
        <v>33</v>
      </c>
      <c r="D3300" s="11" t="s">
        <v>76</v>
      </c>
      <c r="E3300" s="17" t="s">
        <v>35</v>
      </c>
      <c r="F3300" s="17" t="s">
        <v>3312</v>
      </c>
      <c r="G3300" s="17" t="s">
        <v>47</v>
      </c>
      <c r="H3300" s="11" t="s">
        <v>37</v>
      </c>
      <c r="I3300" s="11" t="s">
        <v>38</v>
      </c>
      <c r="J3300" s="11" t="s">
        <v>39</v>
      </c>
      <c r="K3300" s="11" t="s">
        <v>40</v>
      </c>
      <c r="L3300" s="13">
        <v>44634.651284722226</v>
      </c>
      <c r="M3300" s="13">
        <v>44634.700694444444</v>
      </c>
      <c r="N3300" s="14">
        <v>1.1858333332347684</v>
      </c>
      <c r="O3300" s="15">
        <v>0</v>
      </c>
      <c r="P3300" s="15">
        <v>148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175.50333331874572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2664377</v>
      </c>
      <c r="B3301" s="11">
        <v>1</v>
      </c>
      <c r="C3301" s="11" t="s">
        <v>33</v>
      </c>
      <c r="D3301" s="11" t="s">
        <v>58</v>
      </c>
      <c r="E3301" s="17" t="s">
        <v>35</v>
      </c>
      <c r="F3301" s="17" t="s">
        <v>242</v>
      </c>
      <c r="G3301" s="17" t="s">
        <v>36</v>
      </c>
      <c r="H3301" s="11" t="s">
        <v>37</v>
      </c>
      <c r="I3301" s="11" t="s">
        <v>38</v>
      </c>
      <c r="J3301" s="11" t="s">
        <v>39</v>
      </c>
      <c r="K3301" s="11" t="s">
        <v>40</v>
      </c>
      <c r="L3301" s="13">
        <v>44634.654826388891</v>
      </c>
      <c r="M3301" s="13">
        <v>44635.041319444441</v>
      </c>
      <c r="N3301" s="14">
        <v>9.2758333332021721</v>
      </c>
      <c r="O3301" s="15">
        <v>0</v>
      </c>
      <c r="P3301" s="15">
        <v>26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241.17166666325647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2664381</v>
      </c>
      <c r="B3302" s="11">
        <v>1</v>
      </c>
      <c r="C3302" s="11" t="s">
        <v>33</v>
      </c>
      <c r="D3302" s="11" t="s">
        <v>76</v>
      </c>
      <c r="E3302" s="17" t="s">
        <v>35</v>
      </c>
      <c r="F3302" s="17" t="s">
        <v>3174</v>
      </c>
      <c r="G3302" s="17" t="s">
        <v>51</v>
      </c>
      <c r="H3302" s="11" t="s">
        <v>37</v>
      </c>
      <c r="I3302" s="11" t="s">
        <v>38</v>
      </c>
      <c r="J3302" s="11" t="s">
        <v>52</v>
      </c>
      <c r="K3302" s="11" t="s">
        <v>40</v>
      </c>
      <c r="L3302" s="13">
        <v>44634.663969907408</v>
      </c>
      <c r="M3302" s="13">
        <v>44635.05395833333</v>
      </c>
      <c r="N3302" s="14">
        <v>9.3597222221433185</v>
      </c>
      <c r="O3302" s="15">
        <v>0</v>
      </c>
      <c r="P3302" s="15">
        <v>382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3575.4138888587477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2664399</v>
      </c>
      <c r="B3303" s="11">
        <v>1</v>
      </c>
      <c r="C3303" s="11" t="s">
        <v>33</v>
      </c>
      <c r="D3303" s="11" t="s">
        <v>76</v>
      </c>
      <c r="E3303" s="17" t="s">
        <v>43</v>
      </c>
      <c r="F3303" s="17" t="s">
        <v>3313</v>
      </c>
      <c r="G3303" s="17" t="s">
        <v>51</v>
      </c>
      <c r="H3303" s="11" t="s">
        <v>37</v>
      </c>
      <c r="I3303" s="11" t="s">
        <v>38</v>
      </c>
      <c r="J3303" s="11" t="s">
        <v>52</v>
      </c>
      <c r="K3303" s="11" t="s">
        <v>40</v>
      </c>
      <c r="L3303" s="13">
        <v>44634.562997685185</v>
      </c>
      <c r="M3303" s="13">
        <v>44634.770138888889</v>
      </c>
      <c r="N3303" s="14">
        <v>4.9713888888945803</v>
      </c>
      <c r="O3303" s="15">
        <v>0</v>
      </c>
      <c r="P3303" s="15">
        <v>4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19.885555555578321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2664401</v>
      </c>
      <c r="B3304" s="11">
        <v>1</v>
      </c>
      <c r="C3304" s="11" t="s">
        <v>33</v>
      </c>
      <c r="D3304" s="11" t="s">
        <v>79</v>
      </c>
      <c r="E3304" s="17" t="s">
        <v>68</v>
      </c>
      <c r="F3304" s="17" t="s">
        <v>3314</v>
      </c>
      <c r="G3304" s="17" t="s">
        <v>57</v>
      </c>
      <c r="H3304" s="11" t="s">
        <v>37</v>
      </c>
      <c r="I3304" s="11" t="s">
        <v>38</v>
      </c>
      <c r="J3304" s="11" t="s">
        <v>39</v>
      </c>
      <c r="K3304" s="11" t="s">
        <v>40</v>
      </c>
      <c r="L3304" s="13">
        <v>44634.672500000001</v>
      </c>
      <c r="M3304" s="13">
        <v>44634.68167824074</v>
      </c>
      <c r="N3304" s="14">
        <v>0.22027777775656432</v>
      </c>
      <c r="O3304" s="15">
        <v>0</v>
      </c>
      <c r="P3304" s="15">
        <v>991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218.29527775675524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2664411</v>
      </c>
      <c r="B3305" s="11">
        <v>1</v>
      </c>
      <c r="C3305" s="11" t="s">
        <v>33</v>
      </c>
      <c r="D3305" s="11" t="s">
        <v>46</v>
      </c>
      <c r="E3305" s="17" t="s">
        <v>35</v>
      </c>
      <c r="F3305" s="17" t="s">
        <v>3315</v>
      </c>
      <c r="G3305" s="17" t="s">
        <v>51</v>
      </c>
      <c r="H3305" s="11" t="s">
        <v>37</v>
      </c>
      <c r="I3305" s="11" t="s">
        <v>38</v>
      </c>
      <c r="J3305" s="11" t="s">
        <v>52</v>
      </c>
      <c r="K3305" s="11" t="s">
        <v>40</v>
      </c>
      <c r="L3305" s="13">
        <v>44634.67659722222</v>
      </c>
      <c r="M3305" s="13">
        <v>44635.070925925924</v>
      </c>
      <c r="N3305" s="14">
        <v>9.4638888888875954</v>
      </c>
      <c r="O3305" s="15">
        <v>0</v>
      </c>
      <c r="P3305" s="15">
        <v>69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653.00833333324408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2664417</v>
      </c>
      <c r="B3306" s="11">
        <v>1</v>
      </c>
      <c r="C3306" s="11" t="s">
        <v>33</v>
      </c>
      <c r="D3306" s="11" t="s">
        <v>113</v>
      </c>
      <c r="E3306" s="17" t="s">
        <v>35</v>
      </c>
      <c r="F3306" s="17" t="s">
        <v>3316</v>
      </c>
      <c r="G3306" s="17" t="s">
        <v>47</v>
      </c>
      <c r="H3306" s="11" t="s">
        <v>37</v>
      </c>
      <c r="I3306" s="11" t="s">
        <v>38</v>
      </c>
      <c r="J3306" s="11" t="s">
        <v>39</v>
      </c>
      <c r="K3306" s="11" t="s">
        <v>40</v>
      </c>
      <c r="L3306" s="13">
        <v>44634.678460648145</v>
      </c>
      <c r="M3306" s="13">
        <v>44634.724305555559</v>
      </c>
      <c r="N3306" s="14">
        <v>1.1002777779358439</v>
      </c>
      <c r="O3306" s="15">
        <v>0</v>
      </c>
      <c r="P3306" s="15">
        <v>74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81.42055556725245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2664418</v>
      </c>
      <c r="B3307" s="11">
        <v>1</v>
      </c>
      <c r="C3307" s="11" t="s">
        <v>33</v>
      </c>
      <c r="D3307" s="11" t="s">
        <v>42</v>
      </c>
      <c r="E3307" s="17" t="s">
        <v>35</v>
      </c>
      <c r="F3307" s="17" t="s">
        <v>3317</v>
      </c>
      <c r="G3307" s="17" t="s">
        <v>36</v>
      </c>
      <c r="H3307" s="11" t="s">
        <v>37</v>
      </c>
      <c r="I3307" s="11" t="s">
        <v>38</v>
      </c>
      <c r="J3307" s="11" t="s">
        <v>39</v>
      </c>
      <c r="K3307" s="11" t="s">
        <v>40</v>
      </c>
      <c r="L3307" s="13">
        <v>44634.678564814814</v>
      </c>
      <c r="M3307" s="13">
        <v>44634.959722222222</v>
      </c>
      <c r="N3307" s="14">
        <v>6.7477777777821757</v>
      </c>
      <c r="O3307" s="15">
        <v>0</v>
      </c>
      <c r="P3307" s="15">
        <v>5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33.738888888910878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2664427</v>
      </c>
      <c r="B3308" s="11">
        <v>1</v>
      </c>
      <c r="C3308" s="11" t="s">
        <v>33</v>
      </c>
      <c r="D3308" s="11" t="s">
        <v>46</v>
      </c>
      <c r="E3308" s="17" t="s">
        <v>35</v>
      </c>
      <c r="F3308" s="17" t="s">
        <v>3203</v>
      </c>
      <c r="G3308" s="17" t="s">
        <v>57</v>
      </c>
      <c r="H3308" s="11" t="s">
        <v>37</v>
      </c>
      <c r="I3308" s="11" t="s">
        <v>38</v>
      </c>
      <c r="J3308" s="11" t="s">
        <v>39</v>
      </c>
      <c r="K3308" s="11" t="s">
        <v>40</v>
      </c>
      <c r="L3308" s="13">
        <v>44634.680092592593</v>
      </c>
      <c r="M3308" s="13">
        <v>44634.724305555559</v>
      </c>
      <c r="N3308" s="14">
        <v>1.0611111111938953</v>
      </c>
      <c r="O3308" s="15">
        <v>0</v>
      </c>
      <c r="P3308" s="15">
        <v>3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3.183333333581686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2664431</v>
      </c>
      <c r="B3309" s="11">
        <v>1</v>
      </c>
      <c r="C3309" s="11" t="s">
        <v>33</v>
      </c>
      <c r="D3309" s="11" t="s">
        <v>58</v>
      </c>
      <c r="E3309" s="17" t="s">
        <v>35</v>
      </c>
      <c r="F3309" s="17" t="s">
        <v>3318</v>
      </c>
      <c r="G3309" s="17" t="s">
        <v>36</v>
      </c>
      <c r="H3309" s="11" t="s">
        <v>37</v>
      </c>
      <c r="I3309" s="11" t="s">
        <v>38</v>
      </c>
      <c r="J3309" s="11" t="s">
        <v>39</v>
      </c>
      <c r="K3309" s="11" t="s">
        <v>40</v>
      </c>
      <c r="L3309" s="13">
        <v>44634.684513888889</v>
      </c>
      <c r="M3309" s="13">
        <v>44634.890601851854</v>
      </c>
      <c r="N3309" s="14">
        <v>4.9461111111450009</v>
      </c>
      <c r="O3309" s="15">
        <v>0</v>
      </c>
      <c r="P3309" s="15">
        <v>92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455.04222222534008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2664432</v>
      </c>
      <c r="B3310" s="11">
        <v>1</v>
      </c>
      <c r="C3310" s="11" t="s">
        <v>33</v>
      </c>
      <c r="D3310" s="11" t="s">
        <v>76</v>
      </c>
      <c r="E3310" s="17" t="s">
        <v>35</v>
      </c>
      <c r="F3310" s="17" t="s">
        <v>3062</v>
      </c>
      <c r="G3310" s="17" t="s">
        <v>51</v>
      </c>
      <c r="H3310" s="11" t="s">
        <v>37</v>
      </c>
      <c r="I3310" s="11" t="s">
        <v>38</v>
      </c>
      <c r="J3310" s="11" t="s">
        <v>52</v>
      </c>
      <c r="K3310" s="11" t="s">
        <v>40</v>
      </c>
      <c r="L3310" s="13">
        <v>44634.560682870368</v>
      </c>
      <c r="M3310" s="13">
        <v>44634.959502314814</v>
      </c>
      <c r="N3310" s="14">
        <v>9.5716666667140089</v>
      </c>
      <c r="O3310" s="15">
        <v>0</v>
      </c>
      <c r="P3310" s="15">
        <v>28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268.00666666799225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2664433</v>
      </c>
      <c r="B3311" s="11">
        <v>1</v>
      </c>
      <c r="C3311" s="11" t="s">
        <v>33</v>
      </c>
      <c r="D3311" s="11" t="s">
        <v>85</v>
      </c>
      <c r="E3311" s="17" t="s">
        <v>35</v>
      </c>
      <c r="F3311" s="17" t="s">
        <v>907</v>
      </c>
      <c r="G3311" s="17" t="s">
        <v>57</v>
      </c>
      <c r="H3311" s="11" t="s">
        <v>37</v>
      </c>
      <c r="I3311" s="11" t="s">
        <v>38</v>
      </c>
      <c r="J3311" s="11" t="s">
        <v>39</v>
      </c>
      <c r="K3311" s="11" t="s">
        <v>40</v>
      </c>
      <c r="L3311" s="13">
        <v>44634.684814814813</v>
      </c>
      <c r="M3311" s="13">
        <v>44634.727777777778</v>
      </c>
      <c r="N3311" s="14">
        <v>1.0311111111659557</v>
      </c>
      <c r="O3311" s="15">
        <v>0</v>
      </c>
      <c r="P3311" s="15">
        <v>9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9.280000000493601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2664434</v>
      </c>
      <c r="B3312" s="11">
        <v>1</v>
      </c>
      <c r="C3312" s="11" t="s">
        <v>33</v>
      </c>
      <c r="D3312" s="11" t="s">
        <v>76</v>
      </c>
      <c r="E3312" s="17" t="s">
        <v>43</v>
      </c>
      <c r="F3312" s="17" t="s">
        <v>460</v>
      </c>
      <c r="G3312" s="17" t="s">
        <v>36</v>
      </c>
      <c r="H3312" s="11" t="s">
        <v>37</v>
      </c>
      <c r="I3312" s="11" t="s">
        <v>38</v>
      </c>
      <c r="J3312" s="11" t="s">
        <v>39</v>
      </c>
      <c r="K3312" s="11" t="s">
        <v>40</v>
      </c>
      <c r="L3312" s="13">
        <v>44634.642083333332</v>
      </c>
      <c r="M3312" s="13">
        <v>44635</v>
      </c>
      <c r="N3312" s="14">
        <v>8.5900000000256114</v>
      </c>
      <c r="O3312" s="15">
        <v>0</v>
      </c>
      <c r="P3312" s="15">
        <v>99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850.41000000253553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2664435</v>
      </c>
      <c r="B3313" s="11">
        <v>1</v>
      </c>
      <c r="C3313" s="11" t="s">
        <v>33</v>
      </c>
      <c r="D3313" s="11" t="s">
        <v>71</v>
      </c>
      <c r="E3313" s="17" t="s">
        <v>35</v>
      </c>
      <c r="F3313" s="17" t="s">
        <v>3319</v>
      </c>
      <c r="G3313" s="17" t="s">
        <v>51</v>
      </c>
      <c r="H3313" s="11" t="s">
        <v>37</v>
      </c>
      <c r="I3313" s="11" t="s">
        <v>38</v>
      </c>
      <c r="J3313" s="11" t="s">
        <v>52</v>
      </c>
      <c r="K3313" s="11" t="s">
        <v>40</v>
      </c>
      <c r="L3313" s="13">
        <v>44634.57472222222</v>
      </c>
      <c r="M3313" s="13">
        <v>44634.853472222225</v>
      </c>
      <c r="N3313" s="14">
        <v>6.6900000001187436</v>
      </c>
      <c r="O3313" s="15">
        <v>0</v>
      </c>
      <c r="P3313" s="15">
        <v>2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13.380000000237487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2664451</v>
      </c>
      <c r="B3314" s="11">
        <v>1</v>
      </c>
      <c r="C3314" s="11" t="s">
        <v>33</v>
      </c>
      <c r="D3314" s="11" t="s">
        <v>76</v>
      </c>
      <c r="E3314" s="17" t="s">
        <v>35</v>
      </c>
      <c r="F3314" s="17" t="s">
        <v>3320</v>
      </c>
      <c r="G3314" s="17" t="s">
        <v>36</v>
      </c>
      <c r="H3314" s="11" t="s">
        <v>37</v>
      </c>
      <c r="I3314" s="11" t="s">
        <v>38</v>
      </c>
      <c r="J3314" s="11" t="s">
        <v>39</v>
      </c>
      <c r="K3314" s="11" t="s">
        <v>40</v>
      </c>
      <c r="L3314" s="13">
        <v>44634.686238425929</v>
      </c>
      <c r="M3314" s="13">
        <v>44634.893750000003</v>
      </c>
      <c r="N3314" s="14">
        <v>4.9802777777658775</v>
      </c>
      <c r="O3314" s="15">
        <v>0</v>
      </c>
      <c r="P3314" s="15">
        <v>63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313.75749999925029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2664468</v>
      </c>
      <c r="B3315" s="11">
        <v>1</v>
      </c>
      <c r="C3315" s="11" t="s">
        <v>33</v>
      </c>
      <c r="D3315" s="11" t="s">
        <v>49</v>
      </c>
      <c r="E3315" s="17" t="s">
        <v>35</v>
      </c>
      <c r="F3315" s="17" t="s">
        <v>2628</v>
      </c>
      <c r="G3315" s="17" t="s">
        <v>57</v>
      </c>
      <c r="H3315" s="11" t="s">
        <v>37</v>
      </c>
      <c r="I3315" s="11" t="s">
        <v>38</v>
      </c>
      <c r="J3315" s="11" t="s">
        <v>39</v>
      </c>
      <c r="K3315" s="11" t="s">
        <v>40</v>
      </c>
      <c r="L3315" s="13">
        <v>44634.696087962962</v>
      </c>
      <c r="M3315" s="13">
        <v>44634.81958333333</v>
      </c>
      <c r="N3315" s="14">
        <v>2.9638888888293877</v>
      </c>
      <c r="O3315" s="15">
        <v>0</v>
      </c>
      <c r="P3315" s="15">
        <v>8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23.711111110635102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2664477</v>
      </c>
      <c r="B3316" s="11">
        <v>1</v>
      </c>
      <c r="C3316" s="11" t="s">
        <v>33</v>
      </c>
      <c r="D3316" s="11" t="s">
        <v>81</v>
      </c>
      <c r="E3316" s="17" t="s">
        <v>35</v>
      </c>
      <c r="F3316" s="17" t="s">
        <v>208</v>
      </c>
      <c r="G3316" s="17" t="s">
        <v>51</v>
      </c>
      <c r="H3316" s="11" t="s">
        <v>37</v>
      </c>
      <c r="I3316" s="11" t="s">
        <v>38</v>
      </c>
      <c r="J3316" s="11" t="s">
        <v>52</v>
      </c>
      <c r="K3316" s="11" t="s">
        <v>40</v>
      </c>
      <c r="L3316" s="13">
        <v>44634.70003472222</v>
      </c>
      <c r="M3316" s="13">
        <v>44635.104317129626</v>
      </c>
      <c r="N3316" s="14">
        <v>9.7027777777402662</v>
      </c>
      <c r="O3316" s="15">
        <v>0</v>
      </c>
      <c r="P3316" s="15">
        <v>271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2629.4527777676121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2664490</v>
      </c>
      <c r="B3317" s="11">
        <v>1</v>
      </c>
      <c r="C3317" s="11" t="s">
        <v>33</v>
      </c>
      <c r="D3317" s="11" t="s">
        <v>81</v>
      </c>
      <c r="E3317" s="17" t="s">
        <v>35</v>
      </c>
      <c r="F3317" s="17" t="s">
        <v>3220</v>
      </c>
      <c r="G3317" s="17" t="s">
        <v>51</v>
      </c>
      <c r="H3317" s="11" t="s">
        <v>37</v>
      </c>
      <c r="I3317" s="11" t="s">
        <v>38</v>
      </c>
      <c r="J3317" s="11" t="s">
        <v>52</v>
      </c>
      <c r="K3317" s="11" t="s">
        <v>40</v>
      </c>
      <c r="L3317" s="13">
        <v>44634.703043981484</v>
      </c>
      <c r="M3317" s="13">
        <v>44635.088518518518</v>
      </c>
      <c r="N3317" s="14">
        <v>9.2513888888061047</v>
      </c>
      <c r="O3317" s="15">
        <v>0</v>
      </c>
      <c r="P3317" s="15">
        <v>34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314.54722221940756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2664493</v>
      </c>
      <c r="B3318" s="11">
        <v>1</v>
      </c>
      <c r="C3318" s="11" t="s">
        <v>33</v>
      </c>
      <c r="D3318" s="11" t="s">
        <v>76</v>
      </c>
      <c r="E3318" s="17" t="s">
        <v>35</v>
      </c>
      <c r="F3318" s="17" t="s">
        <v>1251</v>
      </c>
      <c r="G3318" s="17" t="s">
        <v>47</v>
      </c>
      <c r="H3318" s="11" t="s">
        <v>37</v>
      </c>
      <c r="I3318" s="11" t="s">
        <v>38</v>
      </c>
      <c r="J3318" s="11" t="s">
        <v>39</v>
      </c>
      <c r="K3318" s="11" t="s">
        <v>40</v>
      </c>
      <c r="L3318" s="13">
        <v>44634.703564814816</v>
      </c>
      <c r="M3318" s="13">
        <v>44634.838888888888</v>
      </c>
      <c r="N3318" s="14">
        <v>3.247777777723968</v>
      </c>
      <c r="O3318" s="15">
        <v>0</v>
      </c>
      <c r="P3318" s="15">
        <v>106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344.26444443874061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2664527</v>
      </c>
      <c r="B3319" s="11">
        <v>1</v>
      </c>
      <c r="C3319" s="11" t="s">
        <v>33</v>
      </c>
      <c r="D3319" s="11" t="s">
        <v>49</v>
      </c>
      <c r="E3319" s="17" t="s">
        <v>35</v>
      </c>
      <c r="F3319" s="17" t="s">
        <v>225</v>
      </c>
      <c r="G3319" s="17" t="s">
        <v>57</v>
      </c>
      <c r="H3319" s="11" t="s">
        <v>37</v>
      </c>
      <c r="I3319" s="11" t="s">
        <v>38</v>
      </c>
      <c r="J3319" s="11" t="s">
        <v>39</v>
      </c>
      <c r="K3319" s="11" t="s">
        <v>40</v>
      </c>
      <c r="L3319" s="13">
        <v>44634.713680555556</v>
      </c>
      <c r="M3319" s="13">
        <v>44634.799305555556</v>
      </c>
      <c r="N3319" s="14">
        <v>2.0549999999930151</v>
      </c>
      <c r="O3319" s="15">
        <v>0</v>
      </c>
      <c r="P3319" s="15">
        <v>380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780.89999999734573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2664538</v>
      </c>
      <c r="B3320" s="11">
        <v>1</v>
      </c>
      <c r="C3320" s="11" t="s">
        <v>33</v>
      </c>
      <c r="D3320" s="11" t="s">
        <v>45</v>
      </c>
      <c r="E3320" s="17" t="s">
        <v>209</v>
      </c>
      <c r="F3320" s="17" t="s">
        <v>1540</v>
      </c>
      <c r="G3320" s="17" t="s">
        <v>210</v>
      </c>
      <c r="H3320" s="11" t="s">
        <v>37</v>
      </c>
      <c r="I3320" s="11" t="s">
        <v>38</v>
      </c>
      <c r="J3320" s="11" t="s">
        <v>39</v>
      </c>
      <c r="K3320" s="11" t="s">
        <v>40</v>
      </c>
      <c r="L3320" s="13">
        <v>44634.716168981482</v>
      </c>
      <c r="M3320" s="13">
        <v>44634.901388888888</v>
      </c>
      <c r="N3320" s="14">
        <v>4.4452777777332813</v>
      </c>
      <c r="O3320" s="15">
        <v>0</v>
      </c>
      <c r="P3320" s="15">
        <v>1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4.4452777777332813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2664540</v>
      </c>
      <c r="B3321" s="11">
        <v>1</v>
      </c>
      <c r="C3321" s="11" t="s">
        <v>33</v>
      </c>
      <c r="D3321" s="11" t="s">
        <v>77</v>
      </c>
      <c r="E3321" s="17" t="s">
        <v>35</v>
      </c>
      <c r="F3321" s="17" t="s">
        <v>3321</v>
      </c>
      <c r="G3321" s="17" t="s">
        <v>36</v>
      </c>
      <c r="H3321" s="11" t="s">
        <v>37</v>
      </c>
      <c r="I3321" s="11" t="s">
        <v>38</v>
      </c>
      <c r="J3321" s="11" t="s">
        <v>39</v>
      </c>
      <c r="K3321" s="11" t="s">
        <v>40</v>
      </c>
      <c r="L3321" s="13">
        <v>44634.628657407404</v>
      </c>
      <c r="M3321" s="13">
        <v>44634.818749999999</v>
      </c>
      <c r="N3321" s="14">
        <v>4.5622222222737037</v>
      </c>
      <c r="O3321" s="15">
        <v>0</v>
      </c>
      <c r="P3321" s="15">
        <v>35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159.67777777957963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2664542</v>
      </c>
      <c r="B3322" s="11">
        <v>1</v>
      </c>
      <c r="C3322" s="11" t="s">
        <v>33</v>
      </c>
      <c r="D3322" s="11" t="s">
        <v>71</v>
      </c>
      <c r="E3322" s="17" t="s">
        <v>35</v>
      </c>
      <c r="F3322" s="17" t="s">
        <v>3073</v>
      </c>
      <c r="G3322" s="17" t="s">
        <v>51</v>
      </c>
      <c r="H3322" s="11" t="s">
        <v>37</v>
      </c>
      <c r="I3322" s="11" t="s">
        <v>38</v>
      </c>
      <c r="J3322" s="11" t="s">
        <v>52</v>
      </c>
      <c r="K3322" s="11" t="s">
        <v>40</v>
      </c>
      <c r="L3322" s="13">
        <v>44634.718148148146</v>
      </c>
      <c r="M3322" s="13">
        <v>44635.082638888889</v>
      </c>
      <c r="N3322" s="14">
        <v>8.7477777778403834</v>
      </c>
      <c r="O3322" s="15">
        <v>0</v>
      </c>
      <c r="P3322" s="15">
        <v>75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656.08333333802875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2664557</v>
      </c>
      <c r="B3323" s="11">
        <v>1</v>
      </c>
      <c r="C3323" s="11" t="s">
        <v>33</v>
      </c>
      <c r="D3323" s="11" t="s">
        <v>81</v>
      </c>
      <c r="E3323" s="17" t="s">
        <v>35</v>
      </c>
      <c r="F3323" s="17" t="s">
        <v>417</v>
      </c>
      <c r="G3323" s="17" t="s">
        <v>51</v>
      </c>
      <c r="H3323" s="11" t="s">
        <v>37</v>
      </c>
      <c r="I3323" s="11" t="s">
        <v>38</v>
      </c>
      <c r="J3323" s="11" t="s">
        <v>52</v>
      </c>
      <c r="K3323" s="11" t="s">
        <v>40</v>
      </c>
      <c r="L3323" s="13">
        <v>44634.721215277779</v>
      </c>
      <c r="M3323" s="13">
        <v>44635.104583333334</v>
      </c>
      <c r="N3323" s="14">
        <v>9.2008333333069459</v>
      </c>
      <c r="O3323" s="15">
        <v>0</v>
      </c>
      <c r="P3323" s="15">
        <v>202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1858.5683333280031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2664570</v>
      </c>
      <c r="B3324" s="11">
        <v>1</v>
      </c>
      <c r="C3324" s="11" t="s">
        <v>33</v>
      </c>
      <c r="D3324" s="11" t="s">
        <v>113</v>
      </c>
      <c r="E3324" s="17" t="s">
        <v>35</v>
      </c>
      <c r="F3324" s="17" t="s">
        <v>3322</v>
      </c>
      <c r="G3324" s="17" t="s">
        <v>57</v>
      </c>
      <c r="H3324" s="11" t="s">
        <v>37</v>
      </c>
      <c r="I3324" s="11" t="s">
        <v>38</v>
      </c>
      <c r="J3324" s="11" t="s">
        <v>39</v>
      </c>
      <c r="K3324" s="11" t="s">
        <v>40</v>
      </c>
      <c r="L3324" s="13">
        <v>44634.773611111108</v>
      </c>
      <c r="M3324" s="13">
        <v>44634.809745370374</v>
      </c>
      <c r="N3324" s="14">
        <v>0.86722222238313407</v>
      </c>
      <c r="O3324" s="15">
        <v>0</v>
      </c>
      <c r="P3324" s="15">
        <v>13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11.273888890980743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2664574</v>
      </c>
      <c r="B3325" s="11">
        <v>1</v>
      </c>
      <c r="C3325" s="11" t="s">
        <v>33</v>
      </c>
      <c r="D3325" s="11" t="s">
        <v>77</v>
      </c>
      <c r="E3325" s="17" t="s">
        <v>35</v>
      </c>
      <c r="F3325" s="17" t="s">
        <v>3323</v>
      </c>
      <c r="G3325" s="17" t="s">
        <v>36</v>
      </c>
      <c r="H3325" s="11" t="s">
        <v>37</v>
      </c>
      <c r="I3325" s="11" t="s">
        <v>38</v>
      </c>
      <c r="J3325" s="11" t="s">
        <v>39</v>
      </c>
      <c r="K3325" s="11" t="s">
        <v>40</v>
      </c>
      <c r="L3325" s="13">
        <v>44634.709791666668</v>
      </c>
      <c r="M3325" s="13">
        <v>44635.117361111108</v>
      </c>
      <c r="N3325" s="14">
        <v>9.7816666665603407</v>
      </c>
      <c r="O3325" s="15">
        <v>0</v>
      </c>
      <c r="P3325" s="15">
        <v>15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146.72499999840511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2664580</v>
      </c>
      <c r="B3326" s="11">
        <v>1</v>
      </c>
      <c r="C3326" s="11" t="s">
        <v>33</v>
      </c>
      <c r="D3326" s="11" t="s">
        <v>59</v>
      </c>
      <c r="E3326" s="17" t="s">
        <v>35</v>
      </c>
      <c r="F3326" s="17" t="s">
        <v>3324</v>
      </c>
      <c r="G3326" s="17" t="s">
        <v>36</v>
      </c>
      <c r="H3326" s="11" t="s">
        <v>37</v>
      </c>
      <c r="I3326" s="11" t="s">
        <v>38</v>
      </c>
      <c r="J3326" s="11" t="s">
        <v>39</v>
      </c>
      <c r="K3326" s="11" t="s">
        <v>40</v>
      </c>
      <c r="L3326" s="13">
        <v>44634.484236111108</v>
      </c>
      <c r="M3326" s="13">
        <v>44634.864583333336</v>
      </c>
      <c r="N3326" s="14">
        <v>9.1283333334722556</v>
      </c>
      <c r="O3326" s="15">
        <v>0</v>
      </c>
      <c r="P3326" s="15">
        <v>141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1287.095000019588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2664584</v>
      </c>
      <c r="B3327" s="11">
        <v>1</v>
      </c>
      <c r="C3327" s="11" t="s">
        <v>33</v>
      </c>
      <c r="D3327" s="11" t="s">
        <v>79</v>
      </c>
      <c r="E3327" s="17" t="s">
        <v>35</v>
      </c>
      <c r="F3327" s="17" t="s">
        <v>3294</v>
      </c>
      <c r="G3327" s="17" t="s">
        <v>51</v>
      </c>
      <c r="H3327" s="11" t="s">
        <v>37</v>
      </c>
      <c r="I3327" s="11" t="s">
        <v>38</v>
      </c>
      <c r="J3327" s="11" t="s">
        <v>52</v>
      </c>
      <c r="K3327" s="11" t="s">
        <v>40</v>
      </c>
      <c r="L3327" s="13">
        <v>44634.728298611109</v>
      </c>
      <c r="M3327" s="13">
        <v>44634.820138888892</v>
      </c>
      <c r="N3327" s="14">
        <v>2.2041666667792015</v>
      </c>
      <c r="O3327" s="15">
        <v>0</v>
      </c>
      <c r="P3327" s="15">
        <v>138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304.1750000155298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2664586</v>
      </c>
      <c r="B3328" s="11">
        <v>1</v>
      </c>
      <c r="C3328" s="11" t="s">
        <v>33</v>
      </c>
      <c r="D3328" s="11" t="s">
        <v>85</v>
      </c>
      <c r="E3328" s="17" t="s">
        <v>35</v>
      </c>
      <c r="F3328" s="17" t="s">
        <v>3303</v>
      </c>
      <c r="G3328" s="17" t="s">
        <v>57</v>
      </c>
      <c r="H3328" s="11" t="s">
        <v>37</v>
      </c>
      <c r="I3328" s="11" t="s">
        <v>38</v>
      </c>
      <c r="J3328" s="11" t="s">
        <v>39</v>
      </c>
      <c r="K3328" s="11" t="s">
        <v>40</v>
      </c>
      <c r="L3328" s="13">
        <v>44634.728958333333</v>
      </c>
      <c r="M3328" s="13">
        <v>44634.907638888886</v>
      </c>
      <c r="N3328" s="14">
        <v>4.2883333332720213</v>
      </c>
      <c r="O3328" s="15">
        <v>0</v>
      </c>
      <c r="P3328" s="15">
        <v>515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2208.491666635091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2664588</v>
      </c>
      <c r="B3329" s="11">
        <v>1</v>
      </c>
      <c r="C3329" s="11" t="s">
        <v>33</v>
      </c>
      <c r="D3329" s="11" t="s">
        <v>81</v>
      </c>
      <c r="E3329" s="17" t="s">
        <v>35</v>
      </c>
      <c r="F3329" s="17" t="s">
        <v>3299</v>
      </c>
      <c r="G3329" s="17" t="s">
        <v>57</v>
      </c>
      <c r="H3329" s="11" t="s">
        <v>37</v>
      </c>
      <c r="I3329" s="11" t="s">
        <v>38</v>
      </c>
      <c r="J3329" s="11" t="s">
        <v>39</v>
      </c>
      <c r="K3329" s="11" t="s">
        <v>40</v>
      </c>
      <c r="L3329" s="13">
        <v>44634.724039351851</v>
      </c>
      <c r="M3329" s="13">
        <v>44635.003472222219</v>
      </c>
      <c r="N3329" s="14">
        <v>6.7063888888224028</v>
      </c>
      <c r="O3329" s="15">
        <v>0</v>
      </c>
      <c r="P3329" s="15">
        <v>66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442.62166666227859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2664590</v>
      </c>
      <c r="B3330" s="11">
        <v>1</v>
      </c>
      <c r="C3330" s="11" t="s">
        <v>33</v>
      </c>
      <c r="D3330" s="11" t="s">
        <v>77</v>
      </c>
      <c r="E3330" s="17" t="s">
        <v>35</v>
      </c>
      <c r="F3330" s="17" t="s">
        <v>3325</v>
      </c>
      <c r="G3330" s="17" t="s">
        <v>36</v>
      </c>
      <c r="H3330" s="11" t="s">
        <v>37</v>
      </c>
      <c r="I3330" s="11" t="s">
        <v>38</v>
      </c>
      <c r="J3330" s="11" t="s">
        <v>39</v>
      </c>
      <c r="K3330" s="11" t="s">
        <v>40</v>
      </c>
      <c r="L3330" s="13">
        <v>44634.72928240741</v>
      </c>
      <c r="M3330" s="13">
        <v>44634.908553240741</v>
      </c>
      <c r="N3330" s="14">
        <v>4.3024999999324791</v>
      </c>
      <c r="O3330" s="15">
        <v>0</v>
      </c>
      <c r="P3330" s="15">
        <v>101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434.55249999318039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2664592</v>
      </c>
      <c r="B3331" s="11">
        <v>1</v>
      </c>
      <c r="C3331" s="11" t="s">
        <v>33</v>
      </c>
      <c r="D3331" s="11" t="s">
        <v>53</v>
      </c>
      <c r="E3331" s="17" t="s">
        <v>35</v>
      </c>
      <c r="F3331" s="17" t="s">
        <v>3326</v>
      </c>
      <c r="G3331" s="17" t="s">
        <v>51</v>
      </c>
      <c r="H3331" s="11" t="s">
        <v>37</v>
      </c>
      <c r="I3331" s="11" t="s">
        <v>38</v>
      </c>
      <c r="J3331" s="11" t="s">
        <v>52</v>
      </c>
      <c r="K3331" s="11" t="s">
        <v>40</v>
      </c>
      <c r="L3331" s="13">
        <v>44634.730057870373</v>
      </c>
      <c r="M3331" s="13">
        <v>44635.086261574077</v>
      </c>
      <c r="N3331" s="14">
        <v>8.5488888889085501</v>
      </c>
      <c r="O3331" s="15">
        <v>0</v>
      </c>
      <c r="P3331" s="15">
        <v>184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1572.9955555591732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2664596</v>
      </c>
      <c r="B3332" s="11">
        <v>1</v>
      </c>
      <c r="C3332" s="11" t="s">
        <v>33</v>
      </c>
      <c r="D3332" s="11" t="s">
        <v>56</v>
      </c>
      <c r="E3332" s="17" t="s">
        <v>35</v>
      </c>
      <c r="F3332" s="17" t="s">
        <v>1721</v>
      </c>
      <c r="G3332" s="17" t="s">
        <v>51</v>
      </c>
      <c r="H3332" s="11" t="s">
        <v>37</v>
      </c>
      <c r="I3332" s="11" t="s">
        <v>38</v>
      </c>
      <c r="J3332" s="11" t="s">
        <v>52</v>
      </c>
      <c r="K3332" s="11" t="s">
        <v>40</v>
      </c>
      <c r="L3332" s="13">
        <v>44634.730324074073</v>
      </c>
      <c r="M3332" s="13">
        <v>44634.822222222225</v>
      </c>
      <c r="N3332" s="14">
        <v>2.2055555556435138</v>
      </c>
      <c r="O3332" s="15">
        <v>0</v>
      </c>
      <c r="P3332" s="15">
        <v>87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191.8833333409857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2664598</v>
      </c>
      <c r="B3333" s="11">
        <v>1</v>
      </c>
      <c r="C3333" s="11" t="s">
        <v>33</v>
      </c>
      <c r="D3333" s="11" t="s">
        <v>46</v>
      </c>
      <c r="E3333" s="17" t="s">
        <v>35</v>
      </c>
      <c r="F3333" s="17" t="s">
        <v>3135</v>
      </c>
      <c r="G3333" s="17" t="s">
        <v>36</v>
      </c>
      <c r="H3333" s="11" t="s">
        <v>37</v>
      </c>
      <c r="I3333" s="11" t="s">
        <v>38</v>
      </c>
      <c r="J3333" s="11" t="s">
        <v>39</v>
      </c>
      <c r="K3333" s="11" t="s">
        <v>40</v>
      </c>
      <c r="L3333" s="13">
        <v>44634.731145833335</v>
      </c>
      <c r="M3333" s="13">
        <v>44635.097916666666</v>
      </c>
      <c r="N3333" s="14">
        <v>8.8024999999324791</v>
      </c>
      <c r="O3333" s="15">
        <v>0</v>
      </c>
      <c r="P3333" s="15">
        <v>102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897.85499999311287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2664603</v>
      </c>
      <c r="B3334" s="11">
        <v>1</v>
      </c>
      <c r="C3334" s="11" t="s">
        <v>33</v>
      </c>
      <c r="D3334" s="11" t="s">
        <v>76</v>
      </c>
      <c r="E3334" s="17" t="s">
        <v>35</v>
      </c>
      <c r="F3334" s="17" t="s">
        <v>3205</v>
      </c>
      <c r="G3334" s="17" t="s">
        <v>51</v>
      </c>
      <c r="H3334" s="11" t="s">
        <v>37</v>
      </c>
      <c r="I3334" s="11" t="s">
        <v>38</v>
      </c>
      <c r="J3334" s="11" t="s">
        <v>52</v>
      </c>
      <c r="K3334" s="11" t="s">
        <v>40</v>
      </c>
      <c r="L3334" s="13">
        <v>44634.731956018521</v>
      </c>
      <c r="M3334" s="13">
        <v>44634.836805555555</v>
      </c>
      <c r="N3334" s="14">
        <v>2.5163888888200745</v>
      </c>
      <c r="O3334" s="15">
        <v>0</v>
      </c>
      <c r="P3334" s="15">
        <v>46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115.75388888572343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2664605</v>
      </c>
      <c r="B3335" s="11">
        <v>1</v>
      </c>
      <c r="C3335" s="11" t="s">
        <v>33</v>
      </c>
      <c r="D3335" s="11" t="s">
        <v>45</v>
      </c>
      <c r="E3335" s="17" t="s">
        <v>43</v>
      </c>
      <c r="F3335" s="17" t="s">
        <v>1091</v>
      </c>
      <c r="G3335" s="17" t="s">
        <v>57</v>
      </c>
      <c r="H3335" s="11" t="s">
        <v>37</v>
      </c>
      <c r="I3335" s="11" t="s">
        <v>38</v>
      </c>
      <c r="J3335" s="11" t="s">
        <v>39</v>
      </c>
      <c r="K3335" s="11" t="s">
        <v>40</v>
      </c>
      <c r="L3335" s="13">
        <v>44634.732083333336</v>
      </c>
      <c r="M3335" s="13">
        <v>44634.814583333333</v>
      </c>
      <c r="N3335" s="14">
        <v>1.9799999999231659</v>
      </c>
      <c r="O3335" s="15">
        <v>0</v>
      </c>
      <c r="P3335" s="15">
        <v>2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3.9599999998463318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2664606</v>
      </c>
      <c r="B3336" s="11">
        <v>1</v>
      </c>
      <c r="C3336" s="11" t="s">
        <v>33</v>
      </c>
      <c r="D3336" s="11" t="s">
        <v>46</v>
      </c>
      <c r="E3336" s="17" t="s">
        <v>35</v>
      </c>
      <c r="F3336" s="17" t="s">
        <v>1042</v>
      </c>
      <c r="G3336" s="17" t="s">
        <v>36</v>
      </c>
      <c r="H3336" s="11" t="s">
        <v>37</v>
      </c>
      <c r="I3336" s="11" t="s">
        <v>38</v>
      </c>
      <c r="J3336" s="11" t="s">
        <v>39</v>
      </c>
      <c r="K3336" s="11" t="s">
        <v>40</v>
      </c>
      <c r="L3336" s="13">
        <v>44634.732083333336</v>
      </c>
      <c r="M3336" s="13">
        <v>44635.129606481481</v>
      </c>
      <c r="N3336" s="14">
        <v>9.5405555554898456</v>
      </c>
      <c r="O3336" s="15">
        <v>0</v>
      </c>
      <c r="P3336" s="15">
        <v>73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696.46055555075873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2664611</v>
      </c>
      <c r="B3337" s="11">
        <v>1</v>
      </c>
      <c r="C3337" s="11" t="s">
        <v>33</v>
      </c>
      <c r="D3337" s="11" t="s">
        <v>46</v>
      </c>
      <c r="E3337" s="17" t="s">
        <v>35</v>
      </c>
      <c r="F3337" s="17" t="s">
        <v>1321</v>
      </c>
      <c r="G3337" s="17" t="s">
        <v>51</v>
      </c>
      <c r="H3337" s="11" t="s">
        <v>37</v>
      </c>
      <c r="I3337" s="11" t="s">
        <v>38</v>
      </c>
      <c r="J3337" s="11" t="s">
        <v>52</v>
      </c>
      <c r="K3337" s="11" t="s">
        <v>40</v>
      </c>
      <c r="L3337" s="13">
        <v>44634.733287037037</v>
      </c>
      <c r="M3337" s="13">
        <v>44635.121527777781</v>
      </c>
      <c r="N3337" s="14">
        <v>9.3177777778473683</v>
      </c>
      <c r="O3337" s="15">
        <v>0</v>
      </c>
      <c r="P3337" s="15">
        <v>117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1090.1800000081421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2664620</v>
      </c>
      <c r="B3338" s="11">
        <v>1</v>
      </c>
      <c r="C3338" s="11" t="s">
        <v>33</v>
      </c>
      <c r="D3338" s="11" t="s">
        <v>77</v>
      </c>
      <c r="E3338" s="17" t="s">
        <v>35</v>
      </c>
      <c r="F3338" s="17" t="s">
        <v>3327</v>
      </c>
      <c r="G3338" s="17" t="s">
        <v>36</v>
      </c>
      <c r="H3338" s="11" t="s">
        <v>37</v>
      </c>
      <c r="I3338" s="11" t="s">
        <v>38</v>
      </c>
      <c r="J3338" s="11" t="s">
        <v>39</v>
      </c>
      <c r="K3338" s="11" t="s">
        <v>40</v>
      </c>
      <c r="L3338" s="13">
        <v>44634.73609953704</v>
      </c>
      <c r="M3338" s="13">
        <v>44635.132685185185</v>
      </c>
      <c r="N3338" s="14">
        <v>9.5180555554688908</v>
      </c>
      <c r="O3338" s="15">
        <v>0</v>
      </c>
      <c r="P3338" s="15">
        <v>157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1494.3347222086159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2664633</v>
      </c>
      <c r="B3339" s="11">
        <v>1</v>
      </c>
      <c r="C3339" s="11" t="s">
        <v>33</v>
      </c>
      <c r="D3339" s="11" t="s">
        <v>59</v>
      </c>
      <c r="E3339" s="17" t="s">
        <v>35</v>
      </c>
      <c r="F3339" s="17" t="s">
        <v>2943</v>
      </c>
      <c r="G3339" s="17" t="s">
        <v>57</v>
      </c>
      <c r="H3339" s="11" t="s">
        <v>37</v>
      </c>
      <c r="I3339" s="11" t="s">
        <v>38</v>
      </c>
      <c r="J3339" s="11" t="s">
        <v>39</v>
      </c>
      <c r="K3339" s="11" t="s">
        <v>40</v>
      </c>
      <c r="L3339" s="13">
        <v>44634.739490740743</v>
      </c>
      <c r="M3339" s="13">
        <v>44635.105543981481</v>
      </c>
      <c r="N3339" s="14">
        <v>8.785277777700685</v>
      </c>
      <c r="O3339" s="15">
        <v>0</v>
      </c>
      <c r="P3339" s="15">
        <v>21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184.49083333171438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2664637</v>
      </c>
      <c r="B3340" s="11">
        <v>1</v>
      </c>
      <c r="C3340" s="11" t="s">
        <v>33</v>
      </c>
      <c r="D3340" s="11" t="s">
        <v>59</v>
      </c>
      <c r="E3340" s="17" t="s">
        <v>35</v>
      </c>
      <c r="F3340" s="17" t="s">
        <v>3206</v>
      </c>
      <c r="G3340" s="17" t="s">
        <v>57</v>
      </c>
      <c r="H3340" s="11" t="s">
        <v>37</v>
      </c>
      <c r="I3340" s="11" t="s">
        <v>38</v>
      </c>
      <c r="J3340" s="11" t="s">
        <v>39</v>
      </c>
      <c r="K3340" s="11" t="s">
        <v>40</v>
      </c>
      <c r="L3340" s="13">
        <v>44634.740902777776</v>
      </c>
      <c r="M3340" s="13">
        <v>44634.960416666669</v>
      </c>
      <c r="N3340" s="14">
        <v>5.2683333334280178</v>
      </c>
      <c r="O3340" s="15">
        <v>0</v>
      </c>
      <c r="P3340" s="15">
        <v>156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821.86000001477078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2664642</v>
      </c>
      <c r="B3341" s="11">
        <v>1</v>
      </c>
      <c r="C3341" s="11" t="s">
        <v>33</v>
      </c>
      <c r="D3341" s="11" t="s">
        <v>61</v>
      </c>
      <c r="E3341" s="17" t="s">
        <v>35</v>
      </c>
      <c r="F3341" s="17" t="s">
        <v>1332</v>
      </c>
      <c r="G3341" s="17" t="s">
        <v>36</v>
      </c>
      <c r="H3341" s="11" t="s">
        <v>37</v>
      </c>
      <c r="I3341" s="11" t="s">
        <v>38</v>
      </c>
      <c r="J3341" s="11" t="s">
        <v>39</v>
      </c>
      <c r="K3341" s="11" t="s">
        <v>40</v>
      </c>
      <c r="L3341" s="13">
        <v>44634.741469907407</v>
      </c>
      <c r="M3341" s="13">
        <v>44634.976388888892</v>
      </c>
      <c r="N3341" s="14">
        <v>5.6380555556388572</v>
      </c>
      <c r="O3341" s="15">
        <v>0</v>
      </c>
      <c r="P3341" s="15">
        <v>1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5.6380555556388572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2664650</v>
      </c>
      <c r="B3342" s="11">
        <v>1</v>
      </c>
      <c r="C3342" s="11" t="s">
        <v>33</v>
      </c>
      <c r="D3342" s="11" t="s">
        <v>53</v>
      </c>
      <c r="E3342" s="17" t="s">
        <v>35</v>
      </c>
      <c r="F3342" s="17" t="s">
        <v>3194</v>
      </c>
      <c r="G3342" s="17" t="s">
        <v>57</v>
      </c>
      <c r="H3342" s="11" t="s">
        <v>37</v>
      </c>
      <c r="I3342" s="11" t="s">
        <v>38</v>
      </c>
      <c r="J3342" s="11" t="s">
        <v>39</v>
      </c>
      <c r="K3342" s="11" t="s">
        <v>40</v>
      </c>
      <c r="L3342" s="13">
        <v>44634.744710648149</v>
      </c>
      <c r="M3342" s="13">
        <v>44635.065972222219</v>
      </c>
      <c r="N3342" s="14">
        <v>7.7102777776890434</v>
      </c>
      <c r="O3342" s="15">
        <v>0</v>
      </c>
      <c r="P3342" s="15">
        <v>14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107.94388888764661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2664661</v>
      </c>
      <c r="B3343" s="11">
        <v>1</v>
      </c>
      <c r="C3343" s="11" t="s">
        <v>33</v>
      </c>
      <c r="D3343" s="11" t="s">
        <v>46</v>
      </c>
      <c r="E3343" s="17" t="s">
        <v>35</v>
      </c>
      <c r="F3343" s="17" t="s">
        <v>3265</v>
      </c>
      <c r="G3343" s="17" t="s">
        <v>51</v>
      </c>
      <c r="H3343" s="11" t="s">
        <v>37</v>
      </c>
      <c r="I3343" s="11" t="s">
        <v>38</v>
      </c>
      <c r="J3343" s="11" t="s">
        <v>52</v>
      </c>
      <c r="K3343" s="11" t="s">
        <v>40</v>
      </c>
      <c r="L3343" s="13">
        <v>44634.748344907406</v>
      </c>
      <c r="M3343" s="13">
        <v>44634.848958333336</v>
      </c>
      <c r="N3343" s="14">
        <v>2.4147222223109566</v>
      </c>
      <c r="O3343" s="15">
        <v>0</v>
      </c>
      <c r="P3343" s="15">
        <v>10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24.147222223109566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2664662</v>
      </c>
      <c r="B3344" s="11">
        <v>1</v>
      </c>
      <c r="C3344" s="11" t="s">
        <v>33</v>
      </c>
      <c r="D3344" s="11" t="s">
        <v>45</v>
      </c>
      <c r="E3344" s="17" t="s">
        <v>35</v>
      </c>
      <c r="F3344" s="17" t="s">
        <v>1525</v>
      </c>
      <c r="G3344" s="17" t="s">
        <v>47</v>
      </c>
      <c r="H3344" s="11" t="s">
        <v>37</v>
      </c>
      <c r="I3344" s="11" t="s">
        <v>38</v>
      </c>
      <c r="J3344" s="11" t="s">
        <v>39</v>
      </c>
      <c r="K3344" s="11" t="s">
        <v>40</v>
      </c>
      <c r="L3344" s="13">
        <v>44634.748541666668</v>
      </c>
      <c r="M3344" s="13">
        <v>44634.8125</v>
      </c>
      <c r="N3344" s="14">
        <v>1.5349999999743886</v>
      </c>
      <c r="O3344" s="15">
        <v>0</v>
      </c>
      <c r="P3344" s="15">
        <v>172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264.01999999559484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2664663</v>
      </c>
      <c r="B3345" s="11">
        <v>1</v>
      </c>
      <c r="C3345" s="11" t="s">
        <v>33</v>
      </c>
      <c r="D3345" s="11" t="s">
        <v>49</v>
      </c>
      <c r="E3345" s="17" t="s">
        <v>35</v>
      </c>
      <c r="F3345" s="17" t="s">
        <v>2404</v>
      </c>
      <c r="G3345" s="17" t="s">
        <v>51</v>
      </c>
      <c r="H3345" s="11" t="s">
        <v>37</v>
      </c>
      <c r="I3345" s="11" t="s">
        <v>38</v>
      </c>
      <c r="J3345" s="11" t="s">
        <v>52</v>
      </c>
      <c r="K3345" s="11" t="s">
        <v>40</v>
      </c>
      <c r="L3345" s="13">
        <v>44634.748611111114</v>
      </c>
      <c r="M3345" s="13">
        <v>44635.115972222222</v>
      </c>
      <c r="N3345" s="14">
        <v>8.816666666592937</v>
      </c>
      <c r="O3345" s="15">
        <v>0</v>
      </c>
      <c r="P3345" s="15">
        <v>2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17.633333333185874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2664686</v>
      </c>
      <c r="B3346" s="11">
        <v>1</v>
      </c>
      <c r="C3346" s="11" t="s">
        <v>33</v>
      </c>
      <c r="D3346" s="11" t="s">
        <v>59</v>
      </c>
      <c r="E3346" s="17" t="s">
        <v>35</v>
      </c>
      <c r="F3346" s="17" t="s">
        <v>3328</v>
      </c>
      <c r="G3346" s="17" t="s">
        <v>47</v>
      </c>
      <c r="H3346" s="11" t="s">
        <v>37</v>
      </c>
      <c r="I3346" s="11" t="s">
        <v>38</v>
      </c>
      <c r="J3346" s="11" t="s">
        <v>39</v>
      </c>
      <c r="K3346" s="11" t="s">
        <v>40</v>
      </c>
      <c r="L3346" s="13">
        <v>44634.75341435185</v>
      </c>
      <c r="M3346" s="13">
        <v>44634.815972222219</v>
      </c>
      <c r="N3346" s="14">
        <v>1.5013888888643123</v>
      </c>
      <c r="O3346" s="15">
        <v>0</v>
      </c>
      <c r="P3346" s="15">
        <v>209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313.79027777264128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2664688</v>
      </c>
      <c r="B3347" s="11">
        <v>1</v>
      </c>
      <c r="C3347" s="11" t="s">
        <v>33</v>
      </c>
      <c r="D3347" s="11" t="s">
        <v>115</v>
      </c>
      <c r="E3347" s="17" t="s">
        <v>35</v>
      </c>
      <c r="F3347" s="17" t="s">
        <v>3230</v>
      </c>
      <c r="G3347" s="17" t="s">
        <v>57</v>
      </c>
      <c r="H3347" s="11" t="s">
        <v>37</v>
      </c>
      <c r="I3347" s="11" t="s">
        <v>38</v>
      </c>
      <c r="J3347" s="11" t="s">
        <v>39</v>
      </c>
      <c r="K3347" s="11" t="s">
        <v>40</v>
      </c>
      <c r="L3347" s="13">
        <v>44634.753819444442</v>
      </c>
      <c r="M3347" s="13">
        <v>44634.933333333334</v>
      </c>
      <c r="N3347" s="14">
        <v>4.308333333407063</v>
      </c>
      <c r="O3347" s="15">
        <v>0</v>
      </c>
      <c r="P3347" s="15">
        <v>13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56.008333334291819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2664689</v>
      </c>
      <c r="B3348" s="11">
        <v>1</v>
      </c>
      <c r="C3348" s="11" t="s">
        <v>33</v>
      </c>
      <c r="D3348" s="11" t="s">
        <v>48</v>
      </c>
      <c r="E3348" s="17" t="s">
        <v>35</v>
      </c>
      <c r="F3348" s="17" t="s">
        <v>220</v>
      </c>
      <c r="G3348" s="17" t="s">
        <v>51</v>
      </c>
      <c r="H3348" s="11" t="s">
        <v>37</v>
      </c>
      <c r="I3348" s="11" t="s">
        <v>38</v>
      </c>
      <c r="J3348" s="11" t="s">
        <v>52</v>
      </c>
      <c r="K3348" s="11" t="s">
        <v>40</v>
      </c>
      <c r="L3348" s="13">
        <v>44634.75439814815</v>
      </c>
      <c r="M3348" s="13">
        <v>44634.870138888888</v>
      </c>
      <c r="N3348" s="14">
        <v>2.7777777776937</v>
      </c>
      <c r="O3348" s="15">
        <v>0</v>
      </c>
      <c r="P3348" s="15">
        <v>371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1030.5555555243627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2664699</v>
      </c>
      <c r="B3349" s="11">
        <v>1</v>
      </c>
      <c r="C3349" s="11" t="s">
        <v>33</v>
      </c>
      <c r="D3349" s="11" t="s">
        <v>44</v>
      </c>
      <c r="E3349" s="17" t="s">
        <v>35</v>
      </c>
      <c r="F3349" s="17" t="s">
        <v>3224</v>
      </c>
      <c r="G3349" s="17" t="s">
        <v>57</v>
      </c>
      <c r="H3349" s="11" t="s">
        <v>37</v>
      </c>
      <c r="I3349" s="11" t="s">
        <v>38</v>
      </c>
      <c r="J3349" s="11" t="s">
        <v>39</v>
      </c>
      <c r="K3349" s="11" t="s">
        <v>40</v>
      </c>
      <c r="L3349" s="13">
        <v>44634.755740740744</v>
      </c>
      <c r="M3349" s="13">
        <v>44634.82708333333</v>
      </c>
      <c r="N3349" s="14">
        <v>1.7122222220641561</v>
      </c>
      <c r="O3349" s="15">
        <v>0</v>
      </c>
      <c r="P3349" s="15">
        <v>315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539.34999995020917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2664703</v>
      </c>
      <c r="B3350" s="11">
        <v>1</v>
      </c>
      <c r="C3350" s="11" t="s">
        <v>33</v>
      </c>
      <c r="D3350" s="11" t="s">
        <v>115</v>
      </c>
      <c r="E3350" s="17" t="s">
        <v>35</v>
      </c>
      <c r="F3350" s="17" t="s">
        <v>1490</v>
      </c>
      <c r="G3350" s="17" t="s">
        <v>57</v>
      </c>
      <c r="H3350" s="11" t="s">
        <v>37</v>
      </c>
      <c r="I3350" s="11" t="s">
        <v>38</v>
      </c>
      <c r="J3350" s="11" t="s">
        <v>39</v>
      </c>
      <c r="K3350" s="11" t="s">
        <v>40</v>
      </c>
      <c r="L3350" s="13">
        <v>44634.756157407406</v>
      </c>
      <c r="M3350" s="13">
        <v>44634.88958333333</v>
      </c>
      <c r="N3350" s="14">
        <v>3.2022222221712582</v>
      </c>
      <c r="O3350" s="15">
        <v>0</v>
      </c>
      <c r="P3350" s="15">
        <v>9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28.819999999541324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2664706</v>
      </c>
      <c r="B3351" s="11">
        <v>1</v>
      </c>
      <c r="C3351" s="11" t="s">
        <v>33</v>
      </c>
      <c r="D3351" s="11" t="s">
        <v>45</v>
      </c>
      <c r="E3351" s="17" t="s">
        <v>64</v>
      </c>
      <c r="F3351" s="17" t="s">
        <v>1198</v>
      </c>
      <c r="G3351" s="17" t="s">
        <v>36</v>
      </c>
      <c r="H3351" s="11" t="s">
        <v>65</v>
      </c>
      <c r="I3351" s="11" t="s">
        <v>38</v>
      </c>
      <c r="J3351" s="11" t="s">
        <v>39</v>
      </c>
      <c r="K3351" s="11" t="s">
        <v>40</v>
      </c>
      <c r="L3351" s="13">
        <v>44634.751666666663</v>
      </c>
      <c r="M3351" s="13">
        <v>44634.829421296294</v>
      </c>
      <c r="N3351" s="14">
        <v>1.8661111111287028</v>
      </c>
      <c r="O3351" s="15">
        <v>3</v>
      </c>
      <c r="P3351" s="15">
        <v>4733</v>
      </c>
      <c r="Q3351" s="15">
        <v>0</v>
      </c>
      <c r="R3351" s="15">
        <v>0</v>
      </c>
      <c r="S3351" s="15">
        <v>0</v>
      </c>
      <c r="T3351" s="15">
        <v>0</v>
      </c>
      <c r="U3351" s="16">
        <v>5.5983333333861083</v>
      </c>
      <c r="V3351" s="16">
        <v>8832.3038889721502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2664706</v>
      </c>
      <c r="B3352" s="11">
        <v>2</v>
      </c>
      <c r="C3352" s="11" t="s">
        <v>33</v>
      </c>
      <c r="D3352" s="11" t="s">
        <v>49</v>
      </c>
      <c r="E3352" s="17" t="s">
        <v>64</v>
      </c>
      <c r="F3352" s="17" t="s">
        <v>3329</v>
      </c>
      <c r="G3352" s="17" t="s">
        <v>36</v>
      </c>
      <c r="H3352" s="11" t="s">
        <v>65</v>
      </c>
      <c r="I3352" s="11" t="s">
        <v>38</v>
      </c>
      <c r="J3352" s="11" t="s">
        <v>39</v>
      </c>
      <c r="K3352" s="11" t="s">
        <v>40</v>
      </c>
      <c r="L3352" s="13">
        <v>44634.751666666663</v>
      </c>
      <c r="M3352" s="13">
        <v>44634.851041666669</v>
      </c>
      <c r="N3352" s="14">
        <v>2.3850000001257285</v>
      </c>
      <c r="O3352" s="15">
        <v>2</v>
      </c>
      <c r="P3352" s="15">
        <v>1134</v>
      </c>
      <c r="Q3352" s="15">
        <v>0</v>
      </c>
      <c r="R3352" s="15">
        <v>0</v>
      </c>
      <c r="S3352" s="15">
        <v>0</v>
      </c>
      <c r="T3352" s="15">
        <v>0</v>
      </c>
      <c r="U3352" s="16">
        <v>4.7700000002514571</v>
      </c>
      <c r="V3352" s="16">
        <v>2704.5900001425762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2664706</v>
      </c>
      <c r="B3353" s="11">
        <v>3</v>
      </c>
      <c r="C3353" s="11" t="s">
        <v>33</v>
      </c>
      <c r="D3353" s="11" t="s">
        <v>49</v>
      </c>
      <c r="E3353" s="17" t="s">
        <v>64</v>
      </c>
      <c r="F3353" s="17" t="s">
        <v>1240</v>
      </c>
      <c r="G3353" s="17" t="s">
        <v>36</v>
      </c>
      <c r="H3353" s="11" t="s">
        <v>65</v>
      </c>
      <c r="I3353" s="11" t="s">
        <v>38</v>
      </c>
      <c r="J3353" s="11" t="s">
        <v>39</v>
      </c>
      <c r="K3353" s="11" t="s">
        <v>40</v>
      </c>
      <c r="L3353" s="13">
        <v>44634.751666666663</v>
      </c>
      <c r="M3353" s="13">
        <v>44634.859849537039</v>
      </c>
      <c r="N3353" s="14">
        <v>2.5963888890109956</v>
      </c>
      <c r="O3353" s="15">
        <v>4</v>
      </c>
      <c r="P3353" s="15">
        <v>22</v>
      </c>
      <c r="Q3353" s="15">
        <v>0</v>
      </c>
      <c r="R3353" s="15">
        <v>0</v>
      </c>
      <c r="S3353" s="15">
        <v>0</v>
      </c>
      <c r="T3353" s="15">
        <v>0</v>
      </c>
      <c r="U3353" s="16">
        <v>10.385555556043983</v>
      </c>
      <c r="V3353" s="16">
        <v>57.120555558241904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2664718</v>
      </c>
      <c r="B3354" s="11">
        <v>1</v>
      </c>
      <c r="C3354" s="11" t="s">
        <v>33</v>
      </c>
      <c r="D3354" s="11" t="s">
        <v>48</v>
      </c>
      <c r="E3354" s="17" t="s">
        <v>35</v>
      </c>
      <c r="F3354" s="17" t="s">
        <v>3330</v>
      </c>
      <c r="G3354" s="17" t="s">
        <v>36</v>
      </c>
      <c r="H3354" s="11" t="s">
        <v>37</v>
      </c>
      <c r="I3354" s="11" t="s">
        <v>38</v>
      </c>
      <c r="J3354" s="11" t="s">
        <v>39</v>
      </c>
      <c r="K3354" s="11" t="s">
        <v>40</v>
      </c>
      <c r="L3354" s="13">
        <v>44634.708136574074</v>
      </c>
      <c r="M3354" s="13">
        <v>44634.897222222222</v>
      </c>
      <c r="N3354" s="14">
        <v>4.5380555555457249</v>
      </c>
      <c r="O3354" s="15">
        <v>0</v>
      </c>
      <c r="P3354" s="15">
        <v>8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36.304444444365799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2664723</v>
      </c>
      <c r="B3355" s="11">
        <v>1</v>
      </c>
      <c r="C3355" s="11" t="s">
        <v>33</v>
      </c>
      <c r="D3355" s="11" t="s">
        <v>76</v>
      </c>
      <c r="E3355" s="17" t="s">
        <v>35</v>
      </c>
      <c r="F3355" s="17" t="s">
        <v>3075</v>
      </c>
      <c r="G3355" s="17" t="s">
        <v>51</v>
      </c>
      <c r="H3355" s="11" t="s">
        <v>37</v>
      </c>
      <c r="I3355" s="11" t="s">
        <v>38</v>
      </c>
      <c r="J3355" s="11" t="s">
        <v>52</v>
      </c>
      <c r="K3355" s="11" t="s">
        <v>40</v>
      </c>
      <c r="L3355" s="13">
        <v>44634.666550925926</v>
      </c>
      <c r="M3355" s="13">
        <v>44635.041666666664</v>
      </c>
      <c r="N3355" s="14">
        <v>9.0027777777286246</v>
      </c>
      <c r="O3355" s="15">
        <v>0</v>
      </c>
      <c r="P3355" s="15">
        <v>150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1350.4166666592937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2664724</v>
      </c>
      <c r="B3356" s="11">
        <v>1</v>
      </c>
      <c r="C3356" s="11" t="s">
        <v>33</v>
      </c>
      <c r="D3356" s="11" t="s">
        <v>76</v>
      </c>
      <c r="E3356" s="17" t="s">
        <v>43</v>
      </c>
      <c r="F3356" s="17" t="s">
        <v>3331</v>
      </c>
      <c r="G3356" s="17" t="s">
        <v>36</v>
      </c>
      <c r="H3356" s="11" t="s">
        <v>37</v>
      </c>
      <c r="I3356" s="11" t="s">
        <v>38</v>
      </c>
      <c r="J3356" s="11" t="s">
        <v>39</v>
      </c>
      <c r="K3356" s="11" t="s">
        <v>40</v>
      </c>
      <c r="L3356" s="13">
        <v>44634.758576388886</v>
      </c>
      <c r="M3356" s="13">
        <v>44634.875</v>
      </c>
      <c r="N3356" s="14">
        <v>2.7941666667466052</v>
      </c>
      <c r="O3356" s="15">
        <v>0</v>
      </c>
      <c r="P3356" s="15">
        <v>23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64.265833335171919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2664739</v>
      </c>
      <c r="B3357" s="11">
        <v>1</v>
      </c>
      <c r="C3357" s="11" t="s">
        <v>33</v>
      </c>
      <c r="D3357" s="11" t="s">
        <v>76</v>
      </c>
      <c r="E3357" s="17" t="s">
        <v>43</v>
      </c>
      <c r="F3357" s="17" t="s">
        <v>927</v>
      </c>
      <c r="G3357" s="17" t="s">
        <v>51</v>
      </c>
      <c r="H3357" s="11" t="s">
        <v>37</v>
      </c>
      <c r="I3357" s="11" t="s">
        <v>38</v>
      </c>
      <c r="J3357" s="11" t="s">
        <v>52</v>
      </c>
      <c r="K3357" s="11" t="s">
        <v>40</v>
      </c>
      <c r="L3357" s="13">
        <v>44634.761342592596</v>
      </c>
      <c r="M3357" s="13">
        <v>44634.931944444441</v>
      </c>
      <c r="N3357" s="14">
        <v>4.094444444286637</v>
      </c>
      <c r="O3357" s="15">
        <v>0</v>
      </c>
      <c r="P3357" s="15">
        <v>189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773.84999997017439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2664755</v>
      </c>
      <c r="B3358" s="11">
        <v>1</v>
      </c>
      <c r="C3358" s="11" t="s">
        <v>33</v>
      </c>
      <c r="D3358" s="11" t="s">
        <v>71</v>
      </c>
      <c r="E3358" s="17" t="s">
        <v>35</v>
      </c>
      <c r="F3358" s="17" t="s">
        <v>813</v>
      </c>
      <c r="G3358" s="17" t="s">
        <v>51</v>
      </c>
      <c r="H3358" s="11" t="s">
        <v>37</v>
      </c>
      <c r="I3358" s="11" t="s">
        <v>38</v>
      </c>
      <c r="J3358" s="11" t="s">
        <v>52</v>
      </c>
      <c r="K3358" s="11" t="s">
        <v>40</v>
      </c>
      <c r="L3358" s="13">
        <v>44634.761967592596</v>
      </c>
      <c r="M3358" s="13">
        <v>44634.926388888889</v>
      </c>
      <c r="N3358" s="14">
        <v>3.9461111110285856</v>
      </c>
      <c r="O3358" s="15">
        <v>0</v>
      </c>
      <c r="P3358" s="15">
        <v>258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1018.0966666453751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2664757</v>
      </c>
      <c r="B3359" s="11">
        <v>1</v>
      </c>
      <c r="C3359" s="11" t="s">
        <v>33</v>
      </c>
      <c r="D3359" s="11" t="s">
        <v>77</v>
      </c>
      <c r="E3359" s="17" t="s">
        <v>35</v>
      </c>
      <c r="F3359" s="17" t="s">
        <v>3233</v>
      </c>
      <c r="G3359" s="17" t="s">
        <v>51</v>
      </c>
      <c r="H3359" s="11" t="s">
        <v>37</v>
      </c>
      <c r="I3359" s="11" t="s">
        <v>38</v>
      </c>
      <c r="J3359" s="11" t="s">
        <v>52</v>
      </c>
      <c r="K3359" s="11" t="s">
        <v>40</v>
      </c>
      <c r="L3359" s="13">
        <v>44634.763969907406</v>
      </c>
      <c r="M3359" s="13">
        <v>44635.157847222225</v>
      </c>
      <c r="N3359" s="14">
        <v>9.4530555556411855</v>
      </c>
      <c r="O3359" s="15">
        <v>0</v>
      </c>
      <c r="P3359" s="15">
        <v>16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151.24888889025897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2664760</v>
      </c>
      <c r="B3360" s="11">
        <v>1</v>
      </c>
      <c r="C3360" s="11" t="s">
        <v>33</v>
      </c>
      <c r="D3360" s="11" t="s">
        <v>34</v>
      </c>
      <c r="E3360" s="17" t="s">
        <v>35</v>
      </c>
      <c r="F3360" s="17" t="s">
        <v>3332</v>
      </c>
      <c r="G3360" s="17" t="s">
        <v>74</v>
      </c>
      <c r="H3360" s="11" t="s">
        <v>37</v>
      </c>
      <c r="I3360" s="11" t="s">
        <v>38</v>
      </c>
      <c r="J3360" s="11" t="s">
        <v>39</v>
      </c>
      <c r="K3360" s="11" t="s">
        <v>40</v>
      </c>
      <c r="L3360" s="13">
        <v>44634.763460648152</v>
      </c>
      <c r="M3360" s="13">
        <v>44634.782638888886</v>
      </c>
      <c r="N3360" s="14">
        <v>0.46027777763083577</v>
      </c>
      <c r="O3360" s="15">
        <v>0</v>
      </c>
      <c r="P3360" s="15">
        <v>1692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778.78999975137413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2664774</v>
      </c>
      <c r="B3361" s="11">
        <v>1</v>
      </c>
      <c r="C3361" s="11" t="s">
        <v>33</v>
      </c>
      <c r="D3361" s="11" t="s">
        <v>53</v>
      </c>
      <c r="E3361" s="17" t="s">
        <v>35</v>
      </c>
      <c r="F3361" s="17" t="s">
        <v>3199</v>
      </c>
      <c r="G3361" s="17" t="s">
        <v>57</v>
      </c>
      <c r="H3361" s="11" t="s">
        <v>37</v>
      </c>
      <c r="I3361" s="11" t="s">
        <v>38</v>
      </c>
      <c r="J3361" s="11" t="s">
        <v>39</v>
      </c>
      <c r="K3361" s="11" t="s">
        <v>40</v>
      </c>
      <c r="L3361" s="13">
        <v>44634.767245370371</v>
      </c>
      <c r="M3361" s="13">
        <v>44634.993750000001</v>
      </c>
      <c r="N3361" s="14">
        <v>5.4361111111356877</v>
      </c>
      <c r="O3361" s="15">
        <v>0</v>
      </c>
      <c r="P3361" s="15">
        <v>403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2190.7527777876821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2664792</v>
      </c>
      <c r="B3362" s="11">
        <v>1</v>
      </c>
      <c r="C3362" s="11" t="s">
        <v>33</v>
      </c>
      <c r="D3362" s="11" t="s">
        <v>44</v>
      </c>
      <c r="E3362" s="17" t="s">
        <v>35</v>
      </c>
      <c r="F3362" s="17" t="s">
        <v>438</v>
      </c>
      <c r="G3362" s="17" t="s">
        <v>227</v>
      </c>
      <c r="H3362" s="11" t="s">
        <v>37</v>
      </c>
      <c r="I3362" s="11" t="s">
        <v>38</v>
      </c>
      <c r="J3362" s="11" t="s">
        <v>39</v>
      </c>
      <c r="K3362" s="11" t="s">
        <v>40</v>
      </c>
      <c r="L3362" s="13">
        <v>44634.771238425928</v>
      </c>
      <c r="M3362" s="13">
        <v>44634.794444444444</v>
      </c>
      <c r="N3362" s="14">
        <v>0.55694444436812773</v>
      </c>
      <c r="O3362" s="15">
        <v>0</v>
      </c>
      <c r="P3362" s="15">
        <v>89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49.568055548763368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2664798</v>
      </c>
      <c r="B3363" s="11">
        <v>1</v>
      </c>
      <c r="C3363" s="11" t="s">
        <v>33</v>
      </c>
      <c r="D3363" s="11" t="s">
        <v>44</v>
      </c>
      <c r="E3363" s="17" t="s">
        <v>35</v>
      </c>
      <c r="F3363" s="17" t="s">
        <v>219</v>
      </c>
      <c r="G3363" s="17" t="s">
        <v>47</v>
      </c>
      <c r="H3363" s="11" t="s">
        <v>37</v>
      </c>
      <c r="I3363" s="11" t="s">
        <v>38</v>
      </c>
      <c r="J3363" s="11" t="s">
        <v>39</v>
      </c>
      <c r="K3363" s="11" t="s">
        <v>40</v>
      </c>
      <c r="L3363" s="13">
        <v>44634.771990740737</v>
      </c>
      <c r="M3363" s="13">
        <v>44634.810416666667</v>
      </c>
      <c r="N3363" s="14">
        <v>0.92222222231794149</v>
      </c>
      <c r="O3363" s="15">
        <v>0</v>
      </c>
      <c r="P3363" s="15">
        <v>86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79.311111119342968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2664830</v>
      </c>
      <c r="B3364" s="11">
        <v>1</v>
      </c>
      <c r="C3364" s="11" t="s">
        <v>33</v>
      </c>
      <c r="D3364" s="11" t="s">
        <v>42</v>
      </c>
      <c r="E3364" s="17" t="s">
        <v>35</v>
      </c>
      <c r="F3364" s="17" t="s">
        <v>3241</v>
      </c>
      <c r="G3364" s="17" t="s">
        <v>51</v>
      </c>
      <c r="H3364" s="11" t="s">
        <v>37</v>
      </c>
      <c r="I3364" s="11" t="s">
        <v>38</v>
      </c>
      <c r="J3364" s="11" t="s">
        <v>52</v>
      </c>
      <c r="K3364" s="11" t="s">
        <v>40</v>
      </c>
      <c r="L3364" s="13">
        <v>44634.778263888889</v>
      </c>
      <c r="M3364" s="13">
        <v>44634.882638888892</v>
      </c>
      <c r="N3364" s="14">
        <v>2.5050000000628643</v>
      </c>
      <c r="O3364" s="15">
        <v>0</v>
      </c>
      <c r="P3364" s="15">
        <v>1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2.5050000000628643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2664835</v>
      </c>
      <c r="B3365" s="11">
        <v>1</v>
      </c>
      <c r="C3365" s="11" t="s">
        <v>33</v>
      </c>
      <c r="D3365" s="11" t="s">
        <v>77</v>
      </c>
      <c r="E3365" s="17" t="s">
        <v>35</v>
      </c>
      <c r="F3365" s="17" t="s">
        <v>511</v>
      </c>
      <c r="G3365" s="17" t="s">
        <v>57</v>
      </c>
      <c r="H3365" s="11" t="s">
        <v>37</v>
      </c>
      <c r="I3365" s="11" t="s">
        <v>38</v>
      </c>
      <c r="J3365" s="11" t="s">
        <v>39</v>
      </c>
      <c r="K3365" s="11" t="s">
        <v>40</v>
      </c>
      <c r="L3365" s="13">
        <v>44634.779537037037</v>
      </c>
      <c r="M3365" s="13">
        <v>44635.001388888886</v>
      </c>
      <c r="N3365" s="14">
        <v>5.3244444443844259</v>
      </c>
      <c r="O3365" s="15">
        <v>0</v>
      </c>
      <c r="P3365" s="15">
        <v>58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308.8177777742967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2664848</v>
      </c>
      <c r="B3366" s="11">
        <v>1</v>
      </c>
      <c r="C3366" s="11" t="s">
        <v>33</v>
      </c>
      <c r="D3366" s="11" t="s">
        <v>53</v>
      </c>
      <c r="E3366" s="17" t="s">
        <v>35</v>
      </c>
      <c r="F3366" s="17" t="s">
        <v>3134</v>
      </c>
      <c r="G3366" s="17" t="s">
        <v>51</v>
      </c>
      <c r="H3366" s="11" t="s">
        <v>37</v>
      </c>
      <c r="I3366" s="11" t="s">
        <v>38</v>
      </c>
      <c r="J3366" s="11" t="s">
        <v>52</v>
      </c>
      <c r="K3366" s="11" t="s">
        <v>40</v>
      </c>
      <c r="L3366" s="13">
        <v>44634.751585648148</v>
      </c>
      <c r="M3366" s="13">
        <v>44635.016192129631</v>
      </c>
      <c r="N3366" s="14">
        <v>6.3505555556039326</v>
      </c>
      <c r="O3366" s="15">
        <v>0</v>
      </c>
      <c r="P3366" s="15">
        <v>11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69.856111111643258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2664859</v>
      </c>
      <c r="B3367" s="11">
        <v>1</v>
      </c>
      <c r="C3367" s="11" t="s">
        <v>33</v>
      </c>
      <c r="D3367" s="11" t="s">
        <v>79</v>
      </c>
      <c r="E3367" s="17" t="s">
        <v>35</v>
      </c>
      <c r="F3367" s="17" t="s">
        <v>3231</v>
      </c>
      <c r="G3367" s="17" t="s">
        <v>57</v>
      </c>
      <c r="H3367" s="11" t="s">
        <v>37</v>
      </c>
      <c r="I3367" s="11" t="s">
        <v>38</v>
      </c>
      <c r="J3367" s="11" t="s">
        <v>39</v>
      </c>
      <c r="K3367" s="11" t="s">
        <v>40</v>
      </c>
      <c r="L3367" s="13">
        <v>44634.783483796295</v>
      </c>
      <c r="M3367" s="13">
        <v>44635.070138888892</v>
      </c>
      <c r="N3367" s="14">
        <v>6.8797222223365679</v>
      </c>
      <c r="O3367" s="15">
        <v>0</v>
      </c>
      <c r="P3367" s="15">
        <v>38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261.42944444878958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2664865</v>
      </c>
      <c r="B3368" s="11">
        <v>1</v>
      </c>
      <c r="C3368" s="11" t="s">
        <v>33</v>
      </c>
      <c r="D3368" s="11" t="s">
        <v>77</v>
      </c>
      <c r="E3368" s="17" t="s">
        <v>35</v>
      </c>
      <c r="F3368" s="17" t="s">
        <v>3237</v>
      </c>
      <c r="G3368" s="17" t="s">
        <v>51</v>
      </c>
      <c r="H3368" s="11" t="s">
        <v>37</v>
      </c>
      <c r="I3368" s="11" t="s">
        <v>38</v>
      </c>
      <c r="J3368" s="11" t="s">
        <v>52</v>
      </c>
      <c r="K3368" s="11" t="s">
        <v>40</v>
      </c>
      <c r="L3368" s="13">
        <v>44634.784062500003</v>
      </c>
      <c r="M3368" s="13">
        <v>44635.095138888886</v>
      </c>
      <c r="N3368" s="14">
        <v>7.4658333332045004</v>
      </c>
      <c r="O3368" s="15">
        <v>0</v>
      </c>
      <c r="P3368" s="15">
        <v>228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1702.2099999706261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2664871</v>
      </c>
      <c r="B3369" s="11">
        <v>1</v>
      </c>
      <c r="C3369" s="11" t="s">
        <v>33</v>
      </c>
      <c r="D3369" s="11" t="s">
        <v>61</v>
      </c>
      <c r="E3369" s="17" t="s">
        <v>35</v>
      </c>
      <c r="F3369" s="17" t="s">
        <v>362</v>
      </c>
      <c r="G3369" s="17" t="s">
        <v>72</v>
      </c>
      <c r="H3369" s="11" t="s">
        <v>37</v>
      </c>
      <c r="I3369" s="11" t="s">
        <v>38</v>
      </c>
      <c r="J3369" s="11" t="s">
        <v>39</v>
      </c>
      <c r="K3369" s="11" t="s">
        <v>40</v>
      </c>
      <c r="L3369" s="13">
        <v>44634.784386574072</v>
      </c>
      <c r="M3369" s="13">
        <v>44634.878472222219</v>
      </c>
      <c r="N3369" s="14">
        <v>2.2580555555177853</v>
      </c>
      <c r="O3369" s="15">
        <v>0</v>
      </c>
      <c r="P3369" s="15">
        <v>2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4.5161111110355705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2664885</v>
      </c>
      <c r="B3370" s="11">
        <v>1</v>
      </c>
      <c r="C3370" s="11" t="s">
        <v>33</v>
      </c>
      <c r="D3370" s="11" t="s">
        <v>81</v>
      </c>
      <c r="E3370" s="17" t="s">
        <v>35</v>
      </c>
      <c r="F3370" s="17" t="s">
        <v>3114</v>
      </c>
      <c r="G3370" s="17" t="s">
        <v>51</v>
      </c>
      <c r="H3370" s="11" t="s">
        <v>37</v>
      </c>
      <c r="I3370" s="11" t="s">
        <v>38</v>
      </c>
      <c r="J3370" s="11" t="s">
        <v>52</v>
      </c>
      <c r="K3370" s="11" t="s">
        <v>40</v>
      </c>
      <c r="L3370" s="13">
        <v>44634.787233796298</v>
      </c>
      <c r="M3370" s="13">
        <v>44634.918055555558</v>
      </c>
      <c r="N3370" s="14">
        <v>3.1397222222294658</v>
      </c>
      <c r="O3370" s="15">
        <v>0</v>
      </c>
      <c r="P3370" s="15">
        <v>4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12.558888888917863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2664889</v>
      </c>
      <c r="B3371" s="11">
        <v>1</v>
      </c>
      <c r="C3371" s="11" t="s">
        <v>33</v>
      </c>
      <c r="D3371" s="11" t="s">
        <v>76</v>
      </c>
      <c r="E3371" s="17" t="s">
        <v>67</v>
      </c>
      <c r="F3371" s="17" t="s">
        <v>1619</v>
      </c>
      <c r="G3371" s="17" t="s">
        <v>74</v>
      </c>
      <c r="H3371" s="11" t="s">
        <v>37</v>
      </c>
      <c r="I3371" s="11" t="s">
        <v>38</v>
      </c>
      <c r="J3371" s="11" t="s">
        <v>39</v>
      </c>
      <c r="K3371" s="11" t="s">
        <v>40</v>
      </c>
      <c r="L3371" s="13">
        <v>44634.787627314814</v>
      </c>
      <c r="M3371" s="13">
        <v>44634.837280092594</v>
      </c>
      <c r="N3371" s="14">
        <v>1.1916666667093523</v>
      </c>
      <c r="O3371" s="15">
        <v>0</v>
      </c>
      <c r="P3371" s="15">
        <v>687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818.67500002932502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2664929</v>
      </c>
      <c r="B3372" s="11">
        <v>1</v>
      </c>
      <c r="C3372" s="11" t="s">
        <v>33</v>
      </c>
      <c r="D3372" s="11" t="s">
        <v>76</v>
      </c>
      <c r="E3372" s="17" t="s">
        <v>43</v>
      </c>
      <c r="F3372" s="17" t="s">
        <v>986</v>
      </c>
      <c r="G3372" s="17" t="s">
        <v>51</v>
      </c>
      <c r="H3372" s="11" t="s">
        <v>37</v>
      </c>
      <c r="I3372" s="11" t="s">
        <v>38</v>
      </c>
      <c r="J3372" s="11" t="s">
        <v>52</v>
      </c>
      <c r="K3372" s="11" t="s">
        <v>40</v>
      </c>
      <c r="L3372" s="13">
        <v>44634.795231481483</v>
      </c>
      <c r="M3372" s="13">
        <v>44634.838888888888</v>
      </c>
      <c r="N3372" s="14">
        <v>1.0477777777123265</v>
      </c>
      <c r="O3372" s="15">
        <v>0</v>
      </c>
      <c r="P3372" s="15">
        <v>9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9.4299999994109385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2664930</v>
      </c>
      <c r="B3373" s="11">
        <v>1</v>
      </c>
      <c r="C3373" s="11" t="s">
        <v>33</v>
      </c>
      <c r="D3373" s="11" t="s">
        <v>79</v>
      </c>
      <c r="E3373" s="17" t="s">
        <v>35</v>
      </c>
      <c r="F3373" s="17" t="s">
        <v>806</v>
      </c>
      <c r="G3373" s="17" t="s">
        <v>51</v>
      </c>
      <c r="H3373" s="11" t="s">
        <v>37</v>
      </c>
      <c r="I3373" s="11" t="s">
        <v>38</v>
      </c>
      <c r="J3373" s="11" t="s">
        <v>52</v>
      </c>
      <c r="K3373" s="11" t="s">
        <v>40</v>
      </c>
      <c r="L3373" s="13">
        <v>44634.795289351852</v>
      </c>
      <c r="M3373" s="13">
        <v>44635.050694444442</v>
      </c>
      <c r="N3373" s="14">
        <v>6.129722222161945</v>
      </c>
      <c r="O3373" s="15">
        <v>0</v>
      </c>
      <c r="P3373" s="15">
        <v>13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79.686388888105284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2664937</v>
      </c>
      <c r="B3374" s="11">
        <v>1</v>
      </c>
      <c r="C3374" s="11" t="s">
        <v>33</v>
      </c>
      <c r="D3374" s="11" t="s">
        <v>42</v>
      </c>
      <c r="E3374" s="17" t="s">
        <v>35</v>
      </c>
      <c r="F3374" s="17" t="s">
        <v>3333</v>
      </c>
      <c r="G3374" s="17" t="s">
        <v>36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44634.796238425923</v>
      </c>
      <c r="M3374" s="13">
        <v>44635.000694444447</v>
      </c>
      <c r="N3374" s="14">
        <v>4.9069444445776753</v>
      </c>
      <c r="O3374" s="15">
        <v>0</v>
      </c>
      <c r="P3374" s="15">
        <v>9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44.162500001199078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2664941</v>
      </c>
      <c r="B3375" s="11">
        <v>1</v>
      </c>
      <c r="C3375" s="11" t="s">
        <v>33</v>
      </c>
      <c r="D3375" s="11" t="s">
        <v>77</v>
      </c>
      <c r="E3375" s="17" t="s">
        <v>35</v>
      </c>
      <c r="F3375" s="17" t="s">
        <v>3334</v>
      </c>
      <c r="G3375" s="17" t="s">
        <v>47</v>
      </c>
      <c r="H3375" s="11" t="s">
        <v>37</v>
      </c>
      <c r="I3375" s="11" t="s">
        <v>38</v>
      </c>
      <c r="J3375" s="11" t="s">
        <v>39</v>
      </c>
      <c r="K3375" s="11" t="s">
        <v>40</v>
      </c>
      <c r="L3375" s="13">
        <v>44634.797233796293</v>
      </c>
      <c r="M3375" s="13">
        <v>44635.075694444444</v>
      </c>
      <c r="N3375" s="14">
        <v>6.683055555622559</v>
      </c>
      <c r="O3375" s="15">
        <v>0</v>
      </c>
      <c r="P3375" s="15">
        <v>1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6.683055555622559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2664955</v>
      </c>
      <c r="B3376" s="11">
        <v>1</v>
      </c>
      <c r="C3376" s="11" t="s">
        <v>33</v>
      </c>
      <c r="D3376" s="11" t="s">
        <v>49</v>
      </c>
      <c r="E3376" s="17" t="s">
        <v>43</v>
      </c>
      <c r="F3376" s="17" t="s">
        <v>3335</v>
      </c>
      <c r="G3376" s="17" t="s">
        <v>36</v>
      </c>
      <c r="H3376" s="11" t="s">
        <v>37</v>
      </c>
      <c r="I3376" s="11" t="s">
        <v>38</v>
      </c>
      <c r="J3376" s="11" t="s">
        <v>39</v>
      </c>
      <c r="K3376" s="11" t="s">
        <v>40</v>
      </c>
      <c r="L3376" s="13">
        <v>44634.800196759257</v>
      </c>
      <c r="M3376" s="13">
        <v>44635.179861111108</v>
      </c>
      <c r="N3376" s="14">
        <v>9.1119444444193505</v>
      </c>
      <c r="O3376" s="15">
        <v>0</v>
      </c>
      <c r="P3376" s="15">
        <v>7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63.783611110935453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2664969</v>
      </c>
      <c r="B3377" s="11">
        <v>1</v>
      </c>
      <c r="C3377" s="11" t="s">
        <v>33</v>
      </c>
      <c r="D3377" s="11" t="s">
        <v>79</v>
      </c>
      <c r="E3377" s="17" t="s">
        <v>35</v>
      </c>
      <c r="F3377" s="17" t="s">
        <v>2996</v>
      </c>
      <c r="G3377" s="17" t="s">
        <v>36</v>
      </c>
      <c r="H3377" s="11" t="s">
        <v>37</v>
      </c>
      <c r="I3377" s="11" t="s">
        <v>38</v>
      </c>
      <c r="J3377" s="11" t="s">
        <v>39</v>
      </c>
      <c r="K3377" s="11" t="s">
        <v>40</v>
      </c>
      <c r="L3377" s="13">
        <v>44634.741053240738</v>
      </c>
      <c r="M3377" s="13">
        <v>44634.893055555556</v>
      </c>
      <c r="N3377" s="14">
        <v>3.6480555556481704</v>
      </c>
      <c r="O3377" s="15">
        <v>0</v>
      </c>
      <c r="P3377" s="15">
        <v>153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558.15250001417007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2664996</v>
      </c>
      <c r="B3378" s="11">
        <v>1</v>
      </c>
      <c r="C3378" s="11" t="s">
        <v>33</v>
      </c>
      <c r="D3378" s="11" t="s">
        <v>41</v>
      </c>
      <c r="E3378" s="17" t="s">
        <v>35</v>
      </c>
      <c r="F3378" s="17" t="s">
        <v>3336</v>
      </c>
      <c r="G3378" s="17" t="s">
        <v>36</v>
      </c>
      <c r="H3378" s="11" t="s">
        <v>37</v>
      </c>
      <c r="I3378" s="11" t="s">
        <v>38</v>
      </c>
      <c r="J3378" s="11" t="s">
        <v>39</v>
      </c>
      <c r="K3378" s="11" t="s">
        <v>40</v>
      </c>
      <c r="L3378" s="13">
        <v>44634.807974537034</v>
      </c>
      <c r="M3378" s="13">
        <v>44635.084629629629</v>
      </c>
      <c r="N3378" s="14">
        <v>6.6397222222876735</v>
      </c>
      <c r="O3378" s="15">
        <v>0</v>
      </c>
      <c r="P3378" s="15">
        <v>3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19.919166666863021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2664999</v>
      </c>
      <c r="B3379" s="11">
        <v>1</v>
      </c>
      <c r="C3379" s="11" t="s">
        <v>33</v>
      </c>
      <c r="D3379" s="11" t="s">
        <v>113</v>
      </c>
      <c r="E3379" s="17" t="s">
        <v>35</v>
      </c>
      <c r="F3379" s="17" t="s">
        <v>1443</v>
      </c>
      <c r="G3379" s="17" t="s">
        <v>36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44634.724745370368</v>
      </c>
      <c r="M3379" s="13">
        <v>44634.834201388891</v>
      </c>
      <c r="N3379" s="14">
        <v>2.6269444445497356</v>
      </c>
      <c r="O3379" s="15">
        <v>0</v>
      </c>
      <c r="P3379" s="15">
        <v>132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346.7566666805651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2665000</v>
      </c>
      <c r="B3380" s="11">
        <v>1</v>
      </c>
      <c r="C3380" s="11" t="s">
        <v>33</v>
      </c>
      <c r="D3380" s="11" t="s">
        <v>85</v>
      </c>
      <c r="E3380" s="17" t="s">
        <v>35</v>
      </c>
      <c r="F3380" s="17" t="s">
        <v>3193</v>
      </c>
      <c r="G3380" s="17" t="s">
        <v>57</v>
      </c>
      <c r="H3380" s="11" t="s">
        <v>37</v>
      </c>
      <c r="I3380" s="11" t="s">
        <v>38</v>
      </c>
      <c r="J3380" s="11" t="s">
        <v>39</v>
      </c>
      <c r="K3380" s="11" t="s">
        <v>40</v>
      </c>
      <c r="L3380" s="13">
        <v>44634.808032407411</v>
      </c>
      <c r="M3380" s="13">
        <v>44634.859317129631</v>
      </c>
      <c r="N3380" s="14">
        <v>1.2308333332766779</v>
      </c>
      <c r="O3380" s="15">
        <v>0</v>
      </c>
      <c r="P3380" s="15">
        <v>195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240.01249998895219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2665023</v>
      </c>
      <c r="B3381" s="11">
        <v>1</v>
      </c>
      <c r="C3381" s="11" t="s">
        <v>33</v>
      </c>
      <c r="D3381" s="11" t="s">
        <v>76</v>
      </c>
      <c r="E3381" s="17" t="s">
        <v>35</v>
      </c>
      <c r="F3381" s="17" t="s">
        <v>1349</v>
      </c>
      <c r="G3381" s="17" t="s">
        <v>47</v>
      </c>
      <c r="H3381" s="11" t="s">
        <v>37</v>
      </c>
      <c r="I3381" s="11" t="s">
        <v>38</v>
      </c>
      <c r="J3381" s="11" t="s">
        <v>39</v>
      </c>
      <c r="K3381" s="11" t="s">
        <v>40</v>
      </c>
      <c r="L3381" s="13">
        <v>44634.811909722222</v>
      </c>
      <c r="M3381" s="13">
        <v>44634.874305555553</v>
      </c>
      <c r="N3381" s="14">
        <v>1.497499999939464</v>
      </c>
      <c r="O3381" s="15">
        <v>0</v>
      </c>
      <c r="P3381" s="15">
        <v>42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62.894999997457489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2665026</v>
      </c>
      <c r="B3382" s="11">
        <v>1</v>
      </c>
      <c r="C3382" s="11" t="s">
        <v>33</v>
      </c>
      <c r="D3382" s="11" t="s">
        <v>76</v>
      </c>
      <c r="E3382" s="17" t="s">
        <v>35</v>
      </c>
      <c r="F3382" s="17" t="s">
        <v>3337</v>
      </c>
      <c r="G3382" s="17" t="s">
        <v>51</v>
      </c>
      <c r="H3382" s="11" t="s">
        <v>37</v>
      </c>
      <c r="I3382" s="11" t="s">
        <v>38</v>
      </c>
      <c r="J3382" s="11" t="s">
        <v>52</v>
      </c>
      <c r="K3382" s="11" t="s">
        <v>40</v>
      </c>
      <c r="L3382" s="13">
        <v>44634.801666666666</v>
      </c>
      <c r="M3382" s="13">
        <v>44635.040081018517</v>
      </c>
      <c r="N3382" s="14">
        <v>5.7219444444053806</v>
      </c>
      <c r="O3382" s="15">
        <v>0</v>
      </c>
      <c r="P3382" s="15">
        <v>317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1813.8563888765057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2665027</v>
      </c>
      <c r="B3383" s="11">
        <v>1</v>
      </c>
      <c r="C3383" s="11" t="s">
        <v>33</v>
      </c>
      <c r="D3383" s="11" t="s">
        <v>87</v>
      </c>
      <c r="E3383" s="17" t="s">
        <v>35</v>
      </c>
      <c r="F3383" s="17" t="s">
        <v>3338</v>
      </c>
      <c r="G3383" s="17" t="s">
        <v>36</v>
      </c>
      <c r="H3383" s="11" t="s">
        <v>37</v>
      </c>
      <c r="I3383" s="11" t="s">
        <v>38</v>
      </c>
      <c r="J3383" s="11" t="s">
        <v>39</v>
      </c>
      <c r="K3383" s="11" t="s">
        <v>40</v>
      </c>
      <c r="L3383" s="13">
        <v>44634.813217592593</v>
      </c>
      <c r="M3383" s="13">
        <v>44635.196400462963</v>
      </c>
      <c r="N3383" s="14">
        <v>9.1963888888712972</v>
      </c>
      <c r="O3383" s="15">
        <v>0</v>
      </c>
      <c r="P3383" s="15">
        <v>68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625.35444444324821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2665049</v>
      </c>
      <c r="B3384" s="11">
        <v>1</v>
      </c>
      <c r="C3384" s="11" t="s">
        <v>33</v>
      </c>
      <c r="D3384" s="11" t="s">
        <v>76</v>
      </c>
      <c r="E3384" s="17" t="s">
        <v>35</v>
      </c>
      <c r="F3384" s="17" t="s">
        <v>269</v>
      </c>
      <c r="G3384" s="17" t="s">
        <v>51</v>
      </c>
      <c r="H3384" s="11" t="s">
        <v>37</v>
      </c>
      <c r="I3384" s="11" t="s">
        <v>38</v>
      </c>
      <c r="J3384" s="11" t="s">
        <v>52</v>
      </c>
      <c r="K3384" s="11" t="s">
        <v>40</v>
      </c>
      <c r="L3384" s="13">
        <v>44634.817175925928</v>
      </c>
      <c r="M3384" s="13">
        <v>44635.052777777775</v>
      </c>
      <c r="N3384" s="14">
        <v>5.6544444443425164</v>
      </c>
      <c r="O3384" s="15">
        <v>0</v>
      </c>
      <c r="P3384" s="15">
        <v>118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667.22444443241693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2665055</v>
      </c>
      <c r="B3385" s="11">
        <v>1</v>
      </c>
      <c r="C3385" s="11" t="s">
        <v>33</v>
      </c>
      <c r="D3385" s="11" t="s">
        <v>46</v>
      </c>
      <c r="E3385" s="17" t="s">
        <v>35</v>
      </c>
      <c r="F3385" s="17" t="s">
        <v>3249</v>
      </c>
      <c r="G3385" s="17" t="s">
        <v>57</v>
      </c>
      <c r="H3385" s="11" t="s">
        <v>37</v>
      </c>
      <c r="I3385" s="11" t="s">
        <v>38</v>
      </c>
      <c r="J3385" s="11" t="s">
        <v>39</v>
      </c>
      <c r="K3385" s="11" t="s">
        <v>40</v>
      </c>
      <c r="L3385" s="13">
        <v>44634.818148148152</v>
      </c>
      <c r="M3385" s="13">
        <v>44634.82916666667</v>
      </c>
      <c r="N3385" s="14">
        <v>0.26444444444496185</v>
      </c>
      <c r="O3385" s="15">
        <v>0</v>
      </c>
      <c r="P3385" s="15">
        <v>2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0.52888888888992369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2665100</v>
      </c>
      <c r="B3386" s="11">
        <v>1</v>
      </c>
      <c r="C3386" s="11" t="s">
        <v>33</v>
      </c>
      <c r="D3386" s="11" t="s">
        <v>59</v>
      </c>
      <c r="E3386" s="17" t="s">
        <v>35</v>
      </c>
      <c r="F3386" s="17" t="s">
        <v>3339</v>
      </c>
      <c r="G3386" s="17" t="s">
        <v>36</v>
      </c>
      <c r="H3386" s="11" t="s">
        <v>37</v>
      </c>
      <c r="I3386" s="11" t="s">
        <v>38</v>
      </c>
      <c r="J3386" s="11" t="s">
        <v>39</v>
      </c>
      <c r="K3386" s="11" t="s">
        <v>40</v>
      </c>
      <c r="L3386" s="13">
        <v>44634.817164351851</v>
      </c>
      <c r="M3386" s="13">
        <v>44635.161805555559</v>
      </c>
      <c r="N3386" s="14">
        <v>8.2713888889993541</v>
      </c>
      <c r="O3386" s="15">
        <v>0</v>
      </c>
      <c r="P3386" s="15">
        <v>38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314.31277778197546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2665104</v>
      </c>
      <c r="B3387" s="11">
        <v>1</v>
      </c>
      <c r="C3387" s="11" t="s">
        <v>33</v>
      </c>
      <c r="D3387" s="11" t="s">
        <v>79</v>
      </c>
      <c r="E3387" s="17" t="s">
        <v>35</v>
      </c>
      <c r="F3387" s="17" t="s">
        <v>1165</v>
      </c>
      <c r="G3387" s="17" t="s">
        <v>36</v>
      </c>
      <c r="H3387" s="11" t="s">
        <v>37</v>
      </c>
      <c r="I3387" s="11" t="s">
        <v>38</v>
      </c>
      <c r="J3387" s="11" t="s">
        <v>39</v>
      </c>
      <c r="K3387" s="11" t="s">
        <v>40</v>
      </c>
      <c r="L3387" s="13">
        <v>44634.732129629629</v>
      </c>
      <c r="M3387" s="13">
        <v>44635.13789351852</v>
      </c>
      <c r="N3387" s="14">
        <v>9.7383333334000781</v>
      </c>
      <c r="O3387" s="15">
        <v>0</v>
      </c>
      <c r="P3387" s="15">
        <v>313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3048.0983333542245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2665108</v>
      </c>
      <c r="B3388" s="11">
        <v>1</v>
      </c>
      <c r="C3388" s="11" t="s">
        <v>33</v>
      </c>
      <c r="D3388" s="11" t="s">
        <v>56</v>
      </c>
      <c r="E3388" s="17" t="s">
        <v>35</v>
      </c>
      <c r="F3388" s="17" t="s">
        <v>421</v>
      </c>
      <c r="G3388" s="17" t="s">
        <v>63</v>
      </c>
      <c r="H3388" s="11" t="s">
        <v>37</v>
      </c>
      <c r="I3388" s="11" t="s">
        <v>38</v>
      </c>
      <c r="J3388" s="11" t="s">
        <v>39</v>
      </c>
      <c r="K3388" s="11" t="s">
        <v>40</v>
      </c>
      <c r="L3388" s="13">
        <v>44634.831238425926</v>
      </c>
      <c r="M3388" s="13">
        <v>44635.022222222222</v>
      </c>
      <c r="N3388" s="14">
        <v>4.5836111110984348</v>
      </c>
      <c r="O3388" s="15">
        <v>0</v>
      </c>
      <c r="P3388" s="15">
        <v>310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1420.9194444405148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2665122</v>
      </c>
      <c r="B3389" s="11">
        <v>1</v>
      </c>
      <c r="C3389" s="11" t="s">
        <v>33</v>
      </c>
      <c r="D3389" s="11" t="s">
        <v>96</v>
      </c>
      <c r="E3389" s="17" t="s">
        <v>35</v>
      </c>
      <c r="F3389" s="17" t="s">
        <v>3250</v>
      </c>
      <c r="G3389" s="17" t="s">
        <v>57</v>
      </c>
      <c r="H3389" s="11" t="s">
        <v>37</v>
      </c>
      <c r="I3389" s="11" t="s">
        <v>38</v>
      </c>
      <c r="J3389" s="11" t="s">
        <v>39</v>
      </c>
      <c r="K3389" s="11" t="s">
        <v>40</v>
      </c>
      <c r="L3389" s="13">
        <v>44634.834606481483</v>
      </c>
      <c r="M3389" s="13">
        <v>44634.873611111114</v>
      </c>
      <c r="N3389" s="14">
        <v>0.93611111113568768</v>
      </c>
      <c r="O3389" s="15">
        <v>0</v>
      </c>
      <c r="P3389" s="15">
        <v>13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12.16944444476394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2665127</v>
      </c>
      <c r="B3390" s="11">
        <v>1</v>
      </c>
      <c r="C3390" s="11" t="s">
        <v>33</v>
      </c>
      <c r="D3390" s="11" t="s">
        <v>53</v>
      </c>
      <c r="E3390" s="17" t="s">
        <v>35</v>
      </c>
      <c r="F3390" s="17" t="s">
        <v>861</v>
      </c>
      <c r="G3390" s="17" t="s">
        <v>57</v>
      </c>
      <c r="H3390" s="11" t="s">
        <v>37</v>
      </c>
      <c r="I3390" s="11" t="s">
        <v>38</v>
      </c>
      <c r="J3390" s="11" t="s">
        <v>39</v>
      </c>
      <c r="K3390" s="11" t="s">
        <v>40</v>
      </c>
      <c r="L3390" s="13">
        <v>44634.835486111115</v>
      </c>
      <c r="M3390" s="13">
        <v>44634.953472222223</v>
      </c>
      <c r="N3390" s="14">
        <v>2.8316666666069068</v>
      </c>
      <c r="O3390" s="15">
        <v>0</v>
      </c>
      <c r="P3390" s="15">
        <v>43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121.76166666409699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2665154</v>
      </c>
      <c r="B3391" s="11">
        <v>1</v>
      </c>
      <c r="C3391" s="11" t="s">
        <v>33</v>
      </c>
      <c r="D3391" s="11" t="s">
        <v>53</v>
      </c>
      <c r="E3391" s="17" t="s">
        <v>35</v>
      </c>
      <c r="F3391" s="17" t="s">
        <v>3340</v>
      </c>
      <c r="G3391" s="17" t="s">
        <v>57</v>
      </c>
      <c r="H3391" s="11" t="s">
        <v>37</v>
      </c>
      <c r="I3391" s="11" t="s">
        <v>38</v>
      </c>
      <c r="J3391" s="11" t="s">
        <v>39</v>
      </c>
      <c r="K3391" s="11" t="s">
        <v>40</v>
      </c>
      <c r="L3391" s="13">
        <v>44634.843090277776</v>
      </c>
      <c r="M3391" s="13">
        <v>44635.002083333333</v>
      </c>
      <c r="N3391" s="14">
        <v>3.8158333333558403</v>
      </c>
      <c r="O3391" s="15">
        <v>0</v>
      </c>
      <c r="P3391" s="15">
        <v>6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22.895000000135042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2665159</v>
      </c>
      <c r="B3392" s="11">
        <v>1</v>
      </c>
      <c r="C3392" s="11" t="s">
        <v>33</v>
      </c>
      <c r="D3392" s="11" t="s">
        <v>53</v>
      </c>
      <c r="E3392" s="17" t="s">
        <v>35</v>
      </c>
      <c r="F3392" s="17" t="s">
        <v>3341</v>
      </c>
      <c r="G3392" s="17" t="s">
        <v>47</v>
      </c>
      <c r="H3392" s="11" t="s">
        <v>37</v>
      </c>
      <c r="I3392" s="11" t="s">
        <v>38</v>
      </c>
      <c r="J3392" s="11" t="s">
        <v>39</v>
      </c>
      <c r="K3392" s="11" t="s">
        <v>40</v>
      </c>
      <c r="L3392" s="13">
        <v>44634.841828703706</v>
      </c>
      <c r="M3392" s="13">
        <v>44634.978472222225</v>
      </c>
      <c r="N3392" s="14">
        <v>3.2794444444589317</v>
      </c>
      <c r="O3392" s="15">
        <v>0</v>
      </c>
      <c r="P3392" s="15">
        <v>65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213.16388888983056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2665166</v>
      </c>
      <c r="B3393" s="11">
        <v>1</v>
      </c>
      <c r="C3393" s="11" t="s">
        <v>33</v>
      </c>
      <c r="D3393" s="11" t="s">
        <v>77</v>
      </c>
      <c r="E3393" s="17" t="s">
        <v>35</v>
      </c>
      <c r="F3393" s="17" t="s">
        <v>2803</v>
      </c>
      <c r="G3393" s="17" t="s">
        <v>108</v>
      </c>
      <c r="H3393" s="11" t="s">
        <v>37</v>
      </c>
      <c r="I3393" s="11" t="s">
        <v>38</v>
      </c>
      <c r="J3393" s="11" t="s">
        <v>39</v>
      </c>
      <c r="K3393" s="11" t="s">
        <v>40</v>
      </c>
      <c r="L3393" s="13">
        <v>44634.845659722225</v>
      </c>
      <c r="M3393" s="13">
        <v>44634.888194444444</v>
      </c>
      <c r="N3393" s="14">
        <v>1.0208333332557231</v>
      </c>
      <c r="O3393" s="15">
        <v>0</v>
      </c>
      <c r="P3393" s="15">
        <v>51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52.062499996041879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2665184</v>
      </c>
      <c r="B3394" s="11">
        <v>1</v>
      </c>
      <c r="C3394" s="11" t="s">
        <v>33</v>
      </c>
      <c r="D3394" s="11" t="s">
        <v>70</v>
      </c>
      <c r="E3394" s="17" t="s">
        <v>35</v>
      </c>
      <c r="F3394" s="17" t="s">
        <v>3270</v>
      </c>
      <c r="G3394" s="17" t="s">
        <v>57</v>
      </c>
      <c r="H3394" s="11" t="s">
        <v>37</v>
      </c>
      <c r="I3394" s="11" t="s">
        <v>38</v>
      </c>
      <c r="J3394" s="11" t="s">
        <v>39</v>
      </c>
      <c r="K3394" s="11" t="s">
        <v>40</v>
      </c>
      <c r="L3394" s="13">
        <v>44634.853402777779</v>
      </c>
      <c r="M3394" s="13">
        <v>44634.882638888892</v>
      </c>
      <c r="N3394" s="14">
        <v>0.70166666671866551</v>
      </c>
      <c r="O3394" s="15">
        <v>0</v>
      </c>
      <c r="P3394" s="15">
        <v>339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237.86500001762761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2665185</v>
      </c>
      <c r="B3395" s="11">
        <v>1</v>
      </c>
      <c r="C3395" s="11" t="s">
        <v>33</v>
      </c>
      <c r="D3395" s="11" t="s">
        <v>76</v>
      </c>
      <c r="E3395" s="17" t="s">
        <v>35</v>
      </c>
      <c r="F3395" s="17" t="s">
        <v>986</v>
      </c>
      <c r="G3395" s="17" t="s">
        <v>51</v>
      </c>
      <c r="H3395" s="11" t="s">
        <v>37</v>
      </c>
      <c r="I3395" s="11" t="s">
        <v>38</v>
      </c>
      <c r="J3395" s="11" t="s">
        <v>52</v>
      </c>
      <c r="K3395" s="11" t="s">
        <v>40</v>
      </c>
      <c r="L3395" s="13">
        <v>44634.854733796295</v>
      </c>
      <c r="M3395" s="13">
        <v>44635.238263888888</v>
      </c>
      <c r="N3395" s="14">
        <v>9.2047222222317941</v>
      </c>
      <c r="O3395" s="15">
        <v>0</v>
      </c>
      <c r="P3395" s="15">
        <v>240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2209.1333333356306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2665218</v>
      </c>
      <c r="B3396" s="11">
        <v>1</v>
      </c>
      <c r="C3396" s="11" t="s">
        <v>33</v>
      </c>
      <c r="D3396" s="11" t="s">
        <v>41</v>
      </c>
      <c r="E3396" s="17" t="s">
        <v>35</v>
      </c>
      <c r="F3396" s="17" t="s">
        <v>2794</v>
      </c>
      <c r="G3396" s="17" t="s">
        <v>63</v>
      </c>
      <c r="H3396" s="11" t="s">
        <v>37</v>
      </c>
      <c r="I3396" s="11" t="s">
        <v>38</v>
      </c>
      <c r="J3396" s="11" t="s">
        <v>39</v>
      </c>
      <c r="K3396" s="11" t="s">
        <v>40</v>
      </c>
      <c r="L3396" s="13">
        <v>44634.86451388889</v>
      </c>
      <c r="M3396" s="13">
        <v>44634.936805555553</v>
      </c>
      <c r="N3396" s="14">
        <v>1.7349999999278225</v>
      </c>
      <c r="O3396" s="15">
        <v>0</v>
      </c>
      <c r="P3396" s="15">
        <v>2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3.469999999855645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2665222</v>
      </c>
      <c r="B3397" s="11">
        <v>1</v>
      </c>
      <c r="C3397" s="11" t="s">
        <v>33</v>
      </c>
      <c r="D3397" s="11" t="s">
        <v>59</v>
      </c>
      <c r="E3397" s="17" t="s">
        <v>35</v>
      </c>
      <c r="F3397" s="17" t="s">
        <v>3324</v>
      </c>
      <c r="G3397" s="17" t="s">
        <v>57</v>
      </c>
      <c r="H3397" s="11" t="s">
        <v>37</v>
      </c>
      <c r="I3397" s="11" t="s">
        <v>38</v>
      </c>
      <c r="J3397" s="11" t="s">
        <v>39</v>
      </c>
      <c r="K3397" s="11" t="s">
        <v>40</v>
      </c>
      <c r="L3397" s="13">
        <v>44634.865254629629</v>
      </c>
      <c r="M3397" s="13">
        <v>44634.976388888892</v>
      </c>
      <c r="N3397" s="14">
        <v>2.6672222223132849</v>
      </c>
      <c r="O3397" s="15">
        <v>0</v>
      </c>
      <c r="P3397" s="15">
        <v>169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450.76055557094514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2665230</v>
      </c>
      <c r="B3398" s="11">
        <v>1</v>
      </c>
      <c r="C3398" s="11" t="s">
        <v>33</v>
      </c>
      <c r="D3398" s="11" t="s">
        <v>42</v>
      </c>
      <c r="E3398" s="17" t="s">
        <v>35</v>
      </c>
      <c r="F3398" s="17" t="s">
        <v>3081</v>
      </c>
      <c r="G3398" s="17" t="s">
        <v>57</v>
      </c>
      <c r="H3398" s="11" t="s">
        <v>37</v>
      </c>
      <c r="I3398" s="11" t="s">
        <v>38</v>
      </c>
      <c r="J3398" s="11" t="s">
        <v>39</v>
      </c>
      <c r="K3398" s="11" t="s">
        <v>40</v>
      </c>
      <c r="L3398" s="13">
        <v>44634.868171296293</v>
      </c>
      <c r="M3398" s="13">
        <v>44634.893055555556</v>
      </c>
      <c r="N3398" s="14">
        <v>0.59722222230629995</v>
      </c>
      <c r="O3398" s="15">
        <v>0</v>
      </c>
      <c r="P3398" s="15">
        <v>4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2.3888888892251998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2665251</v>
      </c>
      <c r="B3399" s="11">
        <v>1</v>
      </c>
      <c r="C3399" s="11" t="s">
        <v>33</v>
      </c>
      <c r="D3399" s="11" t="s">
        <v>59</v>
      </c>
      <c r="E3399" s="17" t="s">
        <v>35</v>
      </c>
      <c r="F3399" s="17" t="s">
        <v>3201</v>
      </c>
      <c r="G3399" s="17" t="s">
        <v>51</v>
      </c>
      <c r="H3399" s="11" t="s">
        <v>37</v>
      </c>
      <c r="I3399" s="11" t="s">
        <v>38</v>
      </c>
      <c r="J3399" s="11" t="s">
        <v>52</v>
      </c>
      <c r="K3399" s="11" t="s">
        <v>40</v>
      </c>
      <c r="L3399" s="13">
        <v>44634.608159722222</v>
      </c>
      <c r="M3399" s="13">
        <v>44634.909722222219</v>
      </c>
      <c r="N3399" s="14">
        <v>7.2374999999301508</v>
      </c>
      <c r="O3399" s="15">
        <v>0</v>
      </c>
      <c r="P3399" s="15">
        <v>78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564.52499999455176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2665258</v>
      </c>
      <c r="B3400" s="11">
        <v>1</v>
      </c>
      <c r="C3400" s="11" t="s">
        <v>33</v>
      </c>
      <c r="D3400" s="11" t="s">
        <v>96</v>
      </c>
      <c r="E3400" s="17" t="s">
        <v>35</v>
      </c>
      <c r="F3400" s="17" t="s">
        <v>947</v>
      </c>
      <c r="G3400" s="17" t="s">
        <v>57</v>
      </c>
      <c r="H3400" s="11" t="s">
        <v>37</v>
      </c>
      <c r="I3400" s="11" t="s">
        <v>38</v>
      </c>
      <c r="J3400" s="11" t="s">
        <v>39</v>
      </c>
      <c r="K3400" s="11" t="s">
        <v>40</v>
      </c>
      <c r="L3400" s="13">
        <v>44634.873854166668</v>
      </c>
      <c r="M3400" s="13">
        <v>44635.207638888889</v>
      </c>
      <c r="N3400" s="14">
        <v>8.0108333333046176</v>
      </c>
      <c r="O3400" s="15">
        <v>0</v>
      </c>
      <c r="P3400" s="15">
        <v>25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200.27083333261544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2665269</v>
      </c>
      <c r="B3401" s="11">
        <v>1</v>
      </c>
      <c r="C3401" s="11" t="s">
        <v>33</v>
      </c>
      <c r="D3401" s="11" t="s">
        <v>48</v>
      </c>
      <c r="E3401" s="17" t="s">
        <v>35</v>
      </c>
      <c r="F3401" s="17" t="s">
        <v>220</v>
      </c>
      <c r="G3401" s="17" t="s">
        <v>57</v>
      </c>
      <c r="H3401" s="11" t="s">
        <v>37</v>
      </c>
      <c r="I3401" s="11" t="s">
        <v>38</v>
      </c>
      <c r="J3401" s="11" t="s">
        <v>39</v>
      </c>
      <c r="K3401" s="11" t="s">
        <v>40</v>
      </c>
      <c r="L3401" s="13">
        <v>44634.877326388887</v>
      </c>
      <c r="M3401" s="13">
        <v>44634.93472222222</v>
      </c>
      <c r="N3401" s="14">
        <v>1.3775000000023283</v>
      </c>
      <c r="O3401" s="15">
        <v>0</v>
      </c>
      <c r="P3401" s="15">
        <v>373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513.80750000086846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2665275</v>
      </c>
      <c r="B3402" s="11">
        <v>1</v>
      </c>
      <c r="C3402" s="11" t="s">
        <v>33</v>
      </c>
      <c r="D3402" s="11" t="s">
        <v>85</v>
      </c>
      <c r="E3402" s="17" t="s">
        <v>35</v>
      </c>
      <c r="F3402" s="17" t="s">
        <v>3342</v>
      </c>
      <c r="G3402" s="17" t="s">
        <v>51</v>
      </c>
      <c r="H3402" s="11" t="s">
        <v>37</v>
      </c>
      <c r="I3402" s="11" t="s">
        <v>38</v>
      </c>
      <c r="J3402" s="11" t="s">
        <v>52</v>
      </c>
      <c r="K3402" s="11" t="s">
        <v>40</v>
      </c>
      <c r="L3402" s="13">
        <v>44634.870983796296</v>
      </c>
      <c r="M3402" s="13">
        <v>44634.999305555553</v>
      </c>
      <c r="N3402" s="14">
        <v>3.0797222221735865</v>
      </c>
      <c r="O3402" s="15">
        <v>0</v>
      </c>
      <c r="P3402" s="15">
        <v>563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1733.8836110837292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2665286</v>
      </c>
      <c r="B3403" s="11">
        <v>1</v>
      </c>
      <c r="C3403" s="11" t="s">
        <v>33</v>
      </c>
      <c r="D3403" s="11" t="s">
        <v>76</v>
      </c>
      <c r="E3403" s="17" t="s">
        <v>35</v>
      </c>
      <c r="F3403" s="17" t="s">
        <v>3313</v>
      </c>
      <c r="G3403" s="17" t="s">
        <v>51</v>
      </c>
      <c r="H3403" s="11" t="s">
        <v>37</v>
      </c>
      <c r="I3403" s="11" t="s">
        <v>38</v>
      </c>
      <c r="J3403" s="11" t="s">
        <v>52</v>
      </c>
      <c r="K3403" s="11" t="s">
        <v>40</v>
      </c>
      <c r="L3403" s="13">
        <v>44634.777951388889</v>
      </c>
      <c r="M3403" s="13">
        <v>44635.15625</v>
      </c>
      <c r="N3403" s="14">
        <v>9.0791666666627862</v>
      </c>
      <c r="O3403" s="15">
        <v>0</v>
      </c>
      <c r="P3403" s="15">
        <v>64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581.06666666641831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2665290</v>
      </c>
      <c r="B3404" s="11">
        <v>1</v>
      </c>
      <c r="C3404" s="11" t="s">
        <v>33</v>
      </c>
      <c r="D3404" s="11" t="s">
        <v>71</v>
      </c>
      <c r="E3404" s="17" t="s">
        <v>35</v>
      </c>
      <c r="F3404" s="17" t="s">
        <v>3343</v>
      </c>
      <c r="G3404" s="17" t="s">
        <v>51</v>
      </c>
      <c r="H3404" s="11" t="s">
        <v>37</v>
      </c>
      <c r="I3404" s="11" t="s">
        <v>38</v>
      </c>
      <c r="J3404" s="11" t="s">
        <v>52</v>
      </c>
      <c r="K3404" s="11" t="s">
        <v>40</v>
      </c>
      <c r="L3404" s="13">
        <v>44634.884652777779</v>
      </c>
      <c r="M3404" s="13">
        <v>44635.268055555556</v>
      </c>
      <c r="N3404" s="14">
        <v>9.2016666666604578</v>
      </c>
      <c r="O3404" s="15">
        <v>0</v>
      </c>
      <c r="P3404" s="15">
        <v>13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119.62166666658595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2665292</v>
      </c>
      <c r="B3405" s="11">
        <v>1</v>
      </c>
      <c r="C3405" s="11" t="s">
        <v>33</v>
      </c>
      <c r="D3405" s="11" t="s">
        <v>46</v>
      </c>
      <c r="E3405" s="17" t="s">
        <v>35</v>
      </c>
      <c r="F3405" s="17" t="s">
        <v>3265</v>
      </c>
      <c r="G3405" s="17" t="s">
        <v>51</v>
      </c>
      <c r="H3405" s="11" t="s">
        <v>37</v>
      </c>
      <c r="I3405" s="11" t="s">
        <v>38</v>
      </c>
      <c r="J3405" s="11" t="s">
        <v>52</v>
      </c>
      <c r="K3405" s="11" t="s">
        <v>40</v>
      </c>
      <c r="L3405" s="13">
        <v>44634.885127314818</v>
      </c>
      <c r="M3405" s="13">
        <v>44634.988888888889</v>
      </c>
      <c r="N3405" s="14">
        <v>2.4902777777169831</v>
      </c>
      <c r="O3405" s="15">
        <v>0</v>
      </c>
      <c r="P3405" s="15">
        <v>11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27.393055554886814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2665305</v>
      </c>
      <c r="B3406" s="11">
        <v>1</v>
      </c>
      <c r="C3406" s="11" t="s">
        <v>33</v>
      </c>
      <c r="D3406" s="11" t="s">
        <v>76</v>
      </c>
      <c r="E3406" s="17" t="s">
        <v>64</v>
      </c>
      <c r="F3406" s="17" t="s">
        <v>2053</v>
      </c>
      <c r="G3406" s="17" t="s">
        <v>51</v>
      </c>
      <c r="H3406" s="11" t="s">
        <v>65</v>
      </c>
      <c r="I3406" s="11" t="s">
        <v>38</v>
      </c>
      <c r="J3406" s="11" t="s">
        <v>52</v>
      </c>
      <c r="K3406" s="11" t="s">
        <v>40</v>
      </c>
      <c r="L3406" s="13">
        <v>44634.888553240744</v>
      </c>
      <c r="M3406" s="13">
        <v>44634.99722222222</v>
      </c>
      <c r="N3406" s="14">
        <v>2.6080555554362945</v>
      </c>
      <c r="O3406" s="15">
        <v>1</v>
      </c>
      <c r="P3406" s="15">
        <v>3802</v>
      </c>
      <c r="Q3406" s="15">
        <v>0</v>
      </c>
      <c r="R3406" s="15">
        <v>0</v>
      </c>
      <c r="S3406" s="15">
        <v>0</v>
      </c>
      <c r="T3406" s="15">
        <v>0</v>
      </c>
      <c r="U3406" s="16">
        <v>2.6080555554362945</v>
      </c>
      <c r="V3406" s="16">
        <v>9915.8272217687918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2665331</v>
      </c>
      <c r="B3407" s="11">
        <v>1</v>
      </c>
      <c r="C3407" s="11" t="s">
        <v>33</v>
      </c>
      <c r="D3407" s="11" t="s">
        <v>44</v>
      </c>
      <c r="E3407" s="17" t="s">
        <v>35</v>
      </c>
      <c r="F3407" s="17" t="s">
        <v>1266</v>
      </c>
      <c r="G3407" s="17" t="s">
        <v>36</v>
      </c>
      <c r="H3407" s="11" t="s">
        <v>37</v>
      </c>
      <c r="I3407" s="11" t="s">
        <v>38</v>
      </c>
      <c r="J3407" s="11" t="s">
        <v>39</v>
      </c>
      <c r="K3407" s="11" t="s">
        <v>40</v>
      </c>
      <c r="L3407" s="13">
        <v>44634.893761574072</v>
      </c>
      <c r="M3407" s="13">
        <v>44634.981944444444</v>
      </c>
      <c r="N3407" s="14">
        <v>2.1163888889132068</v>
      </c>
      <c r="O3407" s="15">
        <v>0</v>
      </c>
      <c r="P3407" s="15">
        <v>240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507.93333333916962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2665349</v>
      </c>
      <c r="B3408" s="11">
        <v>1</v>
      </c>
      <c r="C3408" s="11" t="s">
        <v>33</v>
      </c>
      <c r="D3408" s="11" t="s">
        <v>96</v>
      </c>
      <c r="E3408" s="17" t="s">
        <v>35</v>
      </c>
      <c r="F3408" s="17" t="s">
        <v>3344</v>
      </c>
      <c r="G3408" s="17" t="s">
        <v>36</v>
      </c>
      <c r="H3408" s="11" t="s">
        <v>37</v>
      </c>
      <c r="I3408" s="11" t="s">
        <v>38</v>
      </c>
      <c r="J3408" s="11" t="s">
        <v>39</v>
      </c>
      <c r="K3408" s="11" t="s">
        <v>40</v>
      </c>
      <c r="L3408" s="13">
        <v>44634.758472222224</v>
      </c>
      <c r="M3408" s="13">
        <v>44635.052083333336</v>
      </c>
      <c r="N3408" s="14">
        <v>7.0466666666907258</v>
      </c>
      <c r="O3408" s="15">
        <v>0</v>
      </c>
      <c r="P3408" s="15">
        <v>1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7.0466666666907258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2665354</v>
      </c>
      <c r="B3409" s="11">
        <v>1</v>
      </c>
      <c r="C3409" s="11" t="s">
        <v>33</v>
      </c>
      <c r="D3409" s="11" t="s">
        <v>70</v>
      </c>
      <c r="E3409" s="17" t="s">
        <v>35</v>
      </c>
      <c r="F3409" s="17" t="s">
        <v>3345</v>
      </c>
      <c r="G3409" s="17" t="s">
        <v>36</v>
      </c>
      <c r="H3409" s="11" t="s">
        <v>37</v>
      </c>
      <c r="I3409" s="11" t="s">
        <v>38</v>
      </c>
      <c r="J3409" s="11" t="s">
        <v>39</v>
      </c>
      <c r="K3409" s="11" t="s">
        <v>40</v>
      </c>
      <c r="L3409" s="13">
        <v>44634.897245370368</v>
      </c>
      <c r="M3409" s="13">
        <v>44634.911898148152</v>
      </c>
      <c r="N3409" s="14">
        <v>0.35166666680015624</v>
      </c>
      <c r="O3409" s="15">
        <v>0</v>
      </c>
      <c r="P3409" s="15">
        <v>1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0.35166666680015624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2665359</v>
      </c>
      <c r="B3410" s="11">
        <v>1</v>
      </c>
      <c r="C3410" s="11" t="s">
        <v>33</v>
      </c>
      <c r="D3410" s="11" t="s">
        <v>45</v>
      </c>
      <c r="E3410" s="17" t="s">
        <v>43</v>
      </c>
      <c r="F3410" s="17" t="s">
        <v>3275</v>
      </c>
      <c r="G3410" s="17" t="s">
        <v>57</v>
      </c>
      <c r="H3410" s="11" t="s">
        <v>37</v>
      </c>
      <c r="I3410" s="11" t="s">
        <v>38</v>
      </c>
      <c r="J3410" s="11" t="s">
        <v>39</v>
      </c>
      <c r="K3410" s="11" t="s">
        <v>40</v>
      </c>
      <c r="L3410" s="13">
        <v>44634.905138888891</v>
      </c>
      <c r="M3410" s="13">
        <v>44634.952418981484</v>
      </c>
      <c r="N3410" s="14">
        <v>1.1347222222248092</v>
      </c>
      <c r="O3410" s="15">
        <v>0</v>
      </c>
      <c r="P3410" s="15">
        <v>9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10.212500000023283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2665363</v>
      </c>
      <c r="B3411" s="11">
        <v>1</v>
      </c>
      <c r="C3411" s="11" t="s">
        <v>33</v>
      </c>
      <c r="D3411" s="11" t="s">
        <v>46</v>
      </c>
      <c r="E3411" s="17" t="s">
        <v>35</v>
      </c>
      <c r="F3411" s="17" t="s">
        <v>3046</v>
      </c>
      <c r="G3411" s="17" t="s">
        <v>57</v>
      </c>
      <c r="H3411" s="11" t="s">
        <v>37</v>
      </c>
      <c r="I3411" s="11" t="s">
        <v>38</v>
      </c>
      <c r="J3411" s="11" t="s">
        <v>39</v>
      </c>
      <c r="K3411" s="11" t="s">
        <v>40</v>
      </c>
      <c r="L3411" s="13">
        <v>44634.905752314815</v>
      </c>
      <c r="M3411" s="13">
        <v>44635.106944444444</v>
      </c>
      <c r="N3411" s="14">
        <v>4.8286111110937782</v>
      </c>
      <c r="O3411" s="15">
        <v>0</v>
      </c>
      <c r="P3411" s="15">
        <v>154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743.60611110844184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2665365</v>
      </c>
      <c r="B3412" s="11">
        <v>1</v>
      </c>
      <c r="C3412" s="11" t="s">
        <v>33</v>
      </c>
      <c r="D3412" s="11" t="s">
        <v>49</v>
      </c>
      <c r="E3412" s="17" t="s">
        <v>64</v>
      </c>
      <c r="F3412" s="17" t="s">
        <v>3346</v>
      </c>
      <c r="G3412" s="17" t="s">
        <v>74</v>
      </c>
      <c r="H3412" s="11" t="s">
        <v>65</v>
      </c>
      <c r="I3412" s="11" t="s">
        <v>38</v>
      </c>
      <c r="J3412" s="11" t="s">
        <v>39</v>
      </c>
      <c r="K3412" s="11" t="s">
        <v>40</v>
      </c>
      <c r="L3412" s="13">
        <v>44634.90625</v>
      </c>
      <c r="M3412" s="13">
        <v>44634.928298611114</v>
      </c>
      <c r="N3412" s="14">
        <v>0.52916666673263535</v>
      </c>
      <c r="O3412" s="15">
        <v>2</v>
      </c>
      <c r="P3412" s="15">
        <v>2065</v>
      </c>
      <c r="Q3412" s="15">
        <v>0</v>
      </c>
      <c r="R3412" s="15">
        <v>0</v>
      </c>
      <c r="S3412" s="15">
        <v>0</v>
      </c>
      <c r="T3412" s="15">
        <v>0</v>
      </c>
      <c r="U3412" s="16">
        <v>1.0583333334652707</v>
      </c>
      <c r="V3412" s="16">
        <v>1092.729166802892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2665381</v>
      </c>
      <c r="B3413" s="11">
        <v>1</v>
      </c>
      <c r="C3413" s="11" t="s">
        <v>33</v>
      </c>
      <c r="D3413" s="11" t="s">
        <v>46</v>
      </c>
      <c r="E3413" s="17" t="s">
        <v>35</v>
      </c>
      <c r="F3413" s="17" t="s">
        <v>3104</v>
      </c>
      <c r="G3413" s="17" t="s">
        <v>57</v>
      </c>
      <c r="H3413" s="11" t="s">
        <v>37</v>
      </c>
      <c r="I3413" s="11" t="s">
        <v>38</v>
      </c>
      <c r="J3413" s="11" t="s">
        <v>39</v>
      </c>
      <c r="K3413" s="11" t="s">
        <v>40</v>
      </c>
      <c r="L3413" s="13">
        <v>44634.909363425926</v>
      </c>
      <c r="M3413" s="13">
        <v>44634.927777777775</v>
      </c>
      <c r="N3413" s="14">
        <v>0.44194444437744096</v>
      </c>
      <c r="O3413" s="15">
        <v>0</v>
      </c>
      <c r="P3413" s="15">
        <v>175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77.340277766052168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2665400</v>
      </c>
      <c r="B3414" s="11">
        <v>1</v>
      </c>
      <c r="C3414" s="11" t="s">
        <v>33</v>
      </c>
      <c r="D3414" s="11" t="s">
        <v>45</v>
      </c>
      <c r="E3414" s="17" t="s">
        <v>35</v>
      </c>
      <c r="F3414" s="17" t="s">
        <v>1091</v>
      </c>
      <c r="G3414" s="17" t="s">
        <v>36</v>
      </c>
      <c r="H3414" s="11" t="s">
        <v>37</v>
      </c>
      <c r="I3414" s="11" t="s">
        <v>38</v>
      </c>
      <c r="J3414" s="11" t="s">
        <v>39</v>
      </c>
      <c r="K3414" s="11" t="s">
        <v>40</v>
      </c>
      <c r="L3414" s="13">
        <v>44634.820127314815</v>
      </c>
      <c r="M3414" s="13">
        <v>44634.955555555556</v>
      </c>
      <c r="N3414" s="14">
        <v>3.250277777784504</v>
      </c>
      <c r="O3414" s="15">
        <v>0</v>
      </c>
      <c r="P3414" s="15">
        <v>229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744.31361111265142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2665411</v>
      </c>
      <c r="B3415" s="11">
        <v>1</v>
      </c>
      <c r="C3415" s="11" t="s">
        <v>33</v>
      </c>
      <c r="D3415" s="11" t="s">
        <v>42</v>
      </c>
      <c r="E3415" s="17" t="s">
        <v>35</v>
      </c>
      <c r="F3415" s="17" t="s">
        <v>3081</v>
      </c>
      <c r="G3415" s="17" t="s">
        <v>57</v>
      </c>
      <c r="H3415" s="11" t="s">
        <v>37</v>
      </c>
      <c r="I3415" s="11" t="s">
        <v>38</v>
      </c>
      <c r="J3415" s="11" t="s">
        <v>39</v>
      </c>
      <c r="K3415" s="11" t="s">
        <v>40</v>
      </c>
      <c r="L3415" s="13">
        <v>44634.917627314811</v>
      </c>
      <c r="M3415" s="13">
        <v>44635.042361111111</v>
      </c>
      <c r="N3415" s="14">
        <v>2.9936111111892387</v>
      </c>
      <c r="O3415" s="15">
        <v>0</v>
      </c>
      <c r="P3415" s="15">
        <v>3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8.9808333335677162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2665419</v>
      </c>
      <c r="B3416" s="11">
        <v>1</v>
      </c>
      <c r="C3416" s="11" t="s">
        <v>33</v>
      </c>
      <c r="D3416" s="11" t="s">
        <v>77</v>
      </c>
      <c r="E3416" s="17" t="s">
        <v>35</v>
      </c>
      <c r="F3416" s="17" t="s">
        <v>3157</v>
      </c>
      <c r="G3416" s="17" t="s">
        <v>51</v>
      </c>
      <c r="H3416" s="11" t="s">
        <v>37</v>
      </c>
      <c r="I3416" s="11" t="s">
        <v>38</v>
      </c>
      <c r="J3416" s="11" t="s">
        <v>52</v>
      </c>
      <c r="K3416" s="11" t="s">
        <v>40</v>
      </c>
      <c r="L3416" s="13">
        <v>44634.919398148151</v>
      </c>
      <c r="M3416" s="13">
        <v>44635.076388888891</v>
      </c>
      <c r="N3416" s="14">
        <v>3.7677777777425945</v>
      </c>
      <c r="O3416" s="15">
        <v>0</v>
      </c>
      <c r="P3416" s="15">
        <v>31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116.80111111002043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2665431</v>
      </c>
      <c r="B3417" s="11">
        <v>1</v>
      </c>
      <c r="C3417" s="11" t="s">
        <v>33</v>
      </c>
      <c r="D3417" s="11" t="s">
        <v>41</v>
      </c>
      <c r="E3417" s="17" t="s">
        <v>64</v>
      </c>
      <c r="F3417" s="17" t="s">
        <v>737</v>
      </c>
      <c r="G3417" s="17" t="s">
        <v>171</v>
      </c>
      <c r="H3417" s="11" t="s">
        <v>65</v>
      </c>
      <c r="I3417" s="11" t="s">
        <v>38</v>
      </c>
      <c r="J3417" s="11" t="s">
        <v>39</v>
      </c>
      <c r="K3417" s="11" t="s">
        <v>40</v>
      </c>
      <c r="L3417" s="13">
        <v>44634.921111111114</v>
      </c>
      <c r="M3417" s="13">
        <v>44635.122256944444</v>
      </c>
      <c r="N3417" s="14">
        <v>4.8274999998975545</v>
      </c>
      <c r="O3417" s="15">
        <v>7</v>
      </c>
      <c r="P3417" s="15">
        <v>1286</v>
      </c>
      <c r="Q3417" s="15">
        <v>0</v>
      </c>
      <c r="R3417" s="15">
        <v>0</v>
      </c>
      <c r="S3417" s="15">
        <v>0</v>
      </c>
      <c r="T3417" s="15">
        <v>0</v>
      </c>
      <c r="U3417" s="16">
        <v>33.792499999282882</v>
      </c>
      <c r="V3417" s="16">
        <v>6208.1649998682551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2665487</v>
      </c>
      <c r="B3418" s="11">
        <v>1</v>
      </c>
      <c r="C3418" s="11" t="s">
        <v>33</v>
      </c>
      <c r="D3418" s="11" t="s">
        <v>48</v>
      </c>
      <c r="E3418" s="17" t="s">
        <v>35</v>
      </c>
      <c r="F3418" s="17" t="s">
        <v>220</v>
      </c>
      <c r="G3418" s="17" t="s">
        <v>51</v>
      </c>
      <c r="H3418" s="11" t="s">
        <v>37</v>
      </c>
      <c r="I3418" s="11" t="s">
        <v>38</v>
      </c>
      <c r="J3418" s="11" t="s">
        <v>52</v>
      </c>
      <c r="K3418" s="11" t="s">
        <v>40</v>
      </c>
      <c r="L3418" s="13">
        <v>44634.940717592595</v>
      </c>
      <c r="M3418" s="13">
        <v>44635.267361111109</v>
      </c>
      <c r="N3418" s="14">
        <v>7.8394444443401881</v>
      </c>
      <c r="O3418" s="15">
        <v>0</v>
      </c>
      <c r="P3418" s="15">
        <v>360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2822.1999999624677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2665494</v>
      </c>
      <c r="B3419" s="11">
        <v>1</v>
      </c>
      <c r="C3419" s="11" t="s">
        <v>33</v>
      </c>
      <c r="D3419" s="11" t="s">
        <v>49</v>
      </c>
      <c r="E3419" s="17" t="s">
        <v>35</v>
      </c>
      <c r="F3419" s="17" t="s">
        <v>3274</v>
      </c>
      <c r="G3419" s="17" t="s">
        <v>51</v>
      </c>
      <c r="H3419" s="11" t="s">
        <v>37</v>
      </c>
      <c r="I3419" s="11" t="s">
        <v>38</v>
      </c>
      <c r="J3419" s="11" t="s">
        <v>52</v>
      </c>
      <c r="K3419" s="11" t="s">
        <v>40</v>
      </c>
      <c r="L3419" s="13">
        <v>44634.943749999999</v>
      </c>
      <c r="M3419" s="13">
        <v>44635.150694444441</v>
      </c>
      <c r="N3419" s="14">
        <v>4.96666666661622</v>
      </c>
      <c r="O3419" s="15">
        <v>0</v>
      </c>
      <c r="P3419" s="15">
        <v>187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928.76666665723315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2665498</v>
      </c>
      <c r="B3420" s="11">
        <v>1</v>
      </c>
      <c r="C3420" s="11" t="s">
        <v>33</v>
      </c>
      <c r="D3420" s="11" t="s">
        <v>46</v>
      </c>
      <c r="E3420" s="17" t="s">
        <v>43</v>
      </c>
      <c r="F3420" s="17" t="s">
        <v>3347</v>
      </c>
      <c r="G3420" s="17" t="s">
        <v>57</v>
      </c>
      <c r="H3420" s="11" t="s">
        <v>37</v>
      </c>
      <c r="I3420" s="11" t="s">
        <v>38</v>
      </c>
      <c r="J3420" s="11" t="s">
        <v>39</v>
      </c>
      <c r="K3420" s="11" t="s">
        <v>40</v>
      </c>
      <c r="L3420" s="13">
        <v>44634.918622685182</v>
      </c>
      <c r="M3420" s="13">
        <v>44635.138194444444</v>
      </c>
      <c r="N3420" s="14">
        <v>5.2697222222923301</v>
      </c>
      <c r="O3420" s="15">
        <v>0</v>
      </c>
      <c r="P3420" s="15">
        <v>715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3767.851388939016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2665512</v>
      </c>
      <c r="B3421" s="11">
        <v>1</v>
      </c>
      <c r="C3421" s="11" t="s">
        <v>33</v>
      </c>
      <c r="D3421" s="11" t="s">
        <v>77</v>
      </c>
      <c r="E3421" s="17" t="s">
        <v>35</v>
      </c>
      <c r="F3421" s="17" t="s">
        <v>1648</v>
      </c>
      <c r="G3421" s="17" t="s">
        <v>57</v>
      </c>
      <c r="H3421" s="11" t="s">
        <v>37</v>
      </c>
      <c r="I3421" s="11" t="s">
        <v>38</v>
      </c>
      <c r="J3421" s="11" t="s">
        <v>39</v>
      </c>
      <c r="K3421" s="11" t="s">
        <v>40</v>
      </c>
      <c r="L3421" s="13">
        <v>44634.940636574072</v>
      </c>
      <c r="M3421" s="13">
        <v>44635.017430555556</v>
      </c>
      <c r="N3421" s="14">
        <v>1.8430555555969477</v>
      </c>
      <c r="O3421" s="15">
        <v>0</v>
      </c>
      <c r="P3421" s="15">
        <v>148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272.77222222834826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2665513</v>
      </c>
      <c r="B3422" s="11">
        <v>1</v>
      </c>
      <c r="C3422" s="11" t="s">
        <v>33</v>
      </c>
      <c r="D3422" s="11" t="s">
        <v>77</v>
      </c>
      <c r="E3422" s="17" t="s">
        <v>35</v>
      </c>
      <c r="F3422" s="17" t="s">
        <v>3209</v>
      </c>
      <c r="G3422" s="17" t="s">
        <v>57</v>
      </c>
      <c r="H3422" s="11" t="s">
        <v>37</v>
      </c>
      <c r="I3422" s="11" t="s">
        <v>38</v>
      </c>
      <c r="J3422" s="11" t="s">
        <v>39</v>
      </c>
      <c r="K3422" s="11" t="s">
        <v>40</v>
      </c>
      <c r="L3422" s="13">
        <v>44634.953090277777</v>
      </c>
      <c r="M3422" s="13">
        <v>44635.105555555558</v>
      </c>
      <c r="N3422" s="14">
        <v>3.659166666737292</v>
      </c>
      <c r="O3422" s="15">
        <v>0</v>
      </c>
      <c r="P3422" s="15">
        <v>161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589.12583334470401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2665519</v>
      </c>
      <c r="B3423" s="11">
        <v>1</v>
      </c>
      <c r="C3423" s="11" t="s">
        <v>33</v>
      </c>
      <c r="D3423" s="11" t="s">
        <v>46</v>
      </c>
      <c r="E3423" s="17" t="s">
        <v>35</v>
      </c>
      <c r="F3423" s="17" t="s">
        <v>3203</v>
      </c>
      <c r="G3423" s="17" t="s">
        <v>57</v>
      </c>
      <c r="H3423" s="11" t="s">
        <v>37</v>
      </c>
      <c r="I3423" s="11" t="s">
        <v>38</v>
      </c>
      <c r="J3423" s="11" t="s">
        <v>39</v>
      </c>
      <c r="K3423" s="11" t="s">
        <v>40</v>
      </c>
      <c r="L3423" s="13">
        <v>44634.955393518518</v>
      </c>
      <c r="M3423" s="13">
        <v>44635.046527777777</v>
      </c>
      <c r="N3423" s="14">
        <v>2.187222222215496</v>
      </c>
      <c r="O3423" s="15">
        <v>0</v>
      </c>
      <c r="P3423" s="15">
        <v>3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6.561666666646488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2665526</v>
      </c>
      <c r="B3424" s="11">
        <v>1</v>
      </c>
      <c r="C3424" s="11" t="s">
        <v>33</v>
      </c>
      <c r="D3424" s="11" t="s">
        <v>49</v>
      </c>
      <c r="E3424" s="17" t="s">
        <v>43</v>
      </c>
      <c r="F3424" s="17" t="s">
        <v>523</v>
      </c>
      <c r="G3424" s="17" t="s">
        <v>36</v>
      </c>
      <c r="H3424" s="11" t="s">
        <v>37</v>
      </c>
      <c r="I3424" s="11" t="s">
        <v>38</v>
      </c>
      <c r="J3424" s="11" t="s">
        <v>39</v>
      </c>
      <c r="K3424" s="11" t="s">
        <v>40</v>
      </c>
      <c r="L3424" s="13">
        <v>44634.956423611111</v>
      </c>
      <c r="M3424" s="13">
        <v>44635.333333333336</v>
      </c>
      <c r="N3424" s="14">
        <v>9.0458333333954215</v>
      </c>
      <c r="O3424" s="15">
        <v>0</v>
      </c>
      <c r="P3424" s="15">
        <v>13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117.59583333414048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2665541</v>
      </c>
      <c r="B3425" s="11">
        <v>1</v>
      </c>
      <c r="C3425" s="11" t="s">
        <v>33</v>
      </c>
      <c r="D3425" s="11" t="s">
        <v>76</v>
      </c>
      <c r="E3425" s="17" t="s">
        <v>35</v>
      </c>
      <c r="F3425" s="17" t="s">
        <v>3062</v>
      </c>
      <c r="G3425" s="17" t="s">
        <v>51</v>
      </c>
      <c r="H3425" s="11" t="s">
        <v>37</v>
      </c>
      <c r="I3425" s="11" t="s">
        <v>38</v>
      </c>
      <c r="J3425" s="11" t="s">
        <v>52</v>
      </c>
      <c r="K3425" s="11" t="s">
        <v>40</v>
      </c>
      <c r="L3425" s="13">
        <v>44634.963090277779</v>
      </c>
      <c r="M3425" s="13">
        <v>44635.12222222222</v>
      </c>
      <c r="N3425" s="14">
        <v>3.8191666665952653</v>
      </c>
      <c r="O3425" s="15">
        <v>0</v>
      </c>
      <c r="P3425" s="15">
        <v>28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106.93666666466743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2665544</v>
      </c>
      <c r="B3426" s="11">
        <v>1</v>
      </c>
      <c r="C3426" s="11" t="s">
        <v>33</v>
      </c>
      <c r="D3426" s="11" t="s">
        <v>77</v>
      </c>
      <c r="E3426" s="17" t="s">
        <v>35</v>
      </c>
      <c r="F3426" s="17" t="s">
        <v>3348</v>
      </c>
      <c r="G3426" s="17" t="s">
        <v>47</v>
      </c>
      <c r="H3426" s="11" t="s">
        <v>37</v>
      </c>
      <c r="I3426" s="11" t="s">
        <v>38</v>
      </c>
      <c r="J3426" s="11" t="s">
        <v>39</v>
      </c>
      <c r="K3426" s="11" t="s">
        <v>40</v>
      </c>
      <c r="L3426" s="13">
        <v>44634.964062500003</v>
      </c>
      <c r="M3426" s="13">
        <v>44635.088194444441</v>
      </c>
      <c r="N3426" s="14">
        <v>2.9791666665114462</v>
      </c>
      <c r="O3426" s="15">
        <v>0</v>
      </c>
      <c r="P3426" s="15">
        <v>1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2.9791666665114462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2665565</v>
      </c>
      <c r="B3427" s="11">
        <v>1</v>
      </c>
      <c r="C3427" s="11" t="s">
        <v>33</v>
      </c>
      <c r="D3427" s="11" t="s">
        <v>49</v>
      </c>
      <c r="E3427" s="17" t="s">
        <v>43</v>
      </c>
      <c r="F3427" s="17" t="s">
        <v>798</v>
      </c>
      <c r="G3427" s="17" t="s">
        <v>36</v>
      </c>
      <c r="H3427" s="11" t="s">
        <v>37</v>
      </c>
      <c r="I3427" s="11" t="s">
        <v>38</v>
      </c>
      <c r="J3427" s="11" t="s">
        <v>39</v>
      </c>
      <c r="K3427" s="11" t="s">
        <v>40</v>
      </c>
      <c r="L3427" s="13">
        <v>44634.973217592589</v>
      </c>
      <c r="M3427" s="13">
        <v>44635.245138888888</v>
      </c>
      <c r="N3427" s="14">
        <v>6.526111111161299</v>
      </c>
      <c r="O3427" s="15">
        <v>0</v>
      </c>
      <c r="P3427" s="15">
        <v>12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78.313333333935589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2665587</v>
      </c>
      <c r="B3428" s="11">
        <v>1</v>
      </c>
      <c r="C3428" s="11" t="s">
        <v>33</v>
      </c>
      <c r="D3428" s="11" t="s">
        <v>76</v>
      </c>
      <c r="E3428" s="17" t="s">
        <v>35</v>
      </c>
      <c r="F3428" s="17" t="s">
        <v>3349</v>
      </c>
      <c r="G3428" s="17" t="s">
        <v>51</v>
      </c>
      <c r="H3428" s="11" t="s">
        <v>37</v>
      </c>
      <c r="I3428" s="11" t="s">
        <v>38</v>
      </c>
      <c r="J3428" s="11" t="s">
        <v>52</v>
      </c>
      <c r="K3428" s="11" t="s">
        <v>40</v>
      </c>
      <c r="L3428" s="13">
        <v>44634.98164351852</v>
      </c>
      <c r="M3428" s="13">
        <v>44635.350694444445</v>
      </c>
      <c r="N3428" s="14">
        <v>8.8572222221991979</v>
      </c>
      <c r="O3428" s="15">
        <v>0</v>
      </c>
      <c r="P3428" s="15">
        <v>3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26.571666666597594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2665588</v>
      </c>
      <c r="B3429" s="11">
        <v>1</v>
      </c>
      <c r="C3429" s="11" t="s">
        <v>33</v>
      </c>
      <c r="D3429" s="11" t="s">
        <v>44</v>
      </c>
      <c r="E3429" s="17" t="s">
        <v>35</v>
      </c>
      <c r="F3429" s="17" t="s">
        <v>2645</v>
      </c>
      <c r="G3429" s="17" t="s">
        <v>51</v>
      </c>
      <c r="H3429" s="11" t="s">
        <v>37</v>
      </c>
      <c r="I3429" s="11" t="s">
        <v>38</v>
      </c>
      <c r="J3429" s="11" t="s">
        <v>52</v>
      </c>
      <c r="K3429" s="11" t="s">
        <v>40</v>
      </c>
      <c r="L3429" s="13">
        <v>44634.982071759259</v>
      </c>
      <c r="M3429" s="13">
        <v>44635.386342592596</v>
      </c>
      <c r="N3429" s="14">
        <v>9.7025000000721775</v>
      </c>
      <c r="O3429" s="15">
        <v>0</v>
      </c>
      <c r="P3429" s="15">
        <v>101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979.95250000728993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2665599</v>
      </c>
      <c r="B3430" s="11">
        <v>1</v>
      </c>
      <c r="C3430" s="11" t="s">
        <v>33</v>
      </c>
      <c r="D3430" s="11" t="s">
        <v>44</v>
      </c>
      <c r="E3430" s="17" t="s">
        <v>35</v>
      </c>
      <c r="F3430" s="17" t="s">
        <v>1266</v>
      </c>
      <c r="G3430" s="17" t="s">
        <v>51</v>
      </c>
      <c r="H3430" s="11" t="s">
        <v>37</v>
      </c>
      <c r="I3430" s="11" t="s">
        <v>38</v>
      </c>
      <c r="J3430" s="11" t="s">
        <v>52</v>
      </c>
      <c r="K3430" s="11" t="s">
        <v>40</v>
      </c>
      <c r="L3430" s="13">
        <v>44634.987164351849</v>
      </c>
      <c r="M3430" s="13">
        <v>44635.001388888886</v>
      </c>
      <c r="N3430" s="14">
        <v>0.34138888888992369</v>
      </c>
      <c r="O3430" s="15">
        <v>0</v>
      </c>
      <c r="P3430" s="15">
        <v>7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2.3897222222294658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2665600</v>
      </c>
      <c r="B3431" s="11">
        <v>1</v>
      </c>
      <c r="C3431" s="11" t="s">
        <v>33</v>
      </c>
      <c r="D3431" s="11" t="s">
        <v>77</v>
      </c>
      <c r="E3431" s="17" t="s">
        <v>35</v>
      </c>
      <c r="F3431" s="17" t="s">
        <v>3257</v>
      </c>
      <c r="G3431" s="17" t="s">
        <v>36</v>
      </c>
      <c r="H3431" s="11" t="s">
        <v>37</v>
      </c>
      <c r="I3431" s="11" t="s">
        <v>38</v>
      </c>
      <c r="J3431" s="11" t="s">
        <v>39</v>
      </c>
      <c r="K3431" s="11" t="s">
        <v>40</v>
      </c>
      <c r="L3431" s="13">
        <v>44634.815324074072</v>
      </c>
      <c r="M3431" s="13">
        <v>44635.217604166668</v>
      </c>
      <c r="N3431" s="14">
        <v>9.6547222223016433</v>
      </c>
      <c r="O3431" s="15">
        <v>0</v>
      </c>
      <c r="P3431" s="15">
        <v>11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106.20194444531808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2665606</v>
      </c>
      <c r="B3432" s="11">
        <v>1</v>
      </c>
      <c r="C3432" s="11" t="s">
        <v>33</v>
      </c>
      <c r="D3432" s="11" t="s">
        <v>77</v>
      </c>
      <c r="E3432" s="17" t="s">
        <v>35</v>
      </c>
      <c r="F3432" s="17" t="s">
        <v>476</v>
      </c>
      <c r="G3432" s="17" t="s">
        <v>74</v>
      </c>
      <c r="H3432" s="11" t="s">
        <v>37</v>
      </c>
      <c r="I3432" s="11" t="s">
        <v>38</v>
      </c>
      <c r="J3432" s="11" t="s">
        <v>39</v>
      </c>
      <c r="K3432" s="11" t="s">
        <v>40</v>
      </c>
      <c r="L3432" s="13">
        <v>44634.98847222222</v>
      </c>
      <c r="M3432" s="13">
        <v>44635.044444444444</v>
      </c>
      <c r="N3432" s="14">
        <v>1.3433333333814517</v>
      </c>
      <c r="O3432" s="15">
        <v>0</v>
      </c>
      <c r="P3432" s="15">
        <v>401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538.67666668596212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2665610</v>
      </c>
      <c r="B3433" s="11">
        <v>1</v>
      </c>
      <c r="C3433" s="11" t="s">
        <v>33</v>
      </c>
      <c r="D3433" s="11" t="s">
        <v>76</v>
      </c>
      <c r="E3433" s="17" t="s">
        <v>64</v>
      </c>
      <c r="F3433" s="17" t="s">
        <v>1572</v>
      </c>
      <c r="G3433" s="17" t="s">
        <v>1036</v>
      </c>
      <c r="H3433" s="11" t="s">
        <v>65</v>
      </c>
      <c r="I3433" s="11" t="s">
        <v>66</v>
      </c>
      <c r="J3433" s="11" t="s">
        <v>39</v>
      </c>
      <c r="K3433" s="11" t="s">
        <v>40</v>
      </c>
      <c r="L3433" s="13">
        <v>44634.991018518522</v>
      </c>
      <c r="M3433" s="13">
        <v>44634.991365740738</v>
      </c>
      <c r="N3433" s="14">
        <v>8.3333331858739257E-3</v>
      </c>
      <c r="O3433" s="15">
        <v>0</v>
      </c>
      <c r="P3433" s="15">
        <v>3629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30.241666131536476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2665611</v>
      </c>
      <c r="B3434" s="11">
        <v>1</v>
      </c>
      <c r="C3434" s="11" t="s">
        <v>33</v>
      </c>
      <c r="D3434" s="11" t="s">
        <v>71</v>
      </c>
      <c r="E3434" s="17" t="s">
        <v>35</v>
      </c>
      <c r="F3434" s="17" t="s">
        <v>1589</v>
      </c>
      <c r="G3434" s="17" t="s">
        <v>51</v>
      </c>
      <c r="H3434" s="11" t="s">
        <v>37</v>
      </c>
      <c r="I3434" s="11" t="s">
        <v>38</v>
      </c>
      <c r="J3434" s="11" t="s">
        <v>52</v>
      </c>
      <c r="K3434" s="11" t="s">
        <v>40</v>
      </c>
      <c r="L3434" s="13">
        <v>44634.99423611111</v>
      </c>
      <c r="M3434" s="13">
        <v>44635.375694444447</v>
      </c>
      <c r="N3434" s="14">
        <v>9.1550000000861473</v>
      </c>
      <c r="O3434" s="15">
        <v>0</v>
      </c>
      <c r="P3434" s="15">
        <v>63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576.76500000542728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2665612</v>
      </c>
      <c r="B3435" s="11">
        <v>1</v>
      </c>
      <c r="C3435" s="11" t="s">
        <v>33</v>
      </c>
      <c r="D3435" s="11" t="s">
        <v>56</v>
      </c>
      <c r="E3435" s="17" t="s">
        <v>35</v>
      </c>
      <c r="F3435" s="17" t="s">
        <v>3350</v>
      </c>
      <c r="G3435" s="17" t="s">
        <v>74</v>
      </c>
      <c r="H3435" s="11" t="s">
        <v>37</v>
      </c>
      <c r="I3435" s="11" t="s">
        <v>38</v>
      </c>
      <c r="J3435" s="11" t="s">
        <v>39</v>
      </c>
      <c r="K3435" s="11" t="s">
        <v>40</v>
      </c>
      <c r="L3435" s="13">
        <v>44634.994444444441</v>
      </c>
      <c r="M3435" s="13">
        <v>44635.036678240744</v>
      </c>
      <c r="N3435" s="14">
        <v>1.0136111112660728</v>
      </c>
      <c r="O3435" s="15">
        <v>0</v>
      </c>
      <c r="P3435" s="15">
        <v>123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124.67416668572696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2665634</v>
      </c>
      <c r="B3436" s="11">
        <v>1</v>
      </c>
      <c r="C3436" s="11" t="s">
        <v>33</v>
      </c>
      <c r="D3436" s="11" t="s">
        <v>76</v>
      </c>
      <c r="E3436" s="17" t="s">
        <v>67</v>
      </c>
      <c r="F3436" s="17" t="s">
        <v>3351</v>
      </c>
      <c r="G3436" s="17" t="s">
        <v>51</v>
      </c>
      <c r="H3436" s="11" t="s">
        <v>37</v>
      </c>
      <c r="I3436" s="11" t="s">
        <v>38</v>
      </c>
      <c r="J3436" s="11" t="s">
        <v>52</v>
      </c>
      <c r="K3436" s="11" t="s">
        <v>40</v>
      </c>
      <c r="L3436" s="13">
        <v>44634.997256944444</v>
      </c>
      <c r="M3436" s="13">
        <v>44635.066608796296</v>
      </c>
      <c r="N3436" s="14">
        <v>1.6644444444682449</v>
      </c>
      <c r="O3436" s="15">
        <v>0</v>
      </c>
      <c r="P3436" s="15">
        <v>2117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3523.6288889392745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2665637</v>
      </c>
      <c r="B3437" s="11">
        <v>1</v>
      </c>
      <c r="C3437" s="11" t="s">
        <v>33</v>
      </c>
      <c r="D3437" s="11" t="s">
        <v>53</v>
      </c>
      <c r="E3437" s="17" t="s">
        <v>35</v>
      </c>
      <c r="F3437" s="17" t="s">
        <v>3352</v>
      </c>
      <c r="G3437" s="17" t="s">
        <v>36</v>
      </c>
      <c r="H3437" s="11" t="s">
        <v>37</v>
      </c>
      <c r="I3437" s="11" t="s">
        <v>38</v>
      </c>
      <c r="J3437" s="11" t="s">
        <v>39</v>
      </c>
      <c r="K3437" s="11" t="s">
        <v>40</v>
      </c>
      <c r="L3437" s="13">
        <v>44634.999479166669</v>
      </c>
      <c r="M3437" s="13">
        <v>44635.386805555558</v>
      </c>
      <c r="N3437" s="14">
        <v>9.2958333333372138</v>
      </c>
      <c r="O3437" s="15">
        <v>0</v>
      </c>
      <c r="P3437" s="15">
        <v>98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910.99166666704696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2665638</v>
      </c>
      <c r="B3438" s="11">
        <v>1</v>
      </c>
      <c r="C3438" s="11" t="s">
        <v>33</v>
      </c>
      <c r="D3438" s="11" t="s">
        <v>70</v>
      </c>
      <c r="E3438" s="17" t="s">
        <v>67</v>
      </c>
      <c r="F3438" s="17" t="s">
        <v>1706</v>
      </c>
      <c r="G3438" s="17" t="s">
        <v>109</v>
      </c>
      <c r="H3438" s="11" t="s">
        <v>65</v>
      </c>
      <c r="I3438" s="11" t="s">
        <v>38</v>
      </c>
      <c r="J3438" s="11" t="s">
        <v>39</v>
      </c>
      <c r="K3438" s="11" t="s">
        <v>40</v>
      </c>
      <c r="L3438" s="13">
        <v>44634.995370370372</v>
      </c>
      <c r="M3438" s="13">
        <v>44635.068402777775</v>
      </c>
      <c r="N3438" s="14">
        <v>1.752777777670417</v>
      </c>
      <c r="O3438" s="15">
        <v>1</v>
      </c>
      <c r="P3438" s="15">
        <v>0</v>
      </c>
      <c r="Q3438" s="15">
        <v>0</v>
      </c>
      <c r="R3438" s="15">
        <v>0</v>
      </c>
      <c r="S3438" s="15">
        <v>0</v>
      </c>
      <c r="T3438" s="15">
        <v>0</v>
      </c>
      <c r="U3438" s="16">
        <v>1.752777777670417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2665643</v>
      </c>
      <c r="B3439" s="11">
        <v>1</v>
      </c>
      <c r="C3439" s="11" t="s">
        <v>33</v>
      </c>
      <c r="D3439" s="11" t="s">
        <v>79</v>
      </c>
      <c r="E3439" s="17" t="s">
        <v>35</v>
      </c>
      <c r="F3439" s="17" t="s">
        <v>3353</v>
      </c>
      <c r="G3439" s="17" t="s">
        <v>36</v>
      </c>
      <c r="H3439" s="11" t="s">
        <v>37</v>
      </c>
      <c r="I3439" s="11" t="s">
        <v>38</v>
      </c>
      <c r="J3439" s="11" t="s">
        <v>39</v>
      </c>
      <c r="K3439" s="11" t="s">
        <v>40</v>
      </c>
      <c r="L3439" s="13">
        <v>44635.002662037034</v>
      </c>
      <c r="M3439" s="13">
        <v>44635.388194444444</v>
      </c>
      <c r="N3439" s="14">
        <v>9.25277777784504</v>
      </c>
      <c r="O3439" s="15">
        <v>0</v>
      </c>
      <c r="P3439" s="15">
        <v>18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166.55000000121072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2665648</v>
      </c>
      <c r="B3440" s="11">
        <v>1</v>
      </c>
      <c r="C3440" s="11" t="s">
        <v>33</v>
      </c>
      <c r="D3440" s="11" t="s">
        <v>53</v>
      </c>
      <c r="E3440" s="17" t="s">
        <v>35</v>
      </c>
      <c r="F3440" s="17" t="s">
        <v>3340</v>
      </c>
      <c r="G3440" s="17" t="s">
        <v>36</v>
      </c>
      <c r="H3440" s="11" t="s">
        <v>37</v>
      </c>
      <c r="I3440" s="11" t="s">
        <v>38</v>
      </c>
      <c r="J3440" s="11" t="s">
        <v>39</v>
      </c>
      <c r="K3440" s="11" t="s">
        <v>40</v>
      </c>
      <c r="L3440" s="13">
        <v>44635.007013888891</v>
      </c>
      <c r="M3440" s="13">
        <v>44635.171527777777</v>
      </c>
      <c r="N3440" s="14">
        <v>3.9483333332464099</v>
      </c>
      <c r="O3440" s="15">
        <v>0</v>
      </c>
      <c r="P3440" s="15">
        <v>104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410.62666665762663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2665649</v>
      </c>
      <c r="B3441" s="11">
        <v>1</v>
      </c>
      <c r="C3441" s="11" t="s">
        <v>33</v>
      </c>
      <c r="D3441" s="11" t="s">
        <v>115</v>
      </c>
      <c r="E3441" s="17" t="s">
        <v>35</v>
      </c>
      <c r="F3441" s="17" t="s">
        <v>2303</v>
      </c>
      <c r="G3441" s="17" t="s">
        <v>36</v>
      </c>
      <c r="H3441" s="11" t="s">
        <v>37</v>
      </c>
      <c r="I3441" s="11" t="s">
        <v>38</v>
      </c>
      <c r="J3441" s="11" t="s">
        <v>39</v>
      </c>
      <c r="K3441" s="11" t="s">
        <v>40</v>
      </c>
      <c r="L3441" s="13">
        <v>44635.007280092592</v>
      </c>
      <c r="M3441" s="13">
        <v>44635.381944444445</v>
      </c>
      <c r="N3441" s="14">
        <v>8.9919444444822147</v>
      </c>
      <c r="O3441" s="15">
        <v>0</v>
      </c>
      <c r="P3441" s="15">
        <v>74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665.40388889168389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2665650</v>
      </c>
      <c r="B3442" s="11">
        <v>1</v>
      </c>
      <c r="C3442" s="11" t="s">
        <v>33</v>
      </c>
      <c r="D3442" s="11" t="s">
        <v>113</v>
      </c>
      <c r="E3442" s="17" t="s">
        <v>35</v>
      </c>
      <c r="F3442" s="17" t="s">
        <v>3354</v>
      </c>
      <c r="G3442" s="17" t="s">
        <v>36</v>
      </c>
      <c r="H3442" s="11" t="s">
        <v>37</v>
      </c>
      <c r="I3442" s="11" t="s">
        <v>38</v>
      </c>
      <c r="J3442" s="11" t="s">
        <v>39</v>
      </c>
      <c r="K3442" s="11" t="s">
        <v>40</v>
      </c>
      <c r="L3442" s="13">
        <v>44635.007905092592</v>
      </c>
      <c r="M3442" s="13">
        <v>44635.132638888892</v>
      </c>
      <c r="N3442" s="14">
        <v>2.9936111111892387</v>
      </c>
      <c r="O3442" s="15">
        <v>0</v>
      </c>
      <c r="P3442" s="15">
        <v>57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170.63583333778661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2665657</v>
      </c>
      <c r="B3443" s="11">
        <v>1</v>
      </c>
      <c r="C3443" s="11" t="s">
        <v>33</v>
      </c>
      <c r="D3443" s="11" t="s">
        <v>76</v>
      </c>
      <c r="E3443" s="17" t="s">
        <v>35</v>
      </c>
      <c r="F3443" s="17" t="s">
        <v>3213</v>
      </c>
      <c r="G3443" s="17" t="s">
        <v>51</v>
      </c>
      <c r="H3443" s="11" t="s">
        <v>37</v>
      </c>
      <c r="I3443" s="11" t="s">
        <v>38</v>
      </c>
      <c r="J3443" s="11" t="s">
        <v>52</v>
      </c>
      <c r="K3443" s="11" t="s">
        <v>40</v>
      </c>
      <c r="L3443" s="13">
        <v>44635.01363425926</v>
      </c>
      <c r="M3443" s="13">
        <v>44635.36041666667</v>
      </c>
      <c r="N3443" s="14">
        <v>8.3227777778520249</v>
      </c>
      <c r="O3443" s="15">
        <v>0</v>
      </c>
      <c r="P3443" s="15">
        <v>116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965.44222223083489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2665663</v>
      </c>
      <c r="B3444" s="11">
        <v>1</v>
      </c>
      <c r="C3444" s="11" t="s">
        <v>33</v>
      </c>
      <c r="D3444" s="11" t="s">
        <v>44</v>
      </c>
      <c r="E3444" s="17" t="s">
        <v>35</v>
      </c>
      <c r="F3444" s="17" t="s">
        <v>1266</v>
      </c>
      <c r="G3444" s="17" t="s">
        <v>57</v>
      </c>
      <c r="H3444" s="11" t="s">
        <v>37</v>
      </c>
      <c r="I3444" s="11" t="s">
        <v>38</v>
      </c>
      <c r="J3444" s="11" t="s">
        <v>39</v>
      </c>
      <c r="K3444" s="11" t="s">
        <v>40</v>
      </c>
      <c r="L3444" s="13">
        <v>44635.023472222223</v>
      </c>
      <c r="M3444" s="13">
        <v>44635.29791666667</v>
      </c>
      <c r="N3444" s="14">
        <v>6.5866666667279787</v>
      </c>
      <c r="O3444" s="15">
        <v>0</v>
      </c>
      <c r="P3444" s="15">
        <v>7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46.106666667095851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2665665</v>
      </c>
      <c r="B3445" s="11">
        <v>1</v>
      </c>
      <c r="C3445" s="11" t="s">
        <v>33</v>
      </c>
      <c r="D3445" s="11" t="s">
        <v>53</v>
      </c>
      <c r="E3445" s="17" t="s">
        <v>64</v>
      </c>
      <c r="F3445" s="17" t="s">
        <v>1543</v>
      </c>
      <c r="G3445" s="17" t="s">
        <v>1036</v>
      </c>
      <c r="H3445" s="11" t="s">
        <v>65</v>
      </c>
      <c r="I3445" s="11" t="s">
        <v>66</v>
      </c>
      <c r="J3445" s="11" t="s">
        <v>39</v>
      </c>
      <c r="K3445" s="11" t="s">
        <v>40</v>
      </c>
      <c r="L3445" s="13">
        <v>44635.025219907409</v>
      </c>
      <c r="M3445" s="13">
        <v>44635.025543981479</v>
      </c>
      <c r="N3445" s="14">
        <v>7.7777776750735939E-3</v>
      </c>
      <c r="O3445" s="15">
        <v>0</v>
      </c>
      <c r="P3445" s="15">
        <v>2054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15.975555344601162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2665671</v>
      </c>
      <c r="B3446" s="11">
        <v>1</v>
      </c>
      <c r="C3446" s="11" t="s">
        <v>33</v>
      </c>
      <c r="D3446" s="11" t="s">
        <v>53</v>
      </c>
      <c r="E3446" s="17" t="s">
        <v>64</v>
      </c>
      <c r="F3446" s="17" t="s">
        <v>1448</v>
      </c>
      <c r="G3446" s="17" t="s">
        <v>1036</v>
      </c>
      <c r="H3446" s="11" t="s">
        <v>65</v>
      </c>
      <c r="I3446" s="11" t="s">
        <v>66</v>
      </c>
      <c r="J3446" s="11" t="s">
        <v>39</v>
      </c>
      <c r="K3446" s="11" t="s">
        <v>40</v>
      </c>
      <c r="L3446" s="13">
        <v>44635.033506944441</v>
      </c>
      <c r="M3446" s="13">
        <v>44635.034224537034</v>
      </c>
      <c r="N3446" s="14">
        <v>1.7222222231794149E-2</v>
      </c>
      <c r="O3446" s="15">
        <v>3</v>
      </c>
      <c r="P3446" s="15">
        <v>3614</v>
      </c>
      <c r="Q3446" s="15">
        <v>0</v>
      </c>
      <c r="R3446" s="15">
        <v>0</v>
      </c>
      <c r="S3446" s="15">
        <v>0</v>
      </c>
      <c r="T3446" s="15">
        <v>0</v>
      </c>
      <c r="U3446" s="16">
        <v>5.1666666695382446E-2</v>
      </c>
      <c r="V3446" s="16">
        <v>62.241111145704053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2665674</v>
      </c>
      <c r="B3447" s="11">
        <v>1</v>
      </c>
      <c r="C3447" s="11" t="s">
        <v>33</v>
      </c>
      <c r="D3447" s="11" t="s">
        <v>79</v>
      </c>
      <c r="E3447" s="17" t="s">
        <v>35</v>
      </c>
      <c r="F3447" s="17" t="s">
        <v>3006</v>
      </c>
      <c r="G3447" s="17" t="s">
        <v>51</v>
      </c>
      <c r="H3447" s="11" t="s">
        <v>37</v>
      </c>
      <c r="I3447" s="11" t="s">
        <v>38</v>
      </c>
      <c r="J3447" s="11" t="s">
        <v>52</v>
      </c>
      <c r="K3447" s="11" t="s">
        <v>40</v>
      </c>
      <c r="L3447" s="13">
        <v>44635.033553240741</v>
      </c>
      <c r="M3447" s="13">
        <v>44635.054166666669</v>
      </c>
      <c r="N3447" s="14">
        <v>0.49472222226904705</v>
      </c>
      <c r="O3447" s="15">
        <v>0</v>
      </c>
      <c r="P3447" s="15">
        <v>260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128.62777778995223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2665675</v>
      </c>
      <c r="B3448" s="11">
        <v>1</v>
      </c>
      <c r="C3448" s="11" t="s">
        <v>33</v>
      </c>
      <c r="D3448" s="11" t="s">
        <v>45</v>
      </c>
      <c r="E3448" s="17" t="s">
        <v>35</v>
      </c>
      <c r="F3448" s="17" t="s">
        <v>516</v>
      </c>
      <c r="G3448" s="17" t="s">
        <v>47</v>
      </c>
      <c r="H3448" s="11" t="s">
        <v>37</v>
      </c>
      <c r="I3448" s="11" t="s">
        <v>38</v>
      </c>
      <c r="J3448" s="11" t="s">
        <v>39</v>
      </c>
      <c r="K3448" s="11" t="s">
        <v>40</v>
      </c>
      <c r="L3448" s="13">
        <v>44635.034375000003</v>
      </c>
      <c r="M3448" s="13">
        <v>44635.075694444444</v>
      </c>
      <c r="N3448" s="14">
        <v>0.99166666658129543</v>
      </c>
      <c r="O3448" s="15">
        <v>0</v>
      </c>
      <c r="P3448" s="15">
        <v>76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75.366666660178453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2665677</v>
      </c>
      <c r="B3449" s="11">
        <v>1</v>
      </c>
      <c r="C3449" s="11" t="s">
        <v>33</v>
      </c>
      <c r="D3449" s="11" t="s">
        <v>77</v>
      </c>
      <c r="E3449" s="17" t="s">
        <v>35</v>
      </c>
      <c r="F3449" s="17" t="s">
        <v>163</v>
      </c>
      <c r="G3449" s="17" t="s">
        <v>57</v>
      </c>
      <c r="H3449" s="11" t="s">
        <v>37</v>
      </c>
      <c r="I3449" s="11" t="s">
        <v>38</v>
      </c>
      <c r="J3449" s="11" t="s">
        <v>39</v>
      </c>
      <c r="K3449" s="11" t="s">
        <v>40</v>
      </c>
      <c r="L3449" s="13">
        <v>44635.043761574074</v>
      </c>
      <c r="M3449" s="13">
        <v>44635.051388888889</v>
      </c>
      <c r="N3449" s="14">
        <v>0.18305555556435138</v>
      </c>
      <c r="O3449" s="15">
        <v>0</v>
      </c>
      <c r="P3449" s="15">
        <v>203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37.16027777956333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2665679</v>
      </c>
      <c r="B3450" s="11">
        <v>1</v>
      </c>
      <c r="C3450" s="11" t="s">
        <v>33</v>
      </c>
      <c r="D3450" s="11" t="s">
        <v>81</v>
      </c>
      <c r="E3450" s="17" t="s">
        <v>35</v>
      </c>
      <c r="F3450" s="17" t="s">
        <v>2627</v>
      </c>
      <c r="G3450" s="17" t="s">
        <v>36</v>
      </c>
      <c r="H3450" s="11" t="s">
        <v>37</v>
      </c>
      <c r="I3450" s="11" t="s">
        <v>38</v>
      </c>
      <c r="J3450" s="11" t="s">
        <v>39</v>
      </c>
      <c r="K3450" s="11" t="s">
        <v>40</v>
      </c>
      <c r="L3450" s="13">
        <v>44635.046238425923</v>
      </c>
      <c r="M3450" s="13">
        <v>44635.137499999997</v>
      </c>
      <c r="N3450" s="14">
        <v>2.1902777777868323</v>
      </c>
      <c r="O3450" s="15">
        <v>0</v>
      </c>
      <c r="P3450" s="15">
        <v>9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19.712500000081491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2665681</v>
      </c>
      <c r="B3451" s="11">
        <v>1</v>
      </c>
      <c r="C3451" s="11" t="s">
        <v>33</v>
      </c>
      <c r="D3451" s="11" t="s">
        <v>58</v>
      </c>
      <c r="E3451" s="17" t="s">
        <v>35</v>
      </c>
      <c r="F3451" s="17" t="s">
        <v>242</v>
      </c>
      <c r="G3451" s="17" t="s">
        <v>57</v>
      </c>
      <c r="H3451" s="11" t="s">
        <v>37</v>
      </c>
      <c r="I3451" s="11" t="s">
        <v>38</v>
      </c>
      <c r="J3451" s="11" t="s">
        <v>39</v>
      </c>
      <c r="K3451" s="11" t="s">
        <v>40</v>
      </c>
      <c r="L3451" s="13">
        <v>44635.049027777779</v>
      </c>
      <c r="M3451" s="13">
        <v>44635.15347222222</v>
      </c>
      <c r="N3451" s="14">
        <v>2.5066666665952653</v>
      </c>
      <c r="O3451" s="15">
        <v>0</v>
      </c>
      <c r="P3451" s="15">
        <v>5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12.533333332976326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2665684</v>
      </c>
      <c r="B3452" s="11">
        <v>1</v>
      </c>
      <c r="C3452" s="11" t="s">
        <v>33</v>
      </c>
      <c r="D3452" s="11" t="s">
        <v>77</v>
      </c>
      <c r="E3452" s="17" t="s">
        <v>67</v>
      </c>
      <c r="F3452" s="17" t="s">
        <v>3355</v>
      </c>
      <c r="G3452" s="17" t="s">
        <v>74</v>
      </c>
      <c r="H3452" s="11" t="s">
        <v>37</v>
      </c>
      <c r="I3452" s="11" t="s">
        <v>38</v>
      </c>
      <c r="J3452" s="11" t="s">
        <v>39</v>
      </c>
      <c r="K3452" s="11" t="s">
        <v>40</v>
      </c>
      <c r="L3452" s="13">
        <v>44635.053842592592</v>
      </c>
      <c r="M3452" s="13">
        <v>44635.104166666664</v>
      </c>
      <c r="N3452" s="14">
        <v>1.2077777777449228</v>
      </c>
      <c r="O3452" s="15">
        <v>0</v>
      </c>
      <c r="P3452" s="15">
        <v>917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1107.5322221920942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2665687</v>
      </c>
      <c r="B3453" s="11">
        <v>1</v>
      </c>
      <c r="C3453" s="11" t="s">
        <v>33</v>
      </c>
      <c r="D3453" s="11" t="s">
        <v>76</v>
      </c>
      <c r="E3453" s="17" t="s">
        <v>64</v>
      </c>
      <c r="F3453" s="17" t="s">
        <v>2053</v>
      </c>
      <c r="G3453" s="17" t="s">
        <v>1036</v>
      </c>
      <c r="H3453" s="11" t="s">
        <v>65</v>
      </c>
      <c r="I3453" s="11" t="s">
        <v>66</v>
      </c>
      <c r="J3453" s="11" t="s">
        <v>39</v>
      </c>
      <c r="K3453" s="11" t="s">
        <v>40</v>
      </c>
      <c r="L3453" s="13">
        <v>44635.056145833332</v>
      </c>
      <c r="M3453" s="13">
        <v>44635.056655092594</v>
      </c>
      <c r="N3453" s="14">
        <v>1.2222222285345197E-2</v>
      </c>
      <c r="O3453" s="15">
        <v>1</v>
      </c>
      <c r="P3453" s="15">
        <v>1685</v>
      </c>
      <c r="Q3453" s="15">
        <v>0</v>
      </c>
      <c r="R3453" s="15">
        <v>0</v>
      </c>
      <c r="S3453" s="15">
        <v>0</v>
      </c>
      <c r="T3453" s="15">
        <v>0</v>
      </c>
      <c r="U3453" s="16">
        <v>1.2222222285345197E-2</v>
      </c>
      <c r="V3453" s="16">
        <v>20.594444550806656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2665689</v>
      </c>
      <c r="B3454" s="11">
        <v>1</v>
      </c>
      <c r="C3454" s="11" t="s">
        <v>33</v>
      </c>
      <c r="D3454" s="11" t="s">
        <v>76</v>
      </c>
      <c r="E3454" s="17" t="s">
        <v>35</v>
      </c>
      <c r="F3454" s="17" t="s">
        <v>3174</v>
      </c>
      <c r="G3454" s="17" t="s">
        <v>51</v>
      </c>
      <c r="H3454" s="11" t="s">
        <v>37</v>
      </c>
      <c r="I3454" s="11" t="s">
        <v>38</v>
      </c>
      <c r="J3454" s="11" t="s">
        <v>52</v>
      </c>
      <c r="K3454" s="11" t="s">
        <v>40</v>
      </c>
      <c r="L3454" s="13">
        <v>44635.058877314812</v>
      </c>
      <c r="M3454" s="13">
        <v>44635.10833333333</v>
      </c>
      <c r="N3454" s="14">
        <v>1.186944444430992</v>
      </c>
      <c r="O3454" s="15">
        <v>0</v>
      </c>
      <c r="P3454" s="15">
        <v>382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453.41277777263895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2665692</v>
      </c>
      <c r="B3455" s="11">
        <v>1</v>
      </c>
      <c r="C3455" s="11" t="s">
        <v>33</v>
      </c>
      <c r="D3455" s="11" t="s">
        <v>79</v>
      </c>
      <c r="E3455" s="17" t="s">
        <v>35</v>
      </c>
      <c r="F3455" s="17" t="s">
        <v>3294</v>
      </c>
      <c r="G3455" s="17" t="s">
        <v>51</v>
      </c>
      <c r="H3455" s="11" t="s">
        <v>37</v>
      </c>
      <c r="I3455" s="11" t="s">
        <v>38</v>
      </c>
      <c r="J3455" s="11" t="s">
        <v>52</v>
      </c>
      <c r="K3455" s="11" t="s">
        <v>40</v>
      </c>
      <c r="L3455" s="13">
        <v>44635.062048611115</v>
      </c>
      <c r="M3455" s="13">
        <v>44635.148611111108</v>
      </c>
      <c r="N3455" s="14">
        <v>2.0774999998393469</v>
      </c>
      <c r="O3455" s="15">
        <v>0</v>
      </c>
      <c r="P3455" s="15">
        <v>137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284.61749997799052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2665695</v>
      </c>
      <c r="B3456" s="11">
        <v>1</v>
      </c>
      <c r="C3456" s="11" t="s">
        <v>33</v>
      </c>
      <c r="D3456" s="11" t="s">
        <v>49</v>
      </c>
      <c r="E3456" s="17" t="s">
        <v>64</v>
      </c>
      <c r="F3456" s="17" t="s">
        <v>917</v>
      </c>
      <c r="G3456" s="17" t="s">
        <v>1036</v>
      </c>
      <c r="H3456" s="11" t="s">
        <v>65</v>
      </c>
      <c r="I3456" s="11" t="s">
        <v>66</v>
      </c>
      <c r="J3456" s="11" t="s">
        <v>39</v>
      </c>
      <c r="K3456" s="11" t="s">
        <v>40</v>
      </c>
      <c r="L3456" s="13">
        <v>44635.063946759263</v>
      </c>
      <c r="M3456" s="13">
        <v>44635.064340277779</v>
      </c>
      <c r="N3456" s="14">
        <v>9.4444443820975721E-3</v>
      </c>
      <c r="O3456" s="15">
        <v>0</v>
      </c>
      <c r="P3456" s="15">
        <v>3044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28.748888699105009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2665697</v>
      </c>
      <c r="B3457" s="11">
        <v>1</v>
      </c>
      <c r="C3457" s="11" t="s">
        <v>33</v>
      </c>
      <c r="D3457" s="11" t="s">
        <v>81</v>
      </c>
      <c r="E3457" s="17" t="s">
        <v>64</v>
      </c>
      <c r="F3457" s="17" t="s">
        <v>1624</v>
      </c>
      <c r="G3457" s="17" t="s">
        <v>1036</v>
      </c>
      <c r="H3457" s="11" t="s">
        <v>65</v>
      </c>
      <c r="I3457" s="11" t="s">
        <v>66</v>
      </c>
      <c r="J3457" s="11" t="s">
        <v>39</v>
      </c>
      <c r="K3457" s="11" t="s">
        <v>40</v>
      </c>
      <c r="L3457" s="13">
        <v>44635.067881944444</v>
      </c>
      <c r="M3457" s="13">
        <v>44635.068333333336</v>
      </c>
      <c r="N3457" s="14">
        <v>1.0833333421032876E-2</v>
      </c>
      <c r="O3457" s="15">
        <v>0</v>
      </c>
      <c r="P3457" s="15">
        <v>105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1.137500009208452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2665700</v>
      </c>
      <c r="B3458" s="11">
        <v>1</v>
      </c>
      <c r="C3458" s="11" t="s">
        <v>33</v>
      </c>
      <c r="D3458" s="11" t="s">
        <v>59</v>
      </c>
      <c r="E3458" s="17" t="s">
        <v>35</v>
      </c>
      <c r="F3458" s="17" t="s">
        <v>3356</v>
      </c>
      <c r="G3458" s="17" t="s">
        <v>36</v>
      </c>
      <c r="H3458" s="11" t="s">
        <v>37</v>
      </c>
      <c r="I3458" s="11" t="s">
        <v>38</v>
      </c>
      <c r="J3458" s="11" t="s">
        <v>39</v>
      </c>
      <c r="K3458" s="11" t="s">
        <v>40</v>
      </c>
      <c r="L3458" s="13">
        <v>44635.075138888889</v>
      </c>
      <c r="M3458" s="13">
        <v>44635.145833333336</v>
      </c>
      <c r="N3458" s="14">
        <v>1.6966666667140089</v>
      </c>
      <c r="O3458" s="15">
        <v>0</v>
      </c>
      <c r="P3458" s="15">
        <v>18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30.54000000085216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2665704</v>
      </c>
      <c r="B3459" s="11">
        <v>1</v>
      </c>
      <c r="C3459" s="11" t="s">
        <v>33</v>
      </c>
      <c r="D3459" s="11" t="s">
        <v>49</v>
      </c>
      <c r="E3459" s="17" t="s">
        <v>67</v>
      </c>
      <c r="F3459" s="17" t="s">
        <v>3357</v>
      </c>
      <c r="G3459" s="17" t="s">
        <v>123</v>
      </c>
      <c r="H3459" s="11" t="s">
        <v>65</v>
      </c>
      <c r="I3459" s="11" t="s">
        <v>38</v>
      </c>
      <c r="J3459" s="11" t="s">
        <v>39</v>
      </c>
      <c r="K3459" s="11" t="s">
        <v>40</v>
      </c>
      <c r="L3459" s="13">
        <v>44635.077766203707</v>
      </c>
      <c r="M3459" s="13">
        <v>44635.084502314814</v>
      </c>
      <c r="N3459" s="14">
        <v>0.16166666656499729</v>
      </c>
      <c r="O3459" s="15">
        <v>4</v>
      </c>
      <c r="P3459" s="15">
        <v>22</v>
      </c>
      <c r="Q3459" s="15">
        <v>0</v>
      </c>
      <c r="R3459" s="15">
        <v>0</v>
      </c>
      <c r="S3459" s="15">
        <v>0</v>
      </c>
      <c r="T3459" s="15">
        <v>0</v>
      </c>
      <c r="U3459" s="16">
        <v>0.64666666625998914</v>
      </c>
      <c r="V3459" s="16">
        <v>3.5566666644299403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2665704</v>
      </c>
      <c r="B3460" s="11">
        <v>2</v>
      </c>
      <c r="C3460" s="11" t="s">
        <v>33</v>
      </c>
      <c r="D3460" s="11" t="s">
        <v>49</v>
      </c>
      <c r="E3460" s="17" t="s">
        <v>67</v>
      </c>
      <c r="F3460" s="17" t="s">
        <v>3358</v>
      </c>
      <c r="G3460" s="17" t="s">
        <v>123</v>
      </c>
      <c r="H3460" s="11" t="s">
        <v>37</v>
      </c>
      <c r="I3460" s="11" t="s">
        <v>38</v>
      </c>
      <c r="J3460" s="11" t="s">
        <v>39</v>
      </c>
      <c r="K3460" s="11" t="s">
        <v>40</v>
      </c>
      <c r="L3460" s="13">
        <v>44635.077766203707</v>
      </c>
      <c r="M3460" s="13">
        <v>44635.110682870371</v>
      </c>
      <c r="N3460" s="14">
        <v>0.78999999992083758</v>
      </c>
      <c r="O3460" s="15">
        <v>0</v>
      </c>
      <c r="P3460" s="15">
        <v>1039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820.80999991775025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2665706</v>
      </c>
      <c r="B3461" s="11">
        <v>1</v>
      </c>
      <c r="C3461" s="11" t="s">
        <v>33</v>
      </c>
      <c r="D3461" s="11" t="s">
        <v>46</v>
      </c>
      <c r="E3461" s="17" t="s">
        <v>35</v>
      </c>
      <c r="F3461" s="17" t="s">
        <v>3315</v>
      </c>
      <c r="G3461" s="17" t="s">
        <v>51</v>
      </c>
      <c r="H3461" s="11" t="s">
        <v>37</v>
      </c>
      <c r="I3461" s="11" t="s">
        <v>38</v>
      </c>
      <c r="J3461" s="11" t="s">
        <v>52</v>
      </c>
      <c r="K3461" s="11" t="s">
        <v>40</v>
      </c>
      <c r="L3461" s="13">
        <v>44635.084826388891</v>
      </c>
      <c r="M3461" s="13">
        <v>44635.459027777775</v>
      </c>
      <c r="N3461" s="14">
        <v>8.9808333332184702</v>
      </c>
      <c r="O3461" s="15">
        <v>0</v>
      </c>
      <c r="P3461" s="15">
        <v>70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628.65833332529292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2665710</v>
      </c>
      <c r="B3462" s="11">
        <v>1</v>
      </c>
      <c r="C3462" s="11" t="s">
        <v>33</v>
      </c>
      <c r="D3462" s="11" t="s">
        <v>70</v>
      </c>
      <c r="E3462" s="17" t="s">
        <v>35</v>
      </c>
      <c r="F3462" s="17" t="s">
        <v>3359</v>
      </c>
      <c r="G3462" s="17" t="s">
        <v>36</v>
      </c>
      <c r="H3462" s="11" t="s">
        <v>37</v>
      </c>
      <c r="I3462" s="11" t="s">
        <v>38</v>
      </c>
      <c r="J3462" s="11" t="s">
        <v>39</v>
      </c>
      <c r="K3462" s="11" t="s">
        <v>40</v>
      </c>
      <c r="L3462" s="13">
        <v>44635.095000000001</v>
      </c>
      <c r="M3462" s="13">
        <v>44635.15</v>
      </c>
      <c r="N3462" s="14">
        <v>1.3200000000069849</v>
      </c>
      <c r="O3462" s="15">
        <v>0</v>
      </c>
      <c r="P3462" s="15">
        <v>21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27.720000000146683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2665711</v>
      </c>
      <c r="B3463" s="11">
        <v>1</v>
      </c>
      <c r="C3463" s="11" t="s">
        <v>33</v>
      </c>
      <c r="D3463" s="11" t="s">
        <v>79</v>
      </c>
      <c r="E3463" s="17" t="s">
        <v>35</v>
      </c>
      <c r="F3463" s="17" t="s">
        <v>3360</v>
      </c>
      <c r="G3463" s="17" t="s">
        <v>36</v>
      </c>
      <c r="H3463" s="11" t="s">
        <v>37</v>
      </c>
      <c r="I3463" s="11" t="s">
        <v>38</v>
      </c>
      <c r="J3463" s="11" t="s">
        <v>39</v>
      </c>
      <c r="K3463" s="11" t="s">
        <v>40</v>
      </c>
      <c r="L3463" s="13">
        <v>44635.097430555557</v>
      </c>
      <c r="M3463" s="13">
        <v>44635.320138888892</v>
      </c>
      <c r="N3463" s="14">
        <v>5.345000000030268</v>
      </c>
      <c r="O3463" s="15">
        <v>0</v>
      </c>
      <c r="P3463" s="15">
        <v>124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662.78000000375323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2665714</v>
      </c>
      <c r="B3464" s="11">
        <v>1</v>
      </c>
      <c r="C3464" s="11" t="s">
        <v>33</v>
      </c>
      <c r="D3464" s="11" t="s">
        <v>58</v>
      </c>
      <c r="E3464" s="17" t="s">
        <v>35</v>
      </c>
      <c r="F3464" s="17" t="s">
        <v>3361</v>
      </c>
      <c r="G3464" s="17" t="s">
        <v>36</v>
      </c>
      <c r="H3464" s="11" t="s">
        <v>37</v>
      </c>
      <c r="I3464" s="11" t="s">
        <v>38</v>
      </c>
      <c r="J3464" s="11" t="s">
        <v>39</v>
      </c>
      <c r="K3464" s="11" t="s">
        <v>40</v>
      </c>
      <c r="L3464" s="13">
        <v>44635.109039351853</v>
      </c>
      <c r="M3464" s="13">
        <v>44635.230555555558</v>
      </c>
      <c r="N3464" s="14">
        <v>2.9163888889015652</v>
      </c>
      <c r="O3464" s="15">
        <v>0</v>
      </c>
      <c r="P3464" s="15">
        <v>22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64.160555555834435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2665717</v>
      </c>
      <c r="B3465" s="11">
        <v>1</v>
      </c>
      <c r="C3465" s="11" t="s">
        <v>33</v>
      </c>
      <c r="D3465" s="11" t="s">
        <v>81</v>
      </c>
      <c r="E3465" s="17" t="s">
        <v>35</v>
      </c>
      <c r="F3465" s="17" t="s">
        <v>208</v>
      </c>
      <c r="G3465" s="17" t="s">
        <v>51</v>
      </c>
      <c r="H3465" s="11" t="s">
        <v>37</v>
      </c>
      <c r="I3465" s="11" t="s">
        <v>38</v>
      </c>
      <c r="J3465" s="11" t="s">
        <v>52</v>
      </c>
      <c r="K3465" s="11" t="s">
        <v>40</v>
      </c>
      <c r="L3465" s="13">
        <v>44635.11619212963</v>
      </c>
      <c r="M3465" s="13">
        <v>44635.492361111108</v>
      </c>
      <c r="N3465" s="14">
        <v>9.028055555478204</v>
      </c>
      <c r="O3465" s="15">
        <v>0</v>
      </c>
      <c r="P3465" s="15">
        <v>275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2482.7152777565061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2665720</v>
      </c>
      <c r="B3466" s="11">
        <v>1</v>
      </c>
      <c r="C3466" s="11" t="s">
        <v>33</v>
      </c>
      <c r="D3466" s="11" t="s">
        <v>76</v>
      </c>
      <c r="E3466" s="17" t="s">
        <v>35</v>
      </c>
      <c r="F3466" s="17" t="s">
        <v>3075</v>
      </c>
      <c r="G3466" s="17" t="s">
        <v>51</v>
      </c>
      <c r="H3466" s="11" t="s">
        <v>37</v>
      </c>
      <c r="I3466" s="11" t="s">
        <v>38</v>
      </c>
      <c r="J3466" s="11" t="s">
        <v>52</v>
      </c>
      <c r="K3466" s="11" t="s">
        <v>40</v>
      </c>
      <c r="L3466" s="13">
        <v>44635.125659722224</v>
      </c>
      <c r="M3466" s="13">
        <v>44635.412673611114</v>
      </c>
      <c r="N3466" s="14">
        <v>6.8883333333651535</v>
      </c>
      <c r="O3466" s="15">
        <v>0</v>
      </c>
      <c r="P3466" s="15">
        <v>112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771.49333333689719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2665722</v>
      </c>
      <c r="B3467" s="11">
        <v>1</v>
      </c>
      <c r="C3467" s="11" t="s">
        <v>33</v>
      </c>
      <c r="D3467" s="11" t="s">
        <v>76</v>
      </c>
      <c r="E3467" s="17" t="s">
        <v>35</v>
      </c>
      <c r="F3467" s="17" t="s">
        <v>3362</v>
      </c>
      <c r="G3467" s="17" t="s">
        <v>51</v>
      </c>
      <c r="H3467" s="11" t="s">
        <v>37</v>
      </c>
      <c r="I3467" s="11" t="s">
        <v>38</v>
      </c>
      <c r="J3467" s="11" t="s">
        <v>52</v>
      </c>
      <c r="K3467" s="11" t="s">
        <v>40</v>
      </c>
      <c r="L3467" s="13">
        <v>44635.125590277778</v>
      </c>
      <c r="M3467" s="13">
        <v>44635.493750000001</v>
      </c>
      <c r="N3467" s="14">
        <v>8.8358333333744667</v>
      </c>
      <c r="O3467" s="15">
        <v>0</v>
      </c>
      <c r="P3467" s="15">
        <v>52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459.46333333547227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2665725</v>
      </c>
      <c r="B3468" s="11">
        <v>1</v>
      </c>
      <c r="C3468" s="11" t="s">
        <v>33</v>
      </c>
      <c r="D3468" s="11" t="s">
        <v>46</v>
      </c>
      <c r="E3468" s="17" t="s">
        <v>35</v>
      </c>
      <c r="F3468" s="17" t="s">
        <v>1042</v>
      </c>
      <c r="G3468" s="17" t="s">
        <v>57</v>
      </c>
      <c r="H3468" s="11" t="s">
        <v>37</v>
      </c>
      <c r="I3468" s="11" t="s">
        <v>38</v>
      </c>
      <c r="J3468" s="11" t="s">
        <v>39</v>
      </c>
      <c r="K3468" s="11" t="s">
        <v>40</v>
      </c>
      <c r="L3468" s="13">
        <v>44635.130231481482</v>
      </c>
      <c r="M3468" s="13">
        <v>44635.38385416667</v>
      </c>
      <c r="N3468" s="14">
        <v>6.0869444445124827</v>
      </c>
      <c r="O3468" s="15">
        <v>0</v>
      </c>
      <c r="P3468" s="15">
        <v>72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438.26000000489876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2665727</v>
      </c>
      <c r="B3469" s="11">
        <v>1</v>
      </c>
      <c r="C3469" s="11" t="s">
        <v>33</v>
      </c>
      <c r="D3469" s="11" t="s">
        <v>79</v>
      </c>
      <c r="E3469" s="17" t="s">
        <v>35</v>
      </c>
      <c r="F3469" s="17" t="s">
        <v>1165</v>
      </c>
      <c r="G3469" s="17" t="s">
        <v>57</v>
      </c>
      <c r="H3469" s="11" t="s">
        <v>37</v>
      </c>
      <c r="I3469" s="11" t="s">
        <v>38</v>
      </c>
      <c r="J3469" s="11" t="s">
        <v>39</v>
      </c>
      <c r="K3469" s="11" t="s">
        <v>40</v>
      </c>
      <c r="L3469" s="13">
        <v>44635.138009259259</v>
      </c>
      <c r="M3469" s="13">
        <v>44635.268055555556</v>
      </c>
      <c r="N3469" s="14">
        <v>3.1211111111333594</v>
      </c>
      <c r="O3469" s="15">
        <v>0</v>
      </c>
      <c r="P3469" s="15">
        <v>293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914.4855555620743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2665732</v>
      </c>
      <c r="B3470" s="11">
        <v>1</v>
      </c>
      <c r="C3470" s="11" t="s">
        <v>33</v>
      </c>
      <c r="D3470" s="11" t="s">
        <v>81</v>
      </c>
      <c r="E3470" s="17" t="s">
        <v>35</v>
      </c>
      <c r="F3470" s="17" t="s">
        <v>3090</v>
      </c>
      <c r="G3470" s="17" t="s">
        <v>47</v>
      </c>
      <c r="H3470" s="11" t="s">
        <v>37</v>
      </c>
      <c r="I3470" s="11" t="s">
        <v>38</v>
      </c>
      <c r="J3470" s="11" t="s">
        <v>39</v>
      </c>
      <c r="K3470" s="11" t="s">
        <v>40</v>
      </c>
      <c r="L3470" s="13">
        <v>44635.149444444447</v>
      </c>
      <c r="M3470" s="13">
        <v>44635.195138888892</v>
      </c>
      <c r="N3470" s="14">
        <v>1.0966666666790843</v>
      </c>
      <c r="O3470" s="15">
        <v>0</v>
      </c>
      <c r="P3470" s="15">
        <v>221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242.36333333607763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2665736</v>
      </c>
      <c r="B3471" s="11">
        <v>1</v>
      </c>
      <c r="C3471" s="11" t="s">
        <v>33</v>
      </c>
      <c r="D3471" s="11" t="s">
        <v>59</v>
      </c>
      <c r="E3471" s="17" t="s">
        <v>35</v>
      </c>
      <c r="F3471" s="17" t="s">
        <v>2943</v>
      </c>
      <c r="G3471" s="17" t="s">
        <v>57</v>
      </c>
      <c r="H3471" s="11" t="s">
        <v>37</v>
      </c>
      <c r="I3471" s="11" t="s">
        <v>38</v>
      </c>
      <c r="J3471" s="11" t="s">
        <v>39</v>
      </c>
      <c r="K3471" s="11" t="s">
        <v>40</v>
      </c>
      <c r="L3471" s="13">
        <v>44635.151064814818</v>
      </c>
      <c r="M3471" s="13">
        <v>44635.168055555558</v>
      </c>
      <c r="N3471" s="14">
        <v>0.40777777775656432</v>
      </c>
      <c r="O3471" s="15">
        <v>0</v>
      </c>
      <c r="P3471" s="15">
        <v>3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1.223333333269693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2665737</v>
      </c>
      <c r="B3472" s="11">
        <v>1</v>
      </c>
      <c r="C3472" s="11" t="s">
        <v>33</v>
      </c>
      <c r="D3472" s="11" t="s">
        <v>59</v>
      </c>
      <c r="E3472" s="17" t="s">
        <v>35</v>
      </c>
      <c r="F3472" s="17" t="s">
        <v>3356</v>
      </c>
      <c r="G3472" s="17" t="s">
        <v>57</v>
      </c>
      <c r="H3472" s="11" t="s">
        <v>37</v>
      </c>
      <c r="I3472" s="11" t="s">
        <v>38</v>
      </c>
      <c r="J3472" s="11" t="s">
        <v>39</v>
      </c>
      <c r="K3472" s="11" t="s">
        <v>40</v>
      </c>
      <c r="L3472" s="13">
        <v>44635.157256944447</v>
      </c>
      <c r="M3472" s="13">
        <v>44635.329861111109</v>
      </c>
      <c r="N3472" s="14">
        <v>4.1424999998998828</v>
      </c>
      <c r="O3472" s="15">
        <v>0</v>
      </c>
      <c r="P3472" s="15">
        <v>432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1789.5599999567494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2665738</v>
      </c>
      <c r="B3473" s="11">
        <v>1</v>
      </c>
      <c r="C3473" s="11" t="s">
        <v>33</v>
      </c>
      <c r="D3473" s="11" t="s">
        <v>77</v>
      </c>
      <c r="E3473" s="17" t="s">
        <v>35</v>
      </c>
      <c r="F3473" s="17" t="s">
        <v>3233</v>
      </c>
      <c r="G3473" s="17" t="s">
        <v>51</v>
      </c>
      <c r="H3473" s="11" t="s">
        <v>37</v>
      </c>
      <c r="I3473" s="11" t="s">
        <v>38</v>
      </c>
      <c r="J3473" s="11" t="s">
        <v>52</v>
      </c>
      <c r="K3473" s="11" t="s">
        <v>40</v>
      </c>
      <c r="L3473" s="13">
        <v>44635.160219907404</v>
      </c>
      <c r="M3473" s="13">
        <v>44635.539583333331</v>
      </c>
      <c r="N3473" s="14">
        <v>9.1047222222550772</v>
      </c>
      <c r="O3473" s="15">
        <v>0</v>
      </c>
      <c r="P3473" s="15">
        <v>18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163.88500000059139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2665741</v>
      </c>
      <c r="B3474" s="11">
        <v>1</v>
      </c>
      <c r="C3474" s="11" t="s">
        <v>33</v>
      </c>
      <c r="D3474" s="11" t="s">
        <v>76</v>
      </c>
      <c r="E3474" s="17" t="s">
        <v>35</v>
      </c>
      <c r="F3474" s="17" t="s">
        <v>3313</v>
      </c>
      <c r="G3474" s="17" t="s">
        <v>51</v>
      </c>
      <c r="H3474" s="11" t="s">
        <v>37</v>
      </c>
      <c r="I3474" s="11" t="s">
        <v>38</v>
      </c>
      <c r="J3474" s="11" t="s">
        <v>52</v>
      </c>
      <c r="K3474" s="11" t="s">
        <v>40</v>
      </c>
      <c r="L3474" s="13">
        <v>44635.168263888889</v>
      </c>
      <c r="M3474" s="13">
        <v>44635.540972222225</v>
      </c>
      <c r="N3474" s="14">
        <v>8.9450000000651926</v>
      </c>
      <c r="O3474" s="15">
        <v>0</v>
      </c>
      <c r="P3474" s="15">
        <v>69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617.20500000449829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2665745</v>
      </c>
      <c r="B3475" s="11">
        <v>1</v>
      </c>
      <c r="C3475" s="11" t="s">
        <v>33</v>
      </c>
      <c r="D3475" s="11" t="s">
        <v>41</v>
      </c>
      <c r="E3475" s="17" t="s">
        <v>64</v>
      </c>
      <c r="F3475" s="17" t="s">
        <v>3363</v>
      </c>
      <c r="G3475" s="17" t="s">
        <v>74</v>
      </c>
      <c r="H3475" s="11" t="s">
        <v>65</v>
      </c>
      <c r="I3475" s="11" t="s">
        <v>38</v>
      </c>
      <c r="J3475" s="11" t="s">
        <v>39</v>
      </c>
      <c r="K3475" s="11" t="s">
        <v>40</v>
      </c>
      <c r="L3475" s="13">
        <v>44635.179027777776</v>
      </c>
      <c r="M3475" s="13">
        <v>44635.217175925929</v>
      </c>
      <c r="N3475" s="14">
        <v>0.91555555566446856</v>
      </c>
      <c r="O3475" s="15">
        <v>7</v>
      </c>
      <c r="P3475" s="15">
        <v>1284</v>
      </c>
      <c r="Q3475" s="15">
        <v>0</v>
      </c>
      <c r="R3475" s="15">
        <v>0</v>
      </c>
      <c r="S3475" s="15">
        <v>0</v>
      </c>
      <c r="T3475" s="15">
        <v>0</v>
      </c>
      <c r="U3475" s="16">
        <v>6.4088888896512799</v>
      </c>
      <c r="V3475" s="16">
        <v>1175.5733334731776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2665746</v>
      </c>
      <c r="B3476" s="11">
        <v>1</v>
      </c>
      <c r="C3476" s="11" t="s">
        <v>33</v>
      </c>
      <c r="D3476" s="11" t="s">
        <v>49</v>
      </c>
      <c r="E3476" s="17" t="s">
        <v>35</v>
      </c>
      <c r="F3476" s="17" t="s">
        <v>3335</v>
      </c>
      <c r="G3476" s="17" t="s">
        <v>57</v>
      </c>
      <c r="H3476" s="11" t="s">
        <v>37</v>
      </c>
      <c r="I3476" s="11" t="s">
        <v>38</v>
      </c>
      <c r="J3476" s="11" t="s">
        <v>39</v>
      </c>
      <c r="K3476" s="11" t="s">
        <v>40</v>
      </c>
      <c r="L3476" s="13">
        <v>44635.18</v>
      </c>
      <c r="M3476" s="13">
        <v>44635.304861111108</v>
      </c>
      <c r="N3476" s="14">
        <v>2.996666666585952</v>
      </c>
      <c r="O3476" s="15">
        <v>0</v>
      </c>
      <c r="P3476" s="15">
        <v>298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893.00666664261371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2665747</v>
      </c>
      <c r="B3477" s="11">
        <v>1</v>
      </c>
      <c r="C3477" s="11" t="s">
        <v>33</v>
      </c>
      <c r="D3477" s="11" t="s">
        <v>77</v>
      </c>
      <c r="E3477" s="17" t="s">
        <v>35</v>
      </c>
      <c r="F3477" s="17" t="s">
        <v>982</v>
      </c>
      <c r="G3477" s="17" t="s">
        <v>36</v>
      </c>
      <c r="H3477" s="11" t="s">
        <v>37</v>
      </c>
      <c r="I3477" s="11" t="s">
        <v>38</v>
      </c>
      <c r="J3477" s="11" t="s">
        <v>39</v>
      </c>
      <c r="K3477" s="11" t="s">
        <v>40</v>
      </c>
      <c r="L3477" s="13">
        <v>44635.17396990741</v>
      </c>
      <c r="M3477" s="13">
        <v>44635.557638888888</v>
      </c>
      <c r="N3477" s="14">
        <v>9.2080555554712191</v>
      </c>
      <c r="O3477" s="15">
        <v>0</v>
      </c>
      <c r="P3477" s="15">
        <v>466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4290.9538888495881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2665751</v>
      </c>
      <c r="B3478" s="11">
        <v>1</v>
      </c>
      <c r="C3478" s="11" t="s">
        <v>33</v>
      </c>
      <c r="D3478" s="11" t="s">
        <v>87</v>
      </c>
      <c r="E3478" s="17" t="s">
        <v>35</v>
      </c>
      <c r="F3478" s="17" t="s">
        <v>3338</v>
      </c>
      <c r="G3478" s="17" t="s">
        <v>57</v>
      </c>
      <c r="H3478" s="11" t="s">
        <v>37</v>
      </c>
      <c r="I3478" s="11" t="s">
        <v>38</v>
      </c>
      <c r="J3478" s="11" t="s">
        <v>39</v>
      </c>
      <c r="K3478" s="11" t="s">
        <v>40</v>
      </c>
      <c r="L3478" s="13">
        <v>44635.2109837963</v>
      </c>
      <c r="M3478" s="13">
        <v>44635.249305555553</v>
      </c>
      <c r="N3478" s="14">
        <v>0.91972222208278254</v>
      </c>
      <c r="O3478" s="15">
        <v>0</v>
      </c>
      <c r="P3478" s="15">
        <v>68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62.541111101629212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2665753</v>
      </c>
      <c r="B3479" s="11">
        <v>1</v>
      </c>
      <c r="C3479" s="11" t="s">
        <v>33</v>
      </c>
      <c r="D3479" s="11" t="s">
        <v>87</v>
      </c>
      <c r="E3479" s="17" t="s">
        <v>35</v>
      </c>
      <c r="F3479" s="17" t="s">
        <v>3364</v>
      </c>
      <c r="G3479" s="17" t="s">
        <v>51</v>
      </c>
      <c r="H3479" s="11" t="s">
        <v>37</v>
      </c>
      <c r="I3479" s="11" t="s">
        <v>38</v>
      </c>
      <c r="J3479" s="11" t="s">
        <v>52</v>
      </c>
      <c r="K3479" s="11" t="s">
        <v>40</v>
      </c>
      <c r="L3479" s="13">
        <v>44635.216956018521</v>
      </c>
      <c r="M3479" s="13">
        <v>44635.606944444444</v>
      </c>
      <c r="N3479" s="14">
        <v>9.3597222221433185</v>
      </c>
      <c r="O3479" s="15">
        <v>0</v>
      </c>
      <c r="P3479" s="15">
        <v>185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1731.5486110965139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2665754</v>
      </c>
      <c r="B3480" s="11">
        <v>1</v>
      </c>
      <c r="C3480" s="11" t="s">
        <v>33</v>
      </c>
      <c r="D3480" s="11" t="s">
        <v>77</v>
      </c>
      <c r="E3480" s="17" t="s">
        <v>35</v>
      </c>
      <c r="F3480" s="17" t="s">
        <v>3257</v>
      </c>
      <c r="G3480" s="17" t="s">
        <v>57</v>
      </c>
      <c r="H3480" s="11" t="s">
        <v>37</v>
      </c>
      <c r="I3480" s="11" t="s">
        <v>38</v>
      </c>
      <c r="J3480" s="11" t="s">
        <v>39</v>
      </c>
      <c r="K3480" s="11" t="s">
        <v>40</v>
      </c>
      <c r="L3480" s="13">
        <v>44635.21806712963</v>
      </c>
      <c r="M3480" s="13">
        <v>44635.293402777781</v>
      </c>
      <c r="N3480" s="14">
        <v>1.808055555622559</v>
      </c>
      <c r="O3480" s="15">
        <v>0</v>
      </c>
      <c r="P3480" s="15">
        <v>11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19.888611111848149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2665758</v>
      </c>
      <c r="B3481" s="11">
        <v>1</v>
      </c>
      <c r="C3481" s="11" t="s">
        <v>33</v>
      </c>
      <c r="D3481" s="11" t="s">
        <v>58</v>
      </c>
      <c r="E3481" s="17" t="s">
        <v>43</v>
      </c>
      <c r="F3481" s="17" t="s">
        <v>242</v>
      </c>
      <c r="G3481" s="17" t="s">
        <v>57</v>
      </c>
      <c r="H3481" s="11" t="s">
        <v>37</v>
      </c>
      <c r="I3481" s="11" t="s">
        <v>38</v>
      </c>
      <c r="J3481" s="11" t="s">
        <v>39</v>
      </c>
      <c r="K3481" s="11" t="s">
        <v>40</v>
      </c>
      <c r="L3481" s="13">
        <v>44635.226122685184</v>
      </c>
      <c r="M3481" s="13">
        <v>44635.513888888891</v>
      </c>
      <c r="N3481" s="14">
        <v>6.9063888889504597</v>
      </c>
      <c r="O3481" s="15">
        <v>0</v>
      </c>
      <c r="P3481" s="15">
        <v>27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186.47250000166241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2665760</v>
      </c>
      <c r="B3482" s="11">
        <v>1</v>
      </c>
      <c r="C3482" s="11" t="s">
        <v>33</v>
      </c>
      <c r="D3482" s="11" t="s">
        <v>49</v>
      </c>
      <c r="E3482" s="17" t="s">
        <v>35</v>
      </c>
      <c r="F3482" s="17" t="s">
        <v>3365</v>
      </c>
      <c r="G3482" s="17" t="s">
        <v>36</v>
      </c>
      <c r="H3482" s="11" t="s">
        <v>37</v>
      </c>
      <c r="I3482" s="11" t="s">
        <v>38</v>
      </c>
      <c r="J3482" s="11" t="s">
        <v>39</v>
      </c>
      <c r="K3482" s="11" t="s">
        <v>40</v>
      </c>
      <c r="L3482" s="13">
        <v>44635.227326388886</v>
      </c>
      <c r="M3482" s="13">
        <v>44635.275694444441</v>
      </c>
      <c r="N3482" s="14">
        <v>1.1608333333279006</v>
      </c>
      <c r="O3482" s="15">
        <v>0</v>
      </c>
      <c r="P3482" s="15">
        <v>48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55.71999999973923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2665763</v>
      </c>
      <c r="B3483" s="11">
        <v>1</v>
      </c>
      <c r="C3483" s="11" t="s">
        <v>33</v>
      </c>
      <c r="D3483" s="11" t="s">
        <v>71</v>
      </c>
      <c r="E3483" s="17" t="s">
        <v>64</v>
      </c>
      <c r="F3483" s="17" t="s">
        <v>1080</v>
      </c>
      <c r="G3483" s="17" t="s">
        <v>51</v>
      </c>
      <c r="H3483" s="11" t="s">
        <v>65</v>
      </c>
      <c r="I3483" s="11" t="s">
        <v>66</v>
      </c>
      <c r="J3483" s="11" t="s">
        <v>52</v>
      </c>
      <c r="K3483" s="11" t="s">
        <v>40</v>
      </c>
      <c r="L3483" s="13">
        <v>44635.2340625</v>
      </c>
      <c r="M3483" s="13">
        <v>44635.235625000001</v>
      </c>
      <c r="N3483" s="14">
        <v>3.7500000034924597E-2</v>
      </c>
      <c r="O3483" s="15">
        <v>0</v>
      </c>
      <c r="P3483" s="15">
        <v>9034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338.77500031550881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2665765</v>
      </c>
      <c r="B3484" s="11">
        <v>1</v>
      </c>
      <c r="C3484" s="11" t="s">
        <v>33</v>
      </c>
      <c r="D3484" s="11" t="s">
        <v>58</v>
      </c>
      <c r="E3484" s="17" t="s">
        <v>35</v>
      </c>
      <c r="F3484" s="17" t="s">
        <v>3366</v>
      </c>
      <c r="G3484" s="17" t="s">
        <v>57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44635.237118055556</v>
      </c>
      <c r="M3484" s="13">
        <v>44635.490972222222</v>
      </c>
      <c r="N3484" s="14">
        <v>6.092499999969732</v>
      </c>
      <c r="O3484" s="15">
        <v>0</v>
      </c>
      <c r="P3484" s="15">
        <v>5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30.46249999984866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2665766</v>
      </c>
      <c r="B3485" s="11">
        <v>1</v>
      </c>
      <c r="C3485" s="11" t="s">
        <v>33</v>
      </c>
      <c r="D3485" s="11" t="s">
        <v>61</v>
      </c>
      <c r="E3485" s="17" t="s">
        <v>35</v>
      </c>
      <c r="F3485" s="17" t="s">
        <v>1140</v>
      </c>
      <c r="G3485" s="17" t="s">
        <v>57</v>
      </c>
      <c r="H3485" s="11" t="s">
        <v>37</v>
      </c>
      <c r="I3485" s="11" t="s">
        <v>38</v>
      </c>
      <c r="J3485" s="11" t="s">
        <v>39</v>
      </c>
      <c r="K3485" s="11" t="s">
        <v>40</v>
      </c>
      <c r="L3485" s="13">
        <v>44635.239224537036</v>
      </c>
      <c r="M3485" s="13">
        <v>44635.522916666669</v>
      </c>
      <c r="N3485" s="14">
        <v>6.808611111191567</v>
      </c>
      <c r="O3485" s="15">
        <v>0</v>
      </c>
      <c r="P3485" s="15">
        <v>179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1218.7413889032905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2665771</v>
      </c>
      <c r="B3486" s="11">
        <v>1</v>
      </c>
      <c r="C3486" s="11" t="s">
        <v>33</v>
      </c>
      <c r="D3486" s="11" t="s">
        <v>76</v>
      </c>
      <c r="E3486" s="17" t="s">
        <v>35</v>
      </c>
      <c r="F3486" s="17" t="s">
        <v>986</v>
      </c>
      <c r="G3486" s="17" t="s">
        <v>51</v>
      </c>
      <c r="H3486" s="11" t="s">
        <v>37</v>
      </c>
      <c r="I3486" s="11" t="s">
        <v>38</v>
      </c>
      <c r="J3486" s="11" t="s">
        <v>52</v>
      </c>
      <c r="K3486" s="11" t="s">
        <v>40</v>
      </c>
      <c r="L3486" s="13">
        <v>44635.254050925927</v>
      </c>
      <c r="M3486" s="13">
        <v>44635.615972222222</v>
      </c>
      <c r="N3486" s="14">
        <v>8.68611111107748</v>
      </c>
      <c r="O3486" s="15">
        <v>0</v>
      </c>
      <c r="P3486" s="15">
        <v>266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2310.5055555466097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2665777</v>
      </c>
      <c r="B3487" s="11">
        <v>1</v>
      </c>
      <c r="C3487" s="11" t="s">
        <v>33</v>
      </c>
      <c r="D3487" s="11" t="s">
        <v>71</v>
      </c>
      <c r="E3487" s="17" t="s">
        <v>35</v>
      </c>
      <c r="F3487" s="17" t="s">
        <v>3343</v>
      </c>
      <c r="G3487" s="17" t="s">
        <v>51</v>
      </c>
      <c r="H3487" s="11" t="s">
        <v>37</v>
      </c>
      <c r="I3487" s="11" t="s">
        <v>38</v>
      </c>
      <c r="J3487" s="11" t="s">
        <v>52</v>
      </c>
      <c r="K3487" s="11" t="s">
        <v>40</v>
      </c>
      <c r="L3487" s="13">
        <v>44635.269432870373</v>
      </c>
      <c r="M3487" s="13">
        <v>44635.524305555555</v>
      </c>
      <c r="N3487" s="14">
        <v>6.1169444443657994</v>
      </c>
      <c r="O3487" s="15">
        <v>0</v>
      </c>
      <c r="P3487" s="15">
        <v>25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152.92361110914499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2665783</v>
      </c>
      <c r="B3488" s="11">
        <v>1</v>
      </c>
      <c r="C3488" s="11" t="s">
        <v>33</v>
      </c>
      <c r="D3488" s="11" t="s">
        <v>56</v>
      </c>
      <c r="E3488" s="17" t="s">
        <v>43</v>
      </c>
      <c r="F3488" s="17" t="s">
        <v>833</v>
      </c>
      <c r="G3488" s="17" t="s">
        <v>51</v>
      </c>
      <c r="H3488" s="11" t="s">
        <v>37</v>
      </c>
      <c r="I3488" s="11" t="s">
        <v>38</v>
      </c>
      <c r="J3488" s="11" t="s">
        <v>52</v>
      </c>
      <c r="K3488" s="11" t="s">
        <v>40</v>
      </c>
      <c r="L3488" s="13">
        <v>44635.275000000001</v>
      </c>
      <c r="M3488" s="13">
        <v>44635.659722222219</v>
      </c>
      <c r="N3488" s="14">
        <v>9.2333333332207985</v>
      </c>
      <c r="O3488" s="15">
        <v>0</v>
      </c>
      <c r="P3488" s="15">
        <v>362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3342.4666666259291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2665784</v>
      </c>
      <c r="B3489" s="11">
        <v>1</v>
      </c>
      <c r="C3489" s="11" t="s">
        <v>33</v>
      </c>
      <c r="D3489" s="11" t="s">
        <v>85</v>
      </c>
      <c r="E3489" s="17" t="s">
        <v>43</v>
      </c>
      <c r="F3489" s="17" t="s">
        <v>3367</v>
      </c>
      <c r="G3489" s="17" t="s">
        <v>51</v>
      </c>
      <c r="H3489" s="11" t="s">
        <v>37</v>
      </c>
      <c r="I3489" s="11" t="s">
        <v>38</v>
      </c>
      <c r="J3489" s="11" t="s">
        <v>52</v>
      </c>
      <c r="K3489" s="11" t="s">
        <v>40</v>
      </c>
      <c r="L3489" s="13">
        <v>44635.276238425926</v>
      </c>
      <c r="M3489" s="13">
        <v>44635.661863425928</v>
      </c>
      <c r="N3489" s="14">
        <v>9.2550000000628643</v>
      </c>
      <c r="O3489" s="15">
        <v>0</v>
      </c>
      <c r="P3489" s="15">
        <v>491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4544.2050000308664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2665789</v>
      </c>
      <c r="B3490" s="11">
        <v>1</v>
      </c>
      <c r="C3490" s="11" t="s">
        <v>33</v>
      </c>
      <c r="D3490" s="11" t="s">
        <v>48</v>
      </c>
      <c r="E3490" s="17" t="s">
        <v>35</v>
      </c>
      <c r="F3490" s="17" t="s">
        <v>1202</v>
      </c>
      <c r="G3490" s="17" t="s">
        <v>36</v>
      </c>
      <c r="H3490" s="11" t="s">
        <v>37</v>
      </c>
      <c r="I3490" s="11" t="s">
        <v>38</v>
      </c>
      <c r="J3490" s="11" t="s">
        <v>39</v>
      </c>
      <c r="K3490" s="11" t="s">
        <v>40</v>
      </c>
      <c r="L3490" s="13">
        <v>44635.282037037039</v>
      </c>
      <c r="M3490" s="13">
        <v>44635.527083333334</v>
      </c>
      <c r="N3490" s="14">
        <v>5.8811111110844649</v>
      </c>
      <c r="O3490" s="15">
        <v>0</v>
      </c>
      <c r="P3490" s="15">
        <v>7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41.167777777591255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2665791</v>
      </c>
      <c r="B3491" s="11">
        <v>1</v>
      </c>
      <c r="C3491" s="11" t="s">
        <v>33</v>
      </c>
      <c r="D3491" s="11" t="s">
        <v>44</v>
      </c>
      <c r="E3491" s="17" t="s">
        <v>43</v>
      </c>
      <c r="F3491" s="17" t="s">
        <v>3368</v>
      </c>
      <c r="G3491" s="17" t="s">
        <v>36</v>
      </c>
      <c r="H3491" s="11" t="s">
        <v>37</v>
      </c>
      <c r="I3491" s="11" t="s">
        <v>38</v>
      </c>
      <c r="J3491" s="11" t="s">
        <v>39</v>
      </c>
      <c r="K3491" s="11" t="s">
        <v>40</v>
      </c>
      <c r="L3491" s="13">
        <v>44635.283125000002</v>
      </c>
      <c r="M3491" s="13">
        <v>44635.661111111112</v>
      </c>
      <c r="N3491" s="14">
        <v>9.0716666666558012</v>
      </c>
      <c r="O3491" s="15">
        <v>0</v>
      </c>
      <c r="P3491" s="15">
        <v>162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1469.6099999982398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2665792</v>
      </c>
      <c r="B3492" s="11">
        <v>1</v>
      </c>
      <c r="C3492" s="11" t="s">
        <v>33</v>
      </c>
      <c r="D3492" s="11" t="s">
        <v>58</v>
      </c>
      <c r="E3492" s="17" t="s">
        <v>35</v>
      </c>
      <c r="F3492" s="17" t="s">
        <v>3369</v>
      </c>
      <c r="G3492" s="17" t="s">
        <v>51</v>
      </c>
      <c r="H3492" s="11" t="s">
        <v>37</v>
      </c>
      <c r="I3492" s="11" t="s">
        <v>38</v>
      </c>
      <c r="J3492" s="11" t="s">
        <v>52</v>
      </c>
      <c r="K3492" s="11" t="s">
        <v>40</v>
      </c>
      <c r="L3492" s="13">
        <v>44635.285370370373</v>
      </c>
      <c r="M3492" s="13">
        <v>44635.644444444442</v>
      </c>
      <c r="N3492" s="14">
        <v>8.6177777776611038</v>
      </c>
      <c r="O3492" s="15">
        <v>0</v>
      </c>
      <c r="P3492" s="15">
        <v>184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1585.6711110896431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2665793</v>
      </c>
      <c r="B3493" s="11">
        <v>1</v>
      </c>
      <c r="C3493" s="11" t="s">
        <v>33</v>
      </c>
      <c r="D3493" s="11" t="s">
        <v>46</v>
      </c>
      <c r="E3493" s="17" t="s">
        <v>35</v>
      </c>
      <c r="F3493" s="17" t="s">
        <v>3203</v>
      </c>
      <c r="G3493" s="17" t="s">
        <v>57</v>
      </c>
      <c r="H3493" s="11" t="s">
        <v>37</v>
      </c>
      <c r="I3493" s="11" t="s">
        <v>38</v>
      </c>
      <c r="J3493" s="11" t="s">
        <v>39</v>
      </c>
      <c r="K3493" s="11" t="s">
        <v>40</v>
      </c>
      <c r="L3493" s="13">
        <v>44635.286296296297</v>
      </c>
      <c r="M3493" s="13">
        <v>44635.313194444447</v>
      </c>
      <c r="N3493" s="14">
        <v>0.64555555558763444</v>
      </c>
      <c r="O3493" s="15">
        <v>0</v>
      </c>
      <c r="P3493" s="15">
        <v>1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0.64555555558763444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2665794</v>
      </c>
      <c r="B3494" s="11">
        <v>1</v>
      </c>
      <c r="C3494" s="11" t="s">
        <v>33</v>
      </c>
      <c r="D3494" s="11" t="s">
        <v>81</v>
      </c>
      <c r="E3494" s="17" t="s">
        <v>43</v>
      </c>
      <c r="F3494" s="17" t="s">
        <v>3090</v>
      </c>
      <c r="G3494" s="17" t="s">
        <v>47</v>
      </c>
      <c r="H3494" s="11" t="s">
        <v>37</v>
      </c>
      <c r="I3494" s="11" t="s">
        <v>38</v>
      </c>
      <c r="J3494" s="11" t="s">
        <v>39</v>
      </c>
      <c r="K3494" s="11" t="s">
        <v>40</v>
      </c>
      <c r="L3494" s="13">
        <v>44635.286574074074</v>
      </c>
      <c r="M3494" s="13">
        <v>44635.414583333331</v>
      </c>
      <c r="N3494" s="14">
        <v>3.0722222221666016</v>
      </c>
      <c r="O3494" s="15">
        <v>0</v>
      </c>
      <c r="P3494" s="15">
        <v>222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682.03333332098555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2665795</v>
      </c>
      <c r="B3495" s="11">
        <v>1</v>
      </c>
      <c r="C3495" s="11" t="s">
        <v>33</v>
      </c>
      <c r="D3495" s="11" t="s">
        <v>76</v>
      </c>
      <c r="E3495" s="17" t="s">
        <v>35</v>
      </c>
      <c r="F3495" s="17" t="s">
        <v>710</v>
      </c>
      <c r="G3495" s="17" t="s">
        <v>47</v>
      </c>
      <c r="H3495" s="11" t="s">
        <v>37</v>
      </c>
      <c r="I3495" s="11" t="s">
        <v>38</v>
      </c>
      <c r="J3495" s="11" t="s">
        <v>39</v>
      </c>
      <c r="K3495" s="11" t="s">
        <v>40</v>
      </c>
      <c r="L3495" s="13">
        <v>44635.288773148146</v>
      </c>
      <c r="M3495" s="13">
        <v>44635.367361111108</v>
      </c>
      <c r="N3495" s="14">
        <v>1.8861111110891216</v>
      </c>
      <c r="O3495" s="15">
        <v>0</v>
      </c>
      <c r="P3495" s="15">
        <v>1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1.8861111110891216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2665796</v>
      </c>
      <c r="B3496" s="11">
        <v>1</v>
      </c>
      <c r="C3496" s="11" t="s">
        <v>33</v>
      </c>
      <c r="D3496" s="11" t="s">
        <v>76</v>
      </c>
      <c r="E3496" s="17" t="s">
        <v>35</v>
      </c>
      <c r="F3496" s="17" t="s">
        <v>3174</v>
      </c>
      <c r="G3496" s="17" t="s">
        <v>51</v>
      </c>
      <c r="H3496" s="11" t="s">
        <v>37</v>
      </c>
      <c r="I3496" s="11" t="s">
        <v>38</v>
      </c>
      <c r="J3496" s="11" t="s">
        <v>52</v>
      </c>
      <c r="K3496" s="11" t="s">
        <v>40</v>
      </c>
      <c r="L3496" s="13">
        <v>44635.292337962965</v>
      </c>
      <c r="M3496" s="13">
        <v>44635.423611111109</v>
      </c>
      <c r="N3496" s="14">
        <v>3.1505555554758757</v>
      </c>
      <c r="O3496" s="15">
        <v>0</v>
      </c>
      <c r="P3496" s="15">
        <v>338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1064.887777750846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2665797</v>
      </c>
      <c r="B3497" s="11">
        <v>1</v>
      </c>
      <c r="C3497" s="11" t="s">
        <v>33</v>
      </c>
      <c r="D3497" s="11" t="s">
        <v>53</v>
      </c>
      <c r="E3497" s="17" t="s">
        <v>35</v>
      </c>
      <c r="F3497" s="17" t="s">
        <v>3194</v>
      </c>
      <c r="G3497" s="17" t="s">
        <v>47</v>
      </c>
      <c r="H3497" s="11" t="s">
        <v>37</v>
      </c>
      <c r="I3497" s="11" t="s">
        <v>38</v>
      </c>
      <c r="J3497" s="11" t="s">
        <v>39</v>
      </c>
      <c r="K3497" s="11" t="s">
        <v>40</v>
      </c>
      <c r="L3497" s="13">
        <v>44635.292210648149</v>
      </c>
      <c r="M3497" s="13">
        <v>44635.381944444445</v>
      </c>
      <c r="N3497" s="14">
        <v>2.1536111111054197</v>
      </c>
      <c r="O3497" s="15">
        <v>0</v>
      </c>
      <c r="P3497" s="15">
        <v>11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23.689722222159617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2665799</v>
      </c>
      <c r="B3498" s="11">
        <v>1</v>
      </c>
      <c r="C3498" s="11" t="s">
        <v>33</v>
      </c>
      <c r="D3498" s="11" t="s">
        <v>59</v>
      </c>
      <c r="E3498" s="17" t="s">
        <v>35</v>
      </c>
      <c r="F3498" s="17" t="s">
        <v>2943</v>
      </c>
      <c r="G3498" s="17" t="s">
        <v>36</v>
      </c>
      <c r="H3498" s="11" t="s">
        <v>37</v>
      </c>
      <c r="I3498" s="11" t="s">
        <v>38</v>
      </c>
      <c r="J3498" s="11" t="s">
        <v>39</v>
      </c>
      <c r="K3498" s="11" t="s">
        <v>40</v>
      </c>
      <c r="L3498" s="13">
        <v>44635.294976851852</v>
      </c>
      <c r="M3498" s="13">
        <v>44635.393750000003</v>
      </c>
      <c r="N3498" s="14">
        <v>2.370555555622559</v>
      </c>
      <c r="O3498" s="15">
        <v>0</v>
      </c>
      <c r="P3498" s="15">
        <v>19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45.040555556828622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2665803</v>
      </c>
      <c r="B3499" s="11">
        <v>1</v>
      </c>
      <c r="C3499" s="11" t="s">
        <v>33</v>
      </c>
      <c r="D3499" s="11" t="s">
        <v>113</v>
      </c>
      <c r="E3499" s="17" t="s">
        <v>35</v>
      </c>
      <c r="F3499" s="17" t="s">
        <v>3354</v>
      </c>
      <c r="G3499" s="17" t="s">
        <v>36</v>
      </c>
      <c r="H3499" s="11" t="s">
        <v>37</v>
      </c>
      <c r="I3499" s="11" t="s">
        <v>38</v>
      </c>
      <c r="J3499" s="11" t="s">
        <v>39</v>
      </c>
      <c r="K3499" s="11" t="s">
        <v>40</v>
      </c>
      <c r="L3499" s="13">
        <v>44635.298391203702</v>
      </c>
      <c r="M3499" s="13">
        <v>44635.65625</v>
      </c>
      <c r="N3499" s="14">
        <v>8.588611111161299</v>
      </c>
      <c r="O3499" s="15">
        <v>0</v>
      </c>
      <c r="P3499" s="15">
        <v>59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506.72805555851664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2665804</v>
      </c>
      <c r="B3500" s="11">
        <v>1</v>
      </c>
      <c r="C3500" s="11" t="s">
        <v>33</v>
      </c>
      <c r="D3500" s="11" t="s">
        <v>49</v>
      </c>
      <c r="E3500" s="17" t="s">
        <v>35</v>
      </c>
      <c r="F3500" s="17" t="s">
        <v>3370</v>
      </c>
      <c r="G3500" s="17" t="s">
        <v>51</v>
      </c>
      <c r="H3500" s="11" t="s">
        <v>37</v>
      </c>
      <c r="I3500" s="11" t="s">
        <v>38</v>
      </c>
      <c r="J3500" s="11" t="s">
        <v>52</v>
      </c>
      <c r="K3500" s="11" t="s">
        <v>40</v>
      </c>
      <c r="L3500" s="13">
        <v>44635.301087962966</v>
      </c>
      <c r="M3500" s="13">
        <v>44635.601388888892</v>
      </c>
      <c r="N3500" s="14">
        <v>7.2072222222341225</v>
      </c>
      <c r="O3500" s="15">
        <v>0</v>
      </c>
      <c r="P3500" s="15">
        <v>24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172.97333333361894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2665805</v>
      </c>
      <c r="B3501" s="11">
        <v>1</v>
      </c>
      <c r="C3501" s="11" t="s">
        <v>33</v>
      </c>
      <c r="D3501" s="11" t="s">
        <v>76</v>
      </c>
      <c r="E3501" s="17" t="s">
        <v>35</v>
      </c>
      <c r="F3501" s="17" t="s">
        <v>1211</v>
      </c>
      <c r="G3501" s="17" t="s">
        <v>51</v>
      </c>
      <c r="H3501" s="11" t="s">
        <v>37</v>
      </c>
      <c r="I3501" s="11" t="s">
        <v>38</v>
      </c>
      <c r="J3501" s="11" t="s">
        <v>52</v>
      </c>
      <c r="K3501" s="11" t="s">
        <v>40</v>
      </c>
      <c r="L3501" s="13">
        <v>44635.301620370374</v>
      </c>
      <c r="M3501" s="13">
        <v>44635.682638888888</v>
      </c>
      <c r="N3501" s="14">
        <v>9.1444444443332031</v>
      </c>
      <c r="O3501" s="15">
        <v>0</v>
      </c>
      <c r="P3501" s="15">
        <v>57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521.23333332699258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2665807</v>
      </c>
      <c r="B3502" s="11">
        <v>1</v>
      </c>
      <c r="C3502" s="11" t="s">
        <v>33</v>
      </c>
      <c r="D3502" s="11" t="s">
        <v>77</v>
      </c>
      <c r="E3502" s="17" t="s">
        <v>35</v>
      </c>
      <c r="F3502" s="17" t="s">
        <v>3323</v>
      </c>
      <c r="G3502" s="17" t="s">
        <v>57</v>
      </c>
      <c r="H3502" s="11" t="s">
        <v>37</v>
      </c>
      <c r="I3502" s="11" t="s">
        <v>38</v>
      </c>
      <c r="J3502" s="11" t="s">
        <v>39</v>
      </c>
      <c r="K3502" s="11" t="s">
        <v>40</v>
      </c>
      <c r="L3502" s="13">
        <v>44635.302997685183</v>
      </c>
      <c r="M3502" s="13">
        <v>44635.668055555558</v>
      </c>
      <c r="N3502" s="14">
        <v>8.7613888889900409</v>
      </c>
      <c r="O3502" s="15">
        <v>0</v>
      </c>
      <c r="P3502" s="15">
        <v>13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113.89805555687053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2665808</v>
      </c>
      <c r="B3503" s="11">
        <v>1</v>
      </c>
      <c r="C3503" s="11" t="s">
        <v>33</v>
      </c>
      <c r="D3503" s="11" t="s">
        <v>113</v>
      </c>
      <c r="E3503" s="17" t="s">
        <v>35</v>
      </c>
      <c r="F3503" s="17" t="s">
        <v>3371</v>
      </c>
      <c r="G3503" s="17" t="s">
        <v>36</v>
      </c>
      <c r="H3503" s="11" t="s">
        <v>37</v>
      </c>
      <c r="I3503" s="11" t="s">
        <v>38</v>
      </c>
      <c r="J3503" s="11" t="s">
        <v>39</v>
      </c>
      <c r="K3503" s="11" t="s">
        <v>40</v>
      </c>
      <c r="L3503" s="13">
        <v>44635.30300925926</v>
      </c>
      <c r="M3503" s="13">
        <v>44635.581250000003</v>
      </c>
      <c r="N3503" s="14">
        <v>6.6777777778333984</v>
      </c>
      <c r="O3503" s="15">
        <v>0</v>
      </c>
      <c r="P3503" s="15">
        <v>172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1148.5777777873445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2665811</v>
      </c>
      <c r="B3504" s="11">
        <v>1</v>
      </c>
      <c r="C3504" s="11" t="s">
        <v>33</v>
      </c>
      <c r="D3504" s="11" t="s">
        <v>49</v>
      </c>
      <c r="E3504" s="17" t="s">
        <v>43</v>
      </c>
      <c r="F3504" s="17" t="s">
        <v>2404</v>
      </c>
      <c r="G3504" s="17" t="s">
        <v>51</v>
      </c>
      <c r="H3504" s="11" t="s">
        <v>37</v>
      </c>
      <c r="I3504" s="11" t="s">
        <v>38</v>
      </c>
      <c r="J3504" s="11" t="s">
        <v>52</v>
      </c>
      <c r="K3504" s="11" t="s">
        <v>40</v>
      </c>
      <c r="L3504" s="13">
        <v>44635.305763888886</v>
      </c>
      <c r="M3504" s="13">
        <v>44635.698611111111</v>
      </c>
      <c r="N3504" s="14">
        <v>9.4283333334024064</v>
      </c>
      <c r="O3504" s="15">
        <v>0</v>
      </c>
      <c r="P3504" s="15">
        <v>2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18.856666666804813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2665818</v>
      </c>
      <c r="B3505" s="11">
        <v>1</v>
      </c>
      <c r="C3505" s="11" t="s">
        <v>33</v>
      </c>
      <c r="D3505" s="11" t="s">
        <v>96</v>
      </c>
      <c r="E3505" s="17" t="s">
        <v>35</v>
      </c>
      <c r="F3505" s="17" t="s">
        <v>3372</v>
      </c>
      <c r="G3505" s="17" t="s">
        <v>36</v>
      </c>
      <c r="H3505" s="11" t="s">
        <v>37</v>
      </c>
      <c r="I3505" s="11" t="s">
        <v>38</v>
      </c>
      <c r="J3505" s="11" t="s">
        <v>39</v>
      </c>
      <c r="K3505" s="11" t="s">
        <v>40</v>
      </c>
      <c r="L3505" s="13">
        <v>44635.316967592589</v>
      </c>
      <c r="M3505" s="13">
        <v>44635.712847222225</v>
      </c>
      <c r="N3505" s="14">
        <v>9.5011111112544313</v>
      </c>
      <c r="O3505" s="15">
        <v>0</v>
      </c>
      <c r="P3505" s="15">
        <v>10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95.011111112544313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2665821</v>
      </c>
      <c r="B3506" s="11">
        <v>1</v>
      </c>
      <c r="C3506" s="11" t="s">
        <v>33</v>
      </c>
      <c r="D3506" s="11" t="s">
        <v>34</v>
      </c>
      <c r="E3506" s="17" t="s">
        <v>35</v>
      </c>
      <c r="F3506" s="17" t="s">
        <v>3373</v>
      </c>
      <c r="G3506" s="17" t="s">
        <v>51</v>
      </c>
      <c r="H3506" s="11" t="s">
        <v>37</v>
      </c>
      <c r="I3506" s="11" t="s">
        <v>38</v>
      </c>
      <c r="J3506" s="11" t="s">
        <v>52</v>
      </c>
      <c r="K3506" s="11" t="s">
        <v>40</v>
      </c>
      <c r="L3506" s="13">
        <v>44635.319502314815</v>
      </c>
      <c r="M3506" s="13">
        <v>44635.638888888891</v>
      </c>
      <c r="N3506" s="14">
        <v>7.6652777778217569</v>
      </c>
      <c r="O3506" s="15">
        <v>0</v>
      </c>
      <c r="P3506" s="15">
        <v>137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1050.1430555615807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2665822</v>
      </c>
      <c r="B3507" s="11">
        <v>1</v>
      </c>
      <c r="C3507" s="11" t="s">
        <v>33</v>
      </c>
      <c r="D3507" s="11" t="s">
        <v>61</v>
      </c>
      <c r="E3507" s="17" t="s">
        <v>35</v>
      </c>
      <c r="F3507" s="17" t="s">
        <v>280</v>
      </c>
      <c r="G3507" s="17" t="s">
        <v>47</v>
      </c>
      <c r="H3507" s="11" t="s">
        <v>37</v>
      </c>
      <c r="I3507" s="11" t="s">
        <v>38</v>
      </c>
      <c r="J3507" s="11" t="s">
        <v>39</v>
      </c>
      <c r="K3507" s="11" t="s">
        <v>40</v>
      </c>
      <c r="L3507" s="13">
        <v>44635.321087962962</v>
      </c>
      <c r="M3507" s="13">
        <v>44635.584722222222</v>
      </c>
      <c r="N3507" s="14">
        <v>6.3272222222294658</v>
      </c>
      <c r="O3507" s="15">
        <v>0</v>
      </c>
      <c r="P3507" s="15">
        <v>188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1189.5177777791396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2665829</v>
      </c>
      <c r="B3508" s="11">
        <v>1</v>
      </c>
      <c r="C3508" s="11" t="s">
        <v>33</v>
      </c>
      <c r="D3508" s="11" t="s">
        <v>49</v>
      </c>
      <c r="E3508" s="17" t="s">
        <v>35</v>
      </c>
      <c r="F3508" s="17" t="s">
        <v>664</v>
      </c>
      <c r="G3508" s="17" t="s">
        <v>51</v>
      </c>
      <c r="H3508" s="11" t="s">
        <v>37</v>
      </c>
      <c r="I3508" s="11" t="s">
        <v>38</v>
      </c>
      <c r="J3508" s="11" t="s">
        <v>52</v>
      </c>
      <c r="K3508" s="11" t="s">
        <v>40</v>
      </c>
      <c r="L3508" s="13">
        <v>44635.281956018516</v>
      </c>
      <c r="M3508" s="13">
        <v>44635.670138888891</v>
      </c>
      <c r="N3508" s="14">
        <v>9.3163888889830559</v>
      </c>
      <c r="O3508" s="15">
        <v>0</v>
      </c>
      <c r="P3508" s="15">
        <v>55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512.40138889406808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2665832</v>
      </c>
      <c r="B3509" s="11">
        <v>1</v>
      </c>
      <c r="C3509" s="11" t="s">
        <v>33</v>
      </c>
      <c r="D3509" s="11" t="s">
        <v>48</v>
      </c>
      <c r="E3509" s="17" t="s">
        <v>35</v>
      </c>
      <c r="F3509" s="17" t="s">
        <v>220</v>
      </c>
      <c r="G3509" s="17" t="s">
        <v>57</v>
      </c>
      <c r="H3509" s="11" t="s">
        <v>37</v>
      </c>
      <c r="I3509" s="11" t="s">
        <v>38</v>
      </c>
      <c r="J3509" s="11" t="s">
        <v>39</v>
      </c>
      <c r="K3509" s="11" t="s">
        <v>40</v>
      </c>
      <c r="L3509" s="13">
        <v>44635.327511574076</v>
      </c>
      <c r="M3509" s="13">
        <v>44635.396527777775</v>
      </c>
      <c r="N3509" s="14">
        <v>1.6563888887758367</v>
      </c>
      <c r="O3509" s="15">
        <v>0</v>
      </c>
      <c r="P3509" s="15">
        <v>360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596.2999999593012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2665849</v>
      </c>
      <c r="B3510" s="11">
        <v>1</v>
      </c>
      <c r="C3510" s="11" t="s">
        <v>33</v>
      </c>
      <c r="D3510" s="11" t="s">
        <v>44</v>
      </c>
      <c r="E3510" s="17" t="s">
        <v>35</v>
      </c>
      <c r="F3510" s="17" t="s">
        <v>3374</v>
      </c>
      <c r="G3510" s="17" t="s">
        <v>51</v>
      </c>
      <c r="H3510" s="11" t="s">
        <v>37</v>
      </c>
      <c r="I3510" s="11" t="s">
        <v>38</v>
      </c>
      <c r="J3510" s="11" t="s">
        <v>52</v>
      </c>
      <c r="K3510" s="11" t="s">
        <v>40</v>
      </c>
      <c r="L3510" s="13">
        <v>44635.337523148148</v>
      </c>
      <c r="M3510" s="13">
        <v>44635.743541666663</v>
      </c>
      <c r="N3510" s="14">
        <v>9.7444444443681277</v>
      </c>
      <c r="O3510" s="15">
        <v>0</v>
      </c>
      <c r="P3510" s="15">
        <v>171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1666.2999999869498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2665852</v>
      </c>
      <c r="B3511" s="11">
        <v>1</v>
      </c>
      <c r="C3511" s="11" t="s">
        <v>33</v>
      </c>
      <c r="D3511" s="11" t="s">
        <v>53</v>
      </c>
      <c r="E3511" s="17" t="s">
        <v>35</v>
      </c>
      <c r="F3511" s="17" t="s">
        <v>3199</v>
      </c>
      <c r="G3511" s="17" t="s">
        <v>57</v>
      </c>
      <c r="H3511" s="11" t="s">
        <v>37</v>
      </c>
      <c r="I3511" s="11" t="s">
        <v>38</v>
      </c>
      <c r="J3511" s="11" t="s">
        <v>39</v>
      </c>
      <c r="K3511" s="11" t="s">
        <v>40</v>
      </c>
      <c r="L3511" s="13">
        <v>44635.339085648149</v>
      </c>
      <c r="M3511" s="13">
        <v>44635.415277777778</v>
      </c>
      <c r="N3511" s="14">
        <v>1.8286111110937782</v>
      </c>
      <c r="O3511" s="15">
        <v>0</v>
      </c>
      <c r="P3511" s="15">
        <v>387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707.67249999329215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2665855</v>
      </c>
      <c r="B3512" s="11">
        <v>1</v>
      </c>
      <c r="C3512" s="11" t="s">
        <v>33</v>
      </c>
      <c r="D3512" s="11" t="s">
        <v>77</v>
      </c>
      <c r="E3512" s="17" t="s">
        <v>35</v>
      </c>
      <c r="F3512" s="17" t="s">
        <v>3375</v>
      </c>
      <c r="G3512" s="17" t="s">
        <v>36</v>
      </c>
      <c r="H3512" s="11" t="s">
        <v>37</v>
      </c>
      <c r="I3512" s="11" t="s">
        <v>38</v>
      </c>
      <c r="J3512" s="11" t="s">
        <v>39</v>
      </c>
      <c r="K3512" s="11" t="s">
        <v>40</v>
      </c>
      <c r="L3512" s="13">
        <v>44635.34033564815</v>
      </c>
      <c r="M3512" s="13">
        <v>44635.71597222222</v>
      </c>
      <c r="N3512" s="14">
        <v>9.0152777776820585</v>
      </c>
      <c r="O3512" s="15">
        <v>0</v>
      </c>
      <c r="P3512" s="15">
        <v>14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126.21388888754882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2665856</v>
      </c>
      <c r="B3513" s="11">
        <v>1</v>
      </c>
      <c r="C3513" s="11" t="s">
        <v>33</v>
      </c>
      <c r="D3513" s="11" t="s">
        <v>81</v>
      </c>
      <c r="E3513" s="17" t="s">
        <v>35</v>
      </c>
      <c r="F3513" s="17" t="s">
        <v>3376</v>
      </c>
      <c r="G3513" s="17" t="s">
        <v>47</v>
      </c>
      <c r="H3513" s="11" t="s">
        <v>37</v>
      </c>
      <c r="I3513" s="11" t="s">
        <v>38</v>
      </c>
      <c r="J3513" s="11" t="s">
        <v>39</v>
      </c>
      <c r="K3513" s="11" t="s">
        <v>40</v>
      </c>
      <c r="L3513" s="13">
        <v>44635.34033564815</v>
      </c>
      <c r="M3513" s="13">
        <v>44635.459027777775</v>
      </c>
      <c r="N3513" s="14">
        <v>2.8486111109959893</v>
      </c>
      <c r="O3513" s="15">
        <v>0</v>
      </c>
      <c r="P3513" s="15">
        <v>39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111.09583332884358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2665860</v>
      </c>
      <c r="B3514" s="11">
        <v>1</v>
      </c>
      <c r="C3514" s="11" t="s">
        <v>33</v>
      </c>
      <c r="D3514" s="11" t="s">
        <v>79</v>
      </c>
      <c r="E3514" s="17" t="s">
        <v>35</v>
      </c>
      <c r="F3514" s="17" t="s">
        <v>3258</v>
      </c>
      <c r="G3514" s="17" t="s">
        <v>36</v>
      </c>
      <c r="H3514" s="11" t="s">
        <v>37</v>
      </c>
      <c r="I3514" s="11" t="s">
        <v>38</v>
      </c>
      <c r="J3514" s="11" t="s">
        <v>39</v>
      </c>
      <c r="K3514" s="11" t="s">
        <v>40</v>
      </c>
      <c r="L3514" s="13">
        <v>44635.342164351852</v>
      </c>
      <c r="M3514" s="13">
        <v>44635.605555555558</v>
      </c>
      <c r="N3514" s="14">
        <v>6.3213888889295049</v>
      </c>
      <c r="O3514" s="15">
        <v>0</v>
      </c>
      <c r="P3514" s="15">
        <v>21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132.7491666675196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2665864</v>
      </c>
      <c r="B3515" s="11">
        <v>1</v>
      </c>
      <c r="C3515" s="11" t="s">
        <v>33</v>
      </c>
      <c r="D3515" s="11" t="s">
        <v>77</v>
      </c>
      <c r="E3515" s="17" t="s">
        <v>35</v>
      </c>
      <c r="F3515" s="17" t="s">
        <v>3377</v>
      </c>
      <c r="G3515" s="17" t="s">
        <v>47</v>
      </c>
      <c r="H3515" s="11" t="s">
        <v>37</v>
      </c>
      <c r="I3515" s="11" t="s">
        <v>38</v>
      </c>
      <c r="J3515" s="11" t="s">
        <v>39</v>
      </c>
      <c r="K3515" s="11" t="s">
        <v>40</v>
      </c>
      <c r="L3515" s="13">
        <v>44635.316203703704</v>
      </c>
      <c r="M3515" s="13">
        <v>44635.379861111112</v>
      </c>
      <c r="N3515" s="14">
        <v>1.5277777778101154</v>
      </c>
      <c r="O3515" s="15">
        <v>0</v>
      </c>
      <c r="P3515" s="15">
        <v>124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189.44444444845431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2665865</v>
      </c>
      <c r="B3516" s="11">
        <v>1</v>
      </c>
      <c r="C3516" s="11" t="s">
        <v>33</v>
      </c>
      <c r="D3516" s="11" t="s">
        <v>59</v>
      </c>
      <c r="E3516" s="17" t="s">
        <v>35</v>
      </c>
      <c r="F3516" s="17" t="s">
        <v>3378</v>
      </c>
      <c r="G3516" s="17" t="s">
        <v>36</v>
      </c>
      <c r="H3516" s="11" t="s">
        <v>37</v>
      </c>
      <c r="I3516" s="11" t="s">
        <v>38</v>
      </c>
      <c r="J3516" s="11" t="s">
        <v>39</v>
      </c>
      <c r="K3516" s="11" t="s">
        <v>40</v>
      </c>
      <c r="L3516" s="13">
        <v>44635.344780092593</v>
      </c>
      <c r="M3516" s="13">
        <v>44635.726122685184</v>
      </c>
      <c r="N3516" s="14">
        <v>9.1522222221828997</v>
      </c>
      <c r="O3516" s="15">
        <v>0</v>
      </c>
      <c r="P3516" s="15">
        <v>188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1720.6177777703851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2665871</v>
      </c>
      <c r="B3517" s="11">
        <v>1</v>
      </c>
      <c r="C3517" s="11" t="s">
        <v>33</v>
      </c>
      <c r="D3517" s="11" t="s">
        <v>49</v>
      </c>
      <c r="E3517" s="17" t="s">
        <v>35</v>
      </c>
      <c r="F3517" s="17" t="s">
        <v>523</v>
      </c>
      <c r="G3517" s="17" t="s">
        <v>57</v>
      </c>
      <c r="H3517" s="11" t="s">
        <v>37</v>
      </c>
      <c r="I3517" s="11" t="s">
        <v>38</v>
      </c>
      <c r="J3517" s="11" t="s">
        <v>39</v>
      </c>
      <c r="K3517" s="11" t="s">
        <v>40</v>
      </c>
      <c r="L3517" s="13">
        <v>44635.346817129626</v>
      </c>
      <c r="M3517" s="13">
        <v>44635.55972222222</v>
      </c>
      <c r="N3517" s="14">
        <v>5.1097222222597338</v>
      </c>
      <c r="O3517" s="15">
        <v>0</v>
      </c>
      <c r="P3517" s="15">
        <v>11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56.206944444857072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2665872</v>
      </c>
      <c r="B3518" s="11">
        <v>1</v>
      </c>
      <c r="C3518" s="11" t="s">
        <v>33</v>
      </c>
      <c r="D3518" s="11" t="s">
        <v>81</v>
      </c>
      <c r="E3518" s="17" t="s">
        <v>35</v>
      </c>
      <c r="F3518" s="17" t="s">
        <v>2627</v>
      </c>
      <c r="G3518" s="17" t="s">
        <v>57</v>
      </c>
      <c r="H3518" s="11" t="s">
        <v>37</v>
      </c>
      <c r="I3518" s="11" t="s">
        <v>38</v>
      </c>
      <c r="J3518" s="11" t="s">
        <v>39</v>
      </c>
      <c r="K3518" s="11" t="s">
        <v>40</v>
      </c>
      <c r="L3518" s="13">
        <v>44635.34746527778</v>
      </c>
      <c r="M3518" s="13">
        <v>44635.456250000003</v>
      </c>
      <c r="N3518" s="14">
        <v>2.6108333333395422</v>
      </c>
      <c r="O3518" s="15">
        <v>0</v>
      </c>
      <c r="P3518" s="15">
        <v>23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60.049166666809469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2665877</v>
      </c>
      <c r="B3519" s="11">
        <v>1</v>
      </c>
      <c r="C3519" s="11" t="s">
        <v>33</v>
      </c>
      <c r="D3519" s="11" t="s">
        <v>70</v>
      </c>
      <c r="E3519" s="17" t="s">
        <v>35</v>
      </c>
      <c r="F3519" s="17" t="s">
        <v>949</v>
      </c>
      <c r="G3519" s="17" t="s">
        <v>36</v>
      </c>
      <c r="H3519" s="11" t="s">
        <v>37</v>
      </c>
      <c r="I3519" s="11" t="s">
        <v>38</v>
      </c>
      <c r="J3519" s="11" t="s">
        <v>39</v>
      </c>
      <c r="K3519" s="11" t="s">
        <v>40</v>
      </c>
      <c r="L3519" s="13">
        <v>44635.349479166667</v>
      </c>
      <c r="M3519" s="13">
        <v>44635.73541666667</v>
      </c>
      <c r="N3519" s="14">
        <v>9.2625000000698492</v>
      </c>
      <c r="O3519" s="15">
        <v>0</v>
      </c>
      <c r="P3519" s="15">
        <v>175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1620.9375000122236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2665878</v>
      </c>
      <c r="B3520" s="11">
        <v>1</v>
      </c>
      <c r="C3520" s="11" t="s">
        <v>33</v>
      </c>
      <c r="D3520" s="11" t="s">
        <v>45</v>
      </c>
      <c r="E3520" s="17" t="s">
        <v>35</v>
      </c>
      <c r="F3520" s="17" t="s">
        <v>3275</v>
      </c>
      <c r="G3520" s="17" t="s">
        <v>36</v>
      </c>
      <c r="H3520" s="11" t="s">
        <v>37</v>
      </c>
      <c r="I3520" s="11" t="s">
        <v>38</v>
      </c>
      <c r="J3520" s="11" t="s">
        <v>39</v>
      </c>
      <c r="K3520" s="11" t="s">
        <v>40</v>
      </c>
      <c r="L3520" s="13">
        <v>44635.350115740737</v>
      </c>
      <c r="M3520" s="13">
        <v>44635.704861111109</v>
      </c>
      <c r="N3520" s="14">
        <v>8.5138888889341615</v>
      </c>
      <c r="O3520" s="15">
        <v>0</v>
      </c>
      <c r="P3520" s="15">
        <v>9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76.625000000407454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2665885</v>
      </c>
      <c r="B3521" s="11">
        <v>1</v>
      </c>
      <c r="C3521" s="11" t="s">
        <v>33</v>
      </c>
      <c r="D3521" s="11" t="s">
        <v>76</v>
      </c>
      <c r="E3521" s="17" t="s">
        <v>35</v>
      </c>
      <c r="F3521" s="17" t="s">
        <v>3379</v>
      </c>
      <c r="G3521" s="17" t="s">
        <v>51</v>
      </c>
      <c r="H3521" s="11" t="s">
        <v>37</v>
      </c>
      <c r="I3521" s="11" t="s">
        <v>38</v>
      </c>
      <c r="J3521" s="11" t="s">
        <v>52</v>
      </c>
      <c r="K3521" s="11" t="s">
        <v>40</v>
      </c>
      <c r="L3521" s="13">
        <v>44635.352523148147</v>
      </c>
      <c r="M3521" s="13">
        <v>44635.451354166667</v>
      </c>
      <c r="N3521" s="14">
        <v>2.3719444444868714</v>
      </c>
      <c r="O3521" s="15">
        <v>0</v>
      </c>
      <c r="P3521" s="15">
        <v>59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139.94472222472541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2665890</v>
      </c>
      <c r="B3522" s="11">
        <v>1</v>
      </c>
      <c r="C3522" s="11" t="s">
        <v>33</v>
      </c>
      <c r="D3522" s="11" t="s">
        <v>34</v>
      </c>
      <c r="E3522" s="17" t="s">
        <v>35</v>
      </c>
      <c r="F3522" s="17" t="s">
        <v>3380</v>
      </c>
      <c r="G3522" s="17" t="s">
        <v>51</v>
      </c>
      <c r="H3522" s="11" t="s">
        <v>37</v>
      </c>
      <c r="I3522" s="11" t="s">
        <v>38</v>
      </c>
      <c r="J3522" s="11" t="s">
        <v>52</v>
      </c>
      <c r="K3522" s="11" t="s">
        <v>40</v>
      </c>
      <c r="L3522" s="13">
        <v>44635.353738425925</v>
      </c>
      <c r="M3522" s="13">
        <v>44635.486805555556</v>
      </c>
      <c r="N3522" s="14">
        <v>3.1936111111426726</v>
      </c>
      <c r="O3522" s="15">
        <v>0</v>
      </c>
      <c r="P3522" s="15">
        <v>14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44.710555555997416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2665894</v>
      </c>
      <c r="B3523" s="11">
        <v>1</v>
      </c>
      <c r="C3523" s="11" t="s">
        <v>33</v>
      </c>
      <c r="D3523" s="11" t="s">
        <v>44</v>
      </c>
      <c r="E3523" s="17" t="s">
        <v>35</v>
      </c>
      <c r="F3523" s="17" t="s">
        <v>3381</v>
      </c>
      <c r="G3523" s="17" t="s">
        <v>51</v>
      </c>
      <c r="H3523" s="11" t="s">
        <v>37</v>
      </c>
      <c r="I3523" s="11" t="s">
        <v>38</v>
      </c>
      <c r="J3523" s="11" t="s">
        <v>52</v>
      </c>
      <c r="K3523" s="11" t="s">
        <v>40</v>
      </c>
      <c r="L3523" s="13">
        <v>44635.355925925927</v>
      </c>
      <c r="M3523" s="13">
        <v>44635.675694444442</v>
      </c>
      <c r="N3523" s="14">
        <v>7.6744444443611428</v>
      </c>
      <c r="O3523" s="15">
        <v>0</v>
      </c>
      <c r="P3523" s="15">
        <v>6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46.046666666166857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2665895</v>
      </c>
      <c r="B3524" s="11">
        <v>1</v>
      </c>
      <c r="C3524" s="11" t="s">
        <v>33</v>
      </c>
      <c r="D3524" s="11" t="s">
        <v>76</v>
      </c>
      <c r="E3524" s="17" t="s">
        <v>35</v>
      </c>
      <c r="F3524" s="17" t="s">
        <v>3382</v>
      </c>
      <c r="G3524" s="17" t="s">
        <v>51</v>
      </c>
      <c r="H3524" s="11" t="s">
        <v>37</v>
      </c>
      <c r="I3524" s="11" t="s">
        <v>38</v>
      </c>
      <c r="J3524" s="11" t="s">
        <v>52</v>
      </c>
      <c r="K3524" s="11" t="s">
        <v>40</v>
      </c>
      <c r="L3524" s="13">
        <v>44635.356192129628</v>
      </c>
      <c r="M3524" s="13">
        <v>44635.462500000001</v>
      </c>
      <c r="N3524" s="14">
        <v>2.5513888889690861</v>
      </c>
      <c r="O3524" s="15">
        <v>0</v>
      </c>
      <c r="P3524" s="15">
        <v>141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359.74583334464114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2665901</v>
      </c>
      <c r="B3525" s="11">
        <v>1</v>
      </c>
      <c r="C3525" s="11" t="s">
        <v>33</v>
      </c>
      <c r="D3525" s="11" t="s">
        <v>46</v>
      </c>
      <c r="E3525" s="17" t="s">
        <v>35</v>
      </c>
      <c r="F3525" s="17" t="s">
        <v>3265</v>
      </c>
      <c r="G3525" s="17" t="s">
        <v>51</v>
      </c>
      <c r="H3525" s="11" t="s">
        <v>37</v>
      </c>
      <c r="I3525" s="11" t="s">
        <v>38</v>
      </c>
      <c r="J3525" s="11" t="s">
        <v>52</v>
      </c>
      <c r="K3525" s="11" t="s">
        <v>40</v>
      </c>
      <c r="L3525" s="13">
        <v>44635.357893518521</v>
      </c>
      <c r="M3525" s="13">
        <v>44635.724305555559</v>
      </c>
      <c r="N3525" s="14">
        <v>8.7938888889038935</v>
      </c>
      <c r="O3525" s="15">
        <v>0</v>
      </c>
      <c r="P3525" s="15">
        <v>10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87.938888889038935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2665906</v>
      </c>
      <c r="B3526" s="11">
        <v>1</v>
      </c>
      <c r="C3526" s="11" t="s">
        <v>33</v>
      </c>
      <c r="D3526" s="11" t="s">
        <v>59</v>
      </c>
      <c r="E3526" s="17" t="s">
        <v>35</v>
      </c>
      <c r="F3526" s="17" t="s">
        <v>138</v>
      </c>
      <c r="G3526" s="17" t="s">
        <v>36</v>
      </c>
      <c r="H3526" s="11" t="s">
        <v>37</v>
      </c>
      <c r="I3526" s="11" t="s">
        <v>38</v>
      </c>
      <c r="J3526" s="11" t="s">
        <v>39</v>
      </c>
      <c r="K3526" s="11" t="s">
        <v>40</v>
      </c>
      <c r="L3526" s="13">
        <v>44635.358993055554</v>
      </c>
      <c r="M3526" s="13">
        <v>44635.550694444442</v>
      </c>
      <c r="N3526" s="14">
        <v>4.6008333333302289</v>
      </c>
      <c r="O3526" s="15">
        <v>0</v>
      </c>
      <c r="P3526" s="15">
        <v>5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23.004166666651145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2665912</v>
      </c>
      <c r="B3527" s="11">
        <v>1</v>
      </c>
      <c r="C3527" s="11" t="s">
        <v>33</v>
      </c>
      <c r="D3527" s="11" t="s">
        <v>76</v>
      </c>
      <c r="E3527" s="17" t="s">
        <v>35</v>
      </c>
      <c r="F3527" s="17" t="s">
        <v>3383</v>
      </c>
      <c r="G3527" s="17" t="s">
        <v>51</v>
      </c>
      <c r="H3527" s="11" t="s">
        <v>37</v>
      </c>
      <c r="I3527" s="11" t="s">
        <v>38</v>
      </c>
      <c r="J3527" s="11" t="s">
        <v>52</v>
      </c>
      <c r="K3527" s="11" t="s">
        <v>40</v>
      </c>
      <c r="L3527" s="13">
        <v>44635.361145833333</v>
      </c>
      <c r="M3527" s="13">
        <v>44635.743750000001</v>
      </c>
      <c r="N3527" s="14">
        <v>9.182500000053551</v>
      </c>
      <c r="O3527" s="15">
        <v>0</v>
      </c>
      <c r="P3527" s="15">
        <v>97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890.70250000519445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2665913</v>
      </c>
      <c r="B3528" s="11">
        <v>1</v>
      </c>
      <c r="C3528" s="11" t="s">
        <v>33</v>
      </c>
      <c r="D3528" s="11" t="s">
        <v>45</v>
      </c>
      <c r="E3528" s="17" t="s">
        <v>35</v>
      </c>
      <c r="F3528" s="17" t="s">
        <v>3384</v>
      </c>
      <c r="G3528" s="17" t="s">
        <v>57</v>
      </c>
      <c r="H3528" s="11" t="s">
        <v>37</v>
      </c>
      <c r="I3528" s="11" t="s">
        <v>38</v>
      </c>
      <c r="J3528" s="11" t="s">
        <v>39</v>
      </c>
      <c r="K3528" s="11" t="s">
        <v>40</v>
      </c>
      <c r="L3528" s="13">
        <v>44635.353587962964</v>
      </c>
      <c r="M3528" s="13">
        <v>44635.661111111112</v>
      </c>
      <c r="N3528" s="14">
        <v>7.3805555555736646</v>
      </c>
      <c r="O3528" s="15">
        <v>0</v>
      </c>
      <c r="P3528" s="15">
        <v>12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88.566666666883975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2665921</v>
      </c>
      <c r="B3529" s="11">
        <v>1</v>
      </c>
      <c r="C3529" s="11" t="s">
        <v>33</v>
      </c>
      <c r="D3529" s="11" t="s">
        <v>79</v>
      </c>
      <c r="E3529" s="17" t="s">
        <v>35</v>
      </c>
      <c r="F3529" s="17" t="s">
        <v>3006</v>
      </c>
      <c r="G3529" s="17" t="s">
        <v>51</v>
      </c>
      <c r="H3529" s="11" t="s">
        <v>37</v>
      </c>
      <c r="I3529" s="11" t="s">
        <v>38</v>
      </c>
      <c r="J3529" s="11" t="s">
        <v>52</v>
      </c>
      <c r="K3529" s="11" t="s">
        <v>40</v>
      </c>
      <c r="L3529" s="13">
        <v>44635.367638888885</v>
      </c>
      <c r="M3529" s="13">
        <v>44635.602777777778</v>
      </c>
      <c r="N3529" s="14">
        <v>5.6433333334280178</v>
      </c>
      <c r="O3529" s="15">
        <v>0</v>
      </c>
      <c r="P3529" s="15">
        <v>262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1478.5533333581407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2665922</v>
      </c>
      <c r="B3530" s="11">
        <v>1</v>
      </c>
      <c r="C3530" s="11" t="s">
        <v>33</v>
      </c>
      <c r="D3530" s="11" t="s">
        <v>58</v>
      </c>
      <c r="E3530" s="17" t="s">
        <v>35</v>
      </c>
      <c r="F3530" s="17" t="s">
        <v>499</v>
      </c>
      <c r="G3530" s="17" t="s">
        <v>36</v>
      </c>
      <c r="H3530" s="11" t="s">
        <v>37</v>
      </c>
      <c r="I3530" s="11" t="s">
        <v>38</v>
      </c>
      <c r="J3530" s="11" t="s">
        <v>39</v>
      </c>
      <c r="K3530" s="11" t="s">
        <v>40</v>
      </c>
      <c r="L3530" s="13">
        <v>44635.368946759256</v>
      </c>
      <c r="M3530" s="13">
        <v>44635.628472222219</v>
      </c>
      <c r="N3530" s="14">
        <v>6.2286111111170612</v>
      </c>
      <c r="O3530" s="15">
        <v>0</v>
      </c>
      <c r="P3530" s="15">
        <v>65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404.85972222260898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2665929</v>
      </c>
      <c r="B3531" s="11">
        <v>1</v>
      </c>
      <c r="C3531" s="11" t="s">
        <v>33</v>
      </c>
      <c r="D3531" s="11" t="s">
        <v>77</v>
      </c>
      <c r="E3531" s="17" t="s">
        <v>35</v>
      </c>
      <c r="F3531" s="17" t="s">
        <v>3385</v>
      </c>
      <c r="G3531" s="17" t="s">
        <v>47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44635.30363425926</v>
      </c>
      <c r="M3531" s="13">
        <v>44635.46597222222</v>
      </c>
      <c r="N3531" s="14">
        <v>3.8961111110402271</v>
      </c>
      <c r="O3531" s="15">
        <v>0</v>
      </c>
      <c r="P3531" s="15">
        <v>47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183.11722221889067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2665931</v>
      </c>
      <c r="B3532" s="11">
        <v>1</v>
      </c>
      <c r="C3532" s="11" t="s">
        <v>33</v>
      </c>
      <c r="D3532" s="11" t="s">
        <v>81</v>
      </c>
      <c r="E3532" s="17" t="s">
        <v>35</v>
      </c>
      <c r="F3532" s="17" t="s">
        <v>3386</v>
      </c>
      <c r="G3532" s="17" t="s">
        <v>47</v>
      </c>
      <c r="H3532" s="11" t="s">
        <v>37</v>
      </c>
      <c r="I3532" s="11" t="s">
        <v>38</v>
      </c>
      <c r="J3532" s="11" t="s">
        <v>39</v>
      </c>
      <c r="K3532" s="11" t="s">
        <v>40</v>
      </c>
      <c r="L3532" s="13">
        <v>44635.373229166667</v>
      </c>
      <c r="M3532" s="13">
        <v>44635.420138888891</v>
      </c>
      <c r="N3532" s="14">
        <v>1.125833333353512</v>
      </c>
      <c r="O3532" s="15">
        <v>0</v>
      </c>
      <c r="P3532" s="15">
        <v>10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11.25833333353512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2665937</v>
      </c>
      <c r="B3533" s="11">
        <v>1</v>
      </c>
      <c r="C3533" s="11" t="s">
        <v>33</v>
      </c>
      <c r="D3533" s="11" t="s">
        <v>81</v>
      </c>
      <c r="E3533" s="17" t="s">
        <v>35</v>
      </c>
      <c r="F3533" s="17" t="s">
        <v>3387</v>
      </c>
      <c r="G3533" s="17" t="s">
        <v>55</v>
      </c>
      <c r="H3533" s="11" t="s">
        <v>37</v>
      </c>
      <c r="I3533" s="11" t="s">
        <v>38</v>
      </c>
      <c r="J3533" s="11" t="s">
        <v>39</v>
      </c>
      <c r="K3533" s="11" t="s">
        <v>40</v>
      </c>
      <c r="L3533" s="13">
        <v>44635.37427083333</v>
      </c>
      <c r="M3533" s="13">
        <v>44635.554861111108</v>
      </c>
      <c r="N3533" s="14">
        <v>4.3341666666674428</v>
      </c>
      <c r="O3533" s="15">
        <v>0</v>
      </c>
      <c r="P3533" s="15">
        <v>91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394.40916666673729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2665938</v>
      </c>
      <c r="B3534" s="11">
        <v>1</v>
      </c>
      <c r="C3534" s="11" t="s">
        <v>33</v>
      </c>
      <c r="D3534" s="11" t="s">
        <v>77</v>
      </c>
      <c r="E3534" s="17" t="s">
        <v>35</v>
      </c>
      <c r="F3534" s="17" t="s">
        <v>3257</v>
      </c>
      <c r="G3534" s="17" t="s">
        <v>57</v>
      </c>
      <c r="H3534" s="11" t="s">
        <v>37</v>
      </c>
      <c r="I3534" s="11" t="s">
        <v>38</v>
      </c>
      <c r="J3534" s="11" t="s">
        <v>39</v>
      </c>
      <c r="K3534" s="11" t="s">
        <v>40</v>
      </c>
      <c r="L3534" s="13">
        <v>44635.336481481485</v>
      </c>
      <c r="M3534" s="13">
        <v>44635.401388888888</v>
      </c>
      <c r="N3534" s="14">
        <v>1.5577777776634321</v>
      </c>
      <c r="O3534" s="15">
        <v>0</v>
      </c>
      <c r="P3534" s="15">
        <v>11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17.135555554297753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2665939</v>
      </c>
      <c r="B3535" s="11">
        <v>1</v>
      </c>
      <c r="C3535" s="11" t="s">
        <v>33</v>
      </c>
      <c r="D3535" s="11" t="s">
        <v>44</v>
      </c>
      <c r="E3535" s="17" t="s">
        <v>43</v>
      </c>
      <c r="F3535" s="17" t="s">
        <v>3388</v>
      </c>
      <c r="G3535" s="17" t="s">
        <v>57</v>
      </c>
      <c r="H3535" s="11" t="s">
        <v>37</v>
      </c>
      <c r="I3535" s="11" t="s">
        <v>38</v>
      </c>
      <c r="J3535" s="11" t="s">
        <v>39</v>
      </c>
      <c r="K3535" s="11" t="s">
        <v>40</v>
      </c>
      <c r="L3535" s="13">
        <v>44635.375</v>
      </c>
      <c r="M3535" s="13">
        <v>44635.488888888889</v>
      </c>
      <c r="N3535" s="14">
        <v>2.7333333333372138</v>
      </c>
      <c r="O3535" s="15">
        <v>0</v>
      </c>
      <c r="P3535" s="15">
        <v>105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287.00000000040745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2665942</v>
      </c>
      <c r="B3536" s="11">
        <v>1</v>
      </c>
      <c r="C3536" s="11" t="s">
        <v>33</v>
      </c>
      <c r="D3536" s="11" t="s">
        <v>71</v>
      </c>
      <c r="E3536" s="17" t="s">
        <v>35</v>
      </c>
      <c r="F3536" s="17" t="s">
        <v>1589</v>
      </c>
      <c r="G3536" s="17" t="s">
        <v>51</v>
      </c>
      <c r="H3536" s="11" t="s">
        <v>37</v>
      </c>
      <c r="I3536" s="11" t="s">
        <v>38</v>
      </c>
      <c r="J3536" s="11" t="s">
        <v>52</v>
      </c>
      <c r="K3536" s="11" t="s">
        <v>40</v>
      </c>
      <c r="L3536" s="13">
        <v>44635.376550925925</v>
      </c>
      <c r="M3536" s="13">
        <v>44635.513194444444</v>
      </c>
      <c r="N3536" s="14">
        <v>3.2794444444589317</v>
      </c>
      <c r="O3536" s="15">
        <v>0</v>
      </c>
      <c r="P3536" s="15">
        <v>63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206.6050000009127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2665950</v>
      </c>
      <c r="B3537" s="11">
        <v>1</v>
      </c>
      <c r="C3537" s="11" t="s">
        <v>33</v>
      </c>
      <c r="D3537" s="11" t="s">
        <v>58</v>
      </c>
      <c r="E3537" s="17" t="s">
        <v>35</v>
      </c>
      <c r="F3537" s="17" t="s">
        <v>882</v>
      </c>
      <c r="G3537" s="17" t="s">
        <v>51</v>
      </c>
      <c r="H3537" s="11" t="s">
        <v>37</v>
      </c>
      <c r="I3537" s="11" t="s">
        <v>38</v>
      </c>
      <c r="J3537" s="11" t="s">
        <v>52</v>
      </c>
      <c r="K3537" s="11" t="s">
        <v>40</v>
      </c>
      <c r="L3537" s="13">
        <v>44635.379155092596</v>
      </c>
      <c r="M3537" s="13">
        <v>44635.765972222223</v>
      </c>
      <c r="N3537" s="14">
        <v>9.2836111110518686</v>
      </c>
      <c r="O3537" s="15">
        <v>0</v>
      </c>
      <c r="P3537" s="15">
        <v>2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18.567222222103737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2665954</v>
      </c>
      <c r="B3538" s="11">
        <v>1</v>
      </c>
      <c r="C3538" s="11" t="s">
        <v>33</v>
      </c>
      <c r="D3538" s="11" t="s">
        <v>41</v>
      </c>
      <c r="E3538" s="17" t="s">
        <v>43</v>
      </c>
      <c r="F3538" s="17" t="s">
        <v>2794</v>
      </c>
      <c r="G3538" s="17" t="s">
        <v>63</v>
      </c>
      <c r="H3538" s="11" t="s">
        <v>37</v>
      </c>
      <c r="I3538" s="11" t="s">
        <v>38</v>
      </c>
      <c r="J3538" s="11" t="s">
        <v>39</v>
      </c>
      <c r="K3538" s="11" t="s">
        <v>40</v>
      </c>
      <c r="L3538" s="13">
        <v>44635.3828587963</v>
      </c>
      <c r="M3538" s="13">
        <v>44635.499305555553</v>
      </c>
      <c r="N3538" s="14">
        <v>2.7947222220827825</v>
      </c>
      <c r="O3538" s="15">
        <v>0</v>
      </c>
      <c r="P3538" s="15">
        <v>2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5.5894444441655651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2665962</v>
      </c>
      <c r="B3539" s="11">
        <v>1</v>
      </c>
      <c r="C3539" s="11" t="s">
        <v>33</v>
      </c>
      <c r="D3539" s="11" t="s">
        <v>115</v>
      </c>
      <c r="E3539" s="17" t="s">
        <v>35</v>
      </c>
      <c r="F3539" s="17" t="s">
        <v>2303</v>
      </c>
      <c r="G3539" s="17" t="s">
        <v>57</v>
      </c>
      <c r="H3539" s="11" t="s">
        <v>37</v>
      </c>
      <c r="I3539" s="11" t="s">
        <v>38</v>
      </c>
      <c r="J3539" s="11" t="s">
        <v>39</v>
      </c>
      <c r="K3539" s="11" t="s">
        <v>40</v>
      </c>
      <c r="L3539" s="13">
        <v>44635.384479166663</v>
      </c>
      <c r="M3539" s="13">
        <v>44635.689583333333</v>
      </c>
      <c r="N3539" s="14">
        <v>7.3225000000675209</v>
      </c>
      <c r="O3539" s="15">
        <v>0</v>
      </c>
      <c r="P3539" s="15">
        <v>74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541.86500000499655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2665965</v>
      </c>
      <c r="B3540" s="11">
        <v>1</v>
      </c>
      <c r="C3540" s="11" t="s">
        <v>33</v>
      </c>
      <c r="D3540" s="11" t="s">
        <v>76</v>
      </c>
      <c r="E3540" s="17" t="s">
        <v>35</v>
      </c>
      <c r="F3540" s="17" t="s">
        <v>3213</v>
      </c>
      <c r="G3540" s="17" t="s">
        <v>51</v>
      </c>
      <c r="H3540" s="11" t="s">
        <v>37</v>
      </c>
      <c r="I3540" s="11" t="s">
        <v>38</v>
      </c>
      <c r="J3540" s="11" t="s">
        <v>52</v>
      </c>
      <c r="K3540" s="11" t="s">
        <v>40</v>
      </c>
      <c r="L3540" s="13">
        <v>44635.384837962964</v>
      </c>
      <c r="M3540" s="13">
        <v>44635.750694444447</v>
      </c>
      <c r="N3540" s="14">
        <v>8.7805555555969477</v>
      </c>
      <c r="O3540" s="15">
        <v>0</v>
      </c>
      <c r="P3540" s="15">
        <v>124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1088.7888888940215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2665967</v>
      </c>
      <c r="B3541" s="11">
        <v>1</v>
      </c>
      <c r="C3541" s="11" t="s">
        <v>33</v>
      </c>
      <c r="D3541" s="11" t="s">
        <v>77</v>
      </c>
      <c r="E3541" s="17" t="s">
        <v>35</v>
      </c>
      <c r="F3541" s="17" t="s">
        <v>163</v>
      </c>
      <c r="G3541" s="17" t="s">
        <v>57</v>
      </c>
      <c r="H3541" s="11" t="s">
        <v>37</v>
      </c>
      <c r="I3541" s="11" t="s">
        <v>38</v>
      </c>
      <c r="J3541" s="11" t="s">
        <v>39</v>
      </c>
      <c r="K3541" s="11" t="s">
        <v>40</v>
      </c>
      <c r="L3541" s="13">
        <v>44635.386145833334</v>
      </c>
      <c r="M3541" s="13">
        <v>44635.756249999999</v>
      </c>
      <c r="N3541" s="14">
        <v>8.8824999999487773</v>
      </c>
      <c r="O3541" s="15">
        <v>0</v>
      </c>
      <c r="P3541" s="15">
        <v>6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53.294999999692664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2665970</v>
      </c>
      <c r="B3542" s="11">
        <v>1</v>
      </c>
      <c r="C3542" s="11" t="s">
        <v>33</v>
      </c>
      <c r="D3542" s="11" t="s">
        <v>79</v>
      </c>
      <c r="E3542" s="17" t="s">
        <v>35</v>
      </c>
      <c r="F3542" s="17" t="s">
        <v>3389</v>
      </c>
      <c r="G3542" s="17" t="s">
        <v>57</v>
      </c>
      <c r="H3542" s="11" t="s">
        <v>37</v>
      </c>
      <c r="I3542" s="11" t="s">
        <v>38</v>
      </c>
      <c r="J3542" s="11" t="s">
        <v>39</v>
      </c>
      <c r="K3542" s="11" t="s">
        <v>40</v>
      </c>
      <c r="L3542" s="13">
        <v>44635.386701388888</v>
      </c>
      <c r="M3542" s="13">
        <v>44635.424305555556</v>
      </c>
      <c r="N3542" s="14">
        <v>0.90250000002561137</v>
      </c>
      <c r="O3542" s="15">
        <v>0</v>
      </c>
      <c r="P3542" s="15">
        <v>170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153.42500000435393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2665974</v>
      </c>
      <c r="B3543" s="11">
        <v>1</v>
      </c>
      <c r="C3543" s="11" t="s">
        <v>33</v>
      </c>
      <c r="D3543" s="11" t="s">
        <v>61</v>
      </c>
      <c r="E3543" s="17" t="s">
        <v>64</v>
      </c>
      <c r="F3543" s="17" t="s">
        <v>261</v>
      </c>
      <c r="G3543" s="17" t="s">
        <v>63</v>
      </c>
      <c r="H3543" s="11" t="s">
        <v>65</v>
      </c>
      <c r="I3543" s="11" t="s">
        <v>38</v>
      </c>
      <c r="J3543" s="11" t="s">
        <v>39</v>
      </c>
      <c r="K3543" s="11" t="s">
        <v>40</v>
      </c>
      <c r="L3543" s="13">
        <v>44635.387523148151</v>
      </c>
      <c r="M3543" s="13">
        <v>44635.504861111112</v>
      </c>
      <c r="N3543" s="14">
        <v>2.8161111110821366</v>
      </c>
      <c r="O3543" s="15">
        <v>21</v>
      </c>
      <c r="P3543" s="15">
        <v>8</v>
      </c>
      <c r="Q3543" s="15">
        <v>0</v>
      </c>
      <c r="R3543" s="15">
        <v>0</v>
      </c>
      <c r="S3543" s="15">
        <v>0</v>
      </c>
      <c r="T3543" s="15">
        <v>0</v>
      </c>
      <c r="U3543" s="16">
        <v>59.138333332724869</v>
      </c>
      <c r="V3543" s="16">
        <v>22.528888888657093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2665976</v>
      </c>
      <c r="B3544" s="11">
        <v>1</v>
      </c>
      <c r="C3544" s="11" t="s">
        <v>33</v>
      </c>
      <c r="D3544" s="11" t="s">
        <v>42</v>
      </c>
      <c r="E3544" s="17" t="s">
        <v>43</v>
      </c>
      <c r="F3544" s="17" t="s">
        <v>3390</v>
      </c>
      <c r="G3544" s="17" t="s">
        <v>36</v>
      </c>
      <c r="H3544" s="11" t="s">
        <v>37</v>
      </c>
      <c r="I3544" s="11" t="s">
        <v>38</v>
      </c>
      <c r="J3544" s="11" t="s">
        <v>39</v>
      </c>
      <c r="K3544" s="11" t="s">
        <v>40</v>
      </c>
      <c r="L3544" s="13">
        <v>44635.388773148145</v>
      </c>
      <c r="M3544" s="13">
        <v>44635.786111111112</v>
      </c>
      <c r="N3544" s="14">
        <v>9.5361111112288199</v>
      </c>
      <c r="O3544" s="15">
        <v>0</v>
      </c>
      <c r="P3544" s="15">
        <v>226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2155.1611111377133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2665987</v>
      </c>
      <c r="B3545" s="11">
        <v>1</v>
      </c>
      <c r="C3545" s="11" t="s">
        <v>33</v>
      </c>
      <c r="D3545" s="11" t="s">
        <v>79</v>
      </c>
      <c r="E3545" s="17" t="s">
        <v>35</v>
      </c>
      <c r="F3545" s="17" t="s">
        <v>3353</v>
      </c>
      <c r="G3545" s="17" t="s">
        <v>57</v>
      </c>
      <c r="H3545" s="11" t="s">
        <v>37</v>
      </c>
      <c r="I3545" s="11" t="s">
        <v>38</v>
      </c>
      <c r="J3545" s="11" t="s">
        <v>39</v>
      </c>
      <c r="K3545" s="11" t="s">
        <v>40</v>
      </c>
      <c r="L3545" s="13">
        <v>44635.390694444446</v>
      </c>
      <c r="M3545" s="13">
        <v>44635.5</v>
      </c>
      <c r="N3545" s="14">
        <v>2.623333333292976</v>
      </c>
      <c r="O3545" s="15">
        <v>0</v>
      </c>
      <c r="P3545" s="15">
        <v>18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47.219999999273568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2665996</v>
      </c>
      <c r="B3546" s="11">
        <v>1</v>
      </c>
      <c r="C3546" s="11" t="s">
        <v>33</v>
      </c>
      <c r="D3546" s="11" t="s">
        <v>71</v>
      </c>
      <c r="E3546" s="17" t="s">
        <v>35</v>
      </c>
      <c r="F3546" s="17" t="s">
        <v>3391</v>
      </c>
      <c r="G3546" s="17" t="s">
        <v>57</v>
      </c>
      <c r="H3546" s="11" t="s">
        <v>37</v>
      </c>
      <c r="I3546" s="11" t="s">
        <v>38</v>
      </c>
      <c r="J3546" s="11" t="s">
        <v>39</v>
      </c>
      <c r="K3546" s="11" t="s">
        <v>40</v>
      </c>
      <c r="L3546" s="13">
        <v>44635.388935185183</v>
      </c>
      <c r="M3546" s="13">
        <v>44635.421180555553</v>
      </c>
      <c r="N3546" s="14">
        <v>0.77388888888526708</v>
      </c>
      <c r="O3546" s="15">
        <v>0</v>
      </c>
      <c r="P3546" s="15">
        <v>1115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862.88611110707279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2666001</v>
      </c>
      <c r="B3547" s="11">
        <v>1</v>
      </c>
      <c r="C3547" s="11" t="s">
        <v>33</v>
      </c>
      <c r="D3547" s="11" t="s">
        <v>71</v>
      </c>
      <c r="E3547" s="17" t="s">
        <v>35</v>
      </c>
      <c r="F3547" s="17" t="s">
        <v>1545</v>
      </c>
      <c r="G3547" s="17" t="s">
        <v>36</v>
      </c>
      <c r="H3547" s="11" t="s">
        <v>37</v>
      </c>
      <c r="I3547" s="11" t="s">
        <v>38</v>
      </c>
      <c r="J3547" s="11" t="s">
        <v>39</v>
      </c>
      <c r="K3547" s="11" t="s">
        <v>40</v>
      </c>
      <c r="L3547" s="13">
        <v>44635.272453703707</v>
      </c>
      <c r="M3547" s="13">
        <v>44635.671516203707</v>
      </c>
      <c r="N3547" s="14">
        <v>9.5775000000139698</v>
      </c>
      <c r="O3547" s="15">
        <v>0</v>
      </c>
      <c r="P3547" s="15">
        <v>64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612.96000000089407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2666002</v>
      </c>
      <c r="B3548" s="11">
        <v>1</v>
      </c>
      <c r="C3548" s="11" t="s">
        <v>33</v>
      </c>
      <c r="D3548" s="11" t="s">
        <v>53</v>
      </c>
      <c r="E3548" s="17" t="s">
        <v>35</v>
      </c>
      <c r="F3548" s="17" t="s">
        <v>3352</v>
      </c>
      <c r="G3548" s="17" t="s">
        <v>57</v>
      </c>
      <c r="H3548" s="11" t="s">
        <v>37</v>
      </c>
      <c r="I3548" s="11" t="s">
        <v>38</v>
      </c>
      <c r="J3548" s="11" t="s">
        <v>39</v>
      </c>
      <c r="K3548" s="11" t="s">
        <v>40</v>
      </c>
      <c r="L3548" s="13">
        <v>44635.396689814814</v>
      </c>
      <c r="M3548" s="13">
        <v>44635.540972222225</v>
      </c>
      <c r="N3548" s="14">
        <v>3.4627777778659947</v>
      </c>
      <c r="O3548" s="15">
        <v>0</v>
      </c>
      <c r="P3548" s="15">
        <v>115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398.21944445458939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2666004</v>
      </c>
      <c r="B3549" s="11">
        <v>1</v>
      </c>
      <c r="C3549" s="11" t="s">
        <v>33</v>
      </c>
      <c r="D3549" s="11" t="s">
        <v>77</v>
      </c>
      <c r="E3549" s="17" t="s">
        <v>35</v>
      </c>
      <c r="F3549" s="17" t="s">
        <v>3392</v>
      </c>
      <c r="G3549" s="17" t="s">
        <v>47</v>
      </c>
      <c r="H3549" s="11" t="s">
        <v>37</v>
      </c>
      <c r="I3549" s="11" t="s">
        <v>38</v>
      </c>
      <c r="J3549" s="11" t="s">
        <v>39</v>
      </c>
      <c r="K3549" s="11" t="s">
        <v>40</v>
      </c>
      <c r="L3549" s="13">
        <v>44635.397129629629</v>
      </c>
      <c r="M3549" s="13">
        <v>44635.452777777777</v>
      </c>
      <c r="N3549" s="14">
        <v>1.3355555555317551</v>
      </c>
      <c r="O3549" s="15">
        <v>0</v>
      </c>
      <c r="P3549" s="15">
        <v>77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102.83777777594514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2666007</v>
      </c>
      <c r="B3550" s="11">
        <v>1</v>
      </c>
      <c r="C3550" s="11" t="s">
        <v>33</v>
      </c>
      <c r="D3550" s="11" t="s">
        <v>44</v>
      </c>
      <c r="E3550" s="17" t="s">
        <v>35</v>
      </c>
      <c r="F3550" s="17" t="s">
        <v>2645</v>
      </c>
      <c r="G3550" s="17" t="s">
        <v>57</v>
      </c>
      <c r="H3550" s="11" t="s">
        <v>37</v>
      </c>
      <c r="I3550" s="11" t="s">
        <v>38</v>
      </c>
      <c r="J3550" s="11" t="s">
        <v>39</v>
      </c>
      <c r="K3550" s="11" t="s">
        <v>40</v>
      </c>
      <c r="L3550" s="13">
        <v>44635.398553240739</v>
      </c>
      <c r="M3550" s="13">
        <v>44635.599305555559</v>
      </c>
      <c r="N3550" s="14">
        <v>4.8180555556900799</v>
      </c>
      <c r="O3550" s="15">
        <v>0</v>
      </c>
      <c r="P3550" s="15">
        <v>103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496.25972223607823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2666009</v>
      </c>
      <c r="B3551" s="11">
        <v>1</v>
      </c>
      <c r="C3551" s="11" t="s">
        <v>33</v>
      </c>
      <c r="D3551" s="11" t="s">
        <v>115</v>
      </c>
      <c r="E3551" s="17" t="s">
        <v>35</v>
      </c>
      <c r="F3551" s="17" t="s">
        <v>1204</v>
      </c>
      <c r="G3551" s="17" t="s">
        <v>36</v>
      </c>
      <c r="H3551" s="11" t="s">
        <v>37</v>
      </c>
      <c r="I3551" s="11" t="s">
        <v>38</v>
      </c>
      <c r="J3551" s="11" t="s">
        <v>39</v>
      </c>
      <c r="K3551" s="11" t="s">
        <v>40</v>
      </c>
      <c r="L3551" s="13">
        <v>44635.399155092593</v>
      </c>
      <c r="M3551" s="13">
        <v>44635.749305555553</v>
      </c>
      <c r="N3551" s="14">
        <v>8.403611111047212</v>
      </c>
      <c r="O3551" s="15">
        <v>0</v>
      </c>
      <c r="P3551" s="15">
        <v>305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2563.1013888693997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2666015</v>
      </c>
      <c r="B3552" s="11">
        <v>1</v>
      </c>
      <c r="C3552" s="11" t="s">
        <v>33</v>
      </c>
      <c r="D3552" s="11" t="s">
        <v>46</v>
      </c>
      <c r="E3552" s="17" t="s">
        <v>35</v>
      </c>
      <c r="F3552" s="17" t="s">
        <v>3393</v>
      </c>
      <c r="G3552" s="17" t="s">
        <v>36</v>
      </c>
      <c r="H3552" s="11" t="s">
        <v>37</v>
      </c>
      <c r="I3552" s="11" t="s">
        <v>38</v>
      </c>
      <c r="J3552" s="11" t="s">
        <v>39</v>
      </c>
      <c r="K3552" s="11" t="s">
        <v>40</v>
      </c>
      <c r="L3552" s="13">
        <v>44635.401909722219</v>
      </c>
      <c r="M3552" s="13">
        <v>44635.76458333333</v>
      </c>
      <c r="N3552" s="14">
        <v>8.7041666666627862</v>
      </c>
      <c r="O3552" s="15">
        <v>0</v>
      </c>
      <c r="P3552" s="15">
        <v>163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1418.7791666660341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2666035</v>
      </c>
      <c r="B3553" s="11">
        <v>1</v>
      </c>
      <c r="C3553" s="11" t="s">
        <v>33</v>
      </c>
      <c r="D3553" s="11" t="s">
        <v>96</v>
      </c>
      <c r="E3553" s="17" t="s">
        <v>35</v>
      </c>
      <c r="F3553" s="17" t="s">
        <v>635</v>
      </c>
      <c r="G3553" s="17" t="s">
        <v>108</v>
      </c>
      <c r="H3553" s="11" t="s">
        <v>37</v>
      </c>
      <c r="I3553" s="11" t="s">
        <v>38</v>
      </c>
      <c r="J3553" s="11" t="s">
        <v>39</v>
      </c>
      <c r="K3553" s="11" t="s">
        <v>40</v>
      </c>
      <c r="L3553" s="13">
        <v>44635.409085648149</v>
      </c>
      <c r="M3553" s="13">
        <v>44635.449305555558</v>
      </c>
      <c r="N3553" s="14">
        <v>0.96527777781011537</v>
      </c>
      <c r="O3553" s="15">
        <v>0</v>
      </c>
      <c r="P3553" s="15">
        <v>11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10.618055555911269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2666037</v>
      </c>
      <c r="B3554" s="11">
        <v>1</v>
      </c>
      <c r="C3554" s="11" t="s">
        <v>33</v>
      </c>
      <c r="D3554" s="11" t="s">
        <v>79</v>
      </c>
      <c r="E3554" s="17" t="s">
        <v>35</v>
      </c>
      <c r="F3554" s="17" t="s">
        <v>416</v>
      </c>
      <c r="G3554" s="17" t="s">
        <v>72</v>
      </c>
      <c r="H3554" s="11" t="s">
        <v>37</v>
      </c>
      <c r="I3554" s="11" t="s">
        <v>38</v>
      </c>
      <c r="J3554" s="11" t="s">
        <v>39</v>
      </c>
      <c r="K3554" s="11" t="s">
        <v>40</v>
      </c>
      <c r="L3554" s="13">
        <v>44635.409618055557</v>
      </c>
      <c r="M3554" s="13">
        <v>44635.724999999999</v>
      </c>
      <c r="N3554" s="14">
        <v>7.5691666665952653</v>
      </c>
      <c r="O3554" s="15">
        <v>0</v>
      </c>
      <c r="P3554" s="15">
        <v>6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45.414999999571592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2666041</v>
      </c>
      <c r="B3555" s="11">
        <v>1</v>
      </c>
      <c r="C3555" s="11" t="s">
        <v>33</v>
      </c>
      <c r="D3555" s="11" t="s">
        <v>45</v>
      </c>
      <c r="E3555" s="17" t="s">
        <v>35</v>
      </c>
      <c r="F3555" s="17" t="s">
        <v>3394</v>
      </c>
      <c r="G3555" s="17" t="s">
        <v>51</v>
      </c>
      <c r="H3555" s="11" t="s">
        <v>37</v>
      </c>
      <c r="I3555" s="11" t="s">
        <v>38</v>
      </c>
      <c r="J3555" s="11" t="s">
        <v>52</v>
      </c>
      <c r="K3555" s="11" t="s">
        <v>40</v>
      </c>
      <c r="L3555" s="13">
        <v>44635.411226851851</v>
      </c>
      <c r="M3555" s="13">
        <v>44635.65347222222</v>
      </c>
      <c r="N3555" s="14">
        <v>5.8138888888643123</v>
      </c>
      <c r="O3555" s="15">
        <v>0</v>
      </c>
      <c r="P3555" s="15">
        <v>177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1029.0583333289833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2666061</v>
      </c>
      <c r="B3556" s="11">
        <v>1</v>
      </c>
      <c r="C3556" s="11" t="s">
        <v>33</v>
      </c>
      <c r="D3556" s="11" t="s">
        <v>53</v>
      </c>
      <c r="E3556" s="17" t="s">
        <v>35</v>
      </c>
      <c r="F3556" s="17" t="s">
        <v>3194</v>
      </c>
      <c r="G3556" s="17" t="s">
        <v>57</v>
      </c>
      <c r="H3556" s="11" t="s">
        <v>37</v>
      </c>
      <c r="I3556" s="11" t="s">
        <v>38</v>
      </c>
      <c r="J3556" s="11" t="s">
        <v>39</v>
      </c>
      <c r="K3556" s="11" t="s">
        <v>40</v>
      </c>
      <c r="L3556" s="13">
        <v>44635.420682870368</v>
      </c>
      <c r="M3556" s="13">
        <v>44635.561805555553</v>
      </c>
      <c r="N3556" s="14">
        <v>3.3869444444426335</v>
      </c>
      <c r="O3556" s="15">
        <v>0</v>
      </c>
      <c r="P3556" s="15">
        <v>11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37.256388888868969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2666075</v>
      </c>
      <c r="B3557" s="11">
        <v>1</v>
      </c>
      <c r="C3557" s="11" t="s">
        <v>33</v>
      </c>
      <c r="D3557" s="11" t="s">
        <v>85</v>
      </c>
      <c r="E3557" s="17" t="s">
        <v>35</v>
      </c>
      <c r="F3557" s="17" t="s">
        <v>411</v>
      </c>
      <c r="G3557" s="17" t="s">
        <v>74</v>
      </c>
      <c r="H3557" s="11" t="s">
        <v>37</v>
      </c>
      <c r="I3557" s="11" t="s">
        <v>38</v>
      </c>
      <c r="J3557" s="11" t="s">
        <v>39</v>
      </c>
      <c r="K3557" s="11" t="s">
        <v>40</v>
      </c>
      <c r="L3557" s="13">
        <v>44635.360844907409</v>
      </c>
      <c r="M3557" s="13">
        <v>44635.442361111112</v>
      </c>
      <c r="N3557" s="14">
        <v>1.9563888888806105</v>
      </c>
      <c r="O3557" s="15">
        <v>0</v>
      </c>
      <c r="P3557" s="15">
        <v>168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328.67333333194256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2666076</v>
      </c>
      <c r="B3558" s="11">
        <v>1</v>
      </c>
      <c r="C3558" s="11" t="s">
        <v>33</v>
      </c>
      <c r="D3558" s="11" t="s">
        <v>85</v>
      </c>
      <c r="E3558" s="17" t="s">
        <v>64</v>
      </c>
      <c r="F3558" s="17" t="s">
        <v>3395</v>
      </c>
      <c r="G3558" s="17" t="s">
        <v>74</v>
      </c>
      <c r="H3558" s="11" t="s">
        <v>65</v>
      </c>
      <c r="I3558" s="11" t="s">
        <v>38</v>
      </c>
      <c r="J3558" s="11" t="s">
        <v>39</v>
      </c>
      <c r="K3558" s="11" t="s">
        <v>40</v>
      </c>
      <c r="L3558" s="13">
        <v>44635.353807870371</v>
      </c>
      <c r="M3558" s="13">
        <v>44635.426516203705</v>
      </c>
      <c r="N3558" s="14">
        <v>1.7449999999953434</v>
      </c>
      <c r="O3558" s="15">
        <v>0</v>
      </c>
      <c r="P3558" s="15">
        <v>1451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2531.9949999932433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2666085</v>
      </c>
      <c r="B3559" s="11">
        <v>1</v>
      </c>
      <c r="C3559" s="11" t="s">
        <v>33</v>
      </c>
      <c r="D3559" s="11" t="s">
        <v>58</v>
      </c>
      <c r="E3559" s="17" t="s">
        <v>35</v>
      </c>
      <c r="F3559" s="17" t="s">
        <v>1015</v>
      </c>
      <c r="G3559" s="17" t="s">
        <v>36</v>
      </c>
      <c r="H3559" s="11" t="s">
        <v>37</v>
      </c>
      <c r="I3559" s="11" t="s">
        <v>38</v>
      </c>
      <c r="J3559" s="11" t="s">
        <v>39</v>
      </c>
      <c r="K3559" s="11" t="s">
        <v>40</v>
      </c>
      <c r="L3559" s="13">
        <v>44635.427141203705</v>
      </c>
      <c r="M3559" s="13">
        <v>44635.62222222222</v>
      </c>
      <c r="N3559" s="14">
        <v>4.6819444443681277</v>
      </c>
      <c r="O3559" s="15">
        <v>0</v>
      </c>
      <c r="P3559" s="15">
        <v>354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1657.4083333063172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2666089</v>
      </c>
      <c r="B3560" s="11">
        <v>1</v>
      </c>
      <c r="C3560" s="11" t="s">
        <v>33</v>
      </c>
      <c r="D3560" s="11" t="s">
        <v>53</v>
      </c>
      <c r="E3560" s="17" t="s">
        <v>64</v>
      </c>
      <c r="F3560" s="17" t="s">
        <v>1264</v>
      </c>
      <c r="G3560" s="17" t="s">
        <v>151</v>
      </c>
      <c r="H3560" s="11" t="s">
        <v>65</v>
      </c>
      <c r="I3560" s="11" t="s">
        <v>38</v>
      </c>
      <c r="J3560" s="11" t="s">
        <v>39</v>
      </c>
      <c r="K3560" s="11" t="s">
        <v>40</v>
      </c>
      <c r="L3560" s="13">
        <v>44634.102268518516</v>
      </c>
      <c r="M3560" s="13">
        <v>44634.133703703701</v>
      </c>
      <c r="N3560" s="14">
        <v>0.75444444443564862</v>
      </c>
      <c r="O3560" s="15">
        <v>4</v>
      </c>
      <c r="P3560" s="15">
        <v>0</v>
      </c>
      <c r="Q3560" s="15">
        <v>0</v>
      </c>
      <c r="R3560" s="15">
        <v>0</v>
      </c>
      <c r="S3560" s="15">
        <v>0</v>
      </c>
      <c r="T3560" s="15">
        <v>0</v>
      </c>
      <c r="U3560" s="16">
        <v>3.0177777777425945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2666093</v>
      </c>
      <c r="B3561" s="11">
        <v>1</v>
      </c>
      <c r="C3561" s="11" t="s">
        <v>33</v>
      </c>
      <c r="D3561" s="11" t="s">
        <v>59</v>
      </c>
      <c r="E3561" s="17" t="s">
        <v>35</v>
      </c>
      <c r="F3561" s="17" t="s">
        <v>1195</v>
      </c>
      <c r="G3561" s="17" t="s">
        <v>36</v>
      </c>
      <c r="H3561" s="11" t="s">
        <v>37</v>
      </c>
      <c r="I3561" s="11" t="s">
        <v>38</v>
      </c>
      <c r="J3561" s="11" t="s">
        <v>39</v>
      </c>
      <c r="K3561" s="11" t="s">
        <v>40</v>
      </c>
      <c r="L3561" s="13">
        <v>44635.422129629631</v>
      </c>
      <c r="M3561" s="13">
        <v>44635.531944444447</v>
      </c>
      <c r="N3561" s="14">
        <v>2.6355555555783212</v>
      </c>
      <c r="O3561" s="15">
        <v>0</v>
      </c>
      <c r="P3561" s="15">
        <v>1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2.6355555555783212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2666104</v>
      </c>
      <c r="B3562" s="11">
        <v>1</v>
      </c>
      <c r="C3562" s="11" t="s">
        <v>33</v>
      </c>
      <c r="D3562" s="11" t="s">
        <v>79</v>
      </c>
      <c r="E3562" s="17" t="s">
        <v>35</v>
      </c>
      <c r="F3562" s="17" t="s">
        <v>3389</v>
      </c>
      <c r="G3562" s="17" t="s">
        <v>74</v>
      </c>
      <c r="H3562" s="11" t="s">
        <v>37</v>
      </c>
      <c r="I3562" s="11" t="s">
        <v>38</v>
      </c>
      <c r="J3562" s="11" t="s">
        <v>39</v>
      </c>
      <c r="K3562" s="11" t="s">
        <v>40</v>
      </c>
      <c r="L3562" s="13">
        <v>44635.435543981483</v>
      </c>
      <c r="M3562" s="13">
        <v>44635.5625</v>
      </c>
      <c r="N3562" s="14">
        <v>3.0469444444170222</v>
      </c>
      <c r="O3562" s="15">
        <v>0</v>
      </c>
      <c r="P3562" s="15">
        <v>108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329.06999999703839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2666110</v>
      </c>
      <c r="B3563" s="11">
        <v>1</v>
      </c>
      <c r="C3563" s="11" t="s">
        <v>33</v>
      </c>
      <c r="D3563" s="11" t="s">
        <v>87</v>
      </c>
      <c r="E3563" s="17" t="s">
        <v>35</v>
      </c>
      <c r="F3563" s="17" t="s">
        <v>3396</v>
      </c>
      <c r="G3563" s="17" t="s">
        <v>36</v>
      </c>
      <c r="H3563" s="11" t="s">
        <v>37</v>
      </c>
      <c r="I3563" s="11" t="s">
        <v>38</v>
      </c>
      <c r="J3563" s="11" t="s">
        <v>39</v>
      </c>
      <c r="K3563" s="11" t="s">
        <v>40</v>
      </c>
      <c r="L3563" s="13">
        <v>44635.353136574071</v>
      </c>
      <c r="M3563" s="13">
        <v>44635.602083333331</v>
      </c>
      <c r="N3563" s="14">
        <v>5.9747222222504206</v>
      </c>
      <c r="O3563" s="15">
        <v>0</v>
      </c>
      <c r="P3563" s="15">
        <v>83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495.90194444678491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2666129</v>
      </c>
      <c r="B3564" s="11">
        <v>1</v>
      </c>
      <c r="C3564" s="11" t="s">
        <v>33</v>
      </c>
      <c r="D3564" s="11" t="s">
        <v>42</v>
      </c>
      <c r="E3564" s="17" t="s">
        <v>43</v>
      </c>
      <c r="F3564" s="17" t="s">
        <v>1429</v>
      </c>
      <c r="G3564" s="17" t="s">
        <v>51</v>
      </c>
      <c r="H3564" s="11" t="s">
        <v>37</v>
      </c>
      <c r="I3564" s="11" t="s">
        <v>38</v>
      </c>
      <c r="J3564" s="11" t="s">
        <v>52</v>
      </c>
      <c r="K3564" s="11" t="s">
        <v>40</v>
      </c>
      <c r="L3564" s="13">
        <v>44635.446412037039</v>
      </c>
      <c r="M3564" s="13">
        <v>44635.612500000003</v>
      </c>
      <c r="N3564" s="14">
        <v>3.9861111111240461</v>
      </c>
      <c r="O3564" s="15">
        <v>0</v>
      </c>
      <c r="P3564" s="15">
        <v>419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1670.1805555609753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2666133</v>
      </c>
      <c r="B3565" s="11">
        <v>1</v>
      </c>
      <c r="C3565" s="11" t="s">
        <v>33</v>
      </c>
      <c r="D3565" s="11" t="s">
        <v>76</v>
      </c>
      <c r="E3565" s="17" t="s">
        <v>35</v>
      </c>
      <c r="F3565" s="17" t="s">
        <v>3174</v>
      </c>
      <c r="G3565" s="17" t="s">
        <v>47</v>
      </c>
      <c r="H3565" s="11" t="s">
        <v>37</v>
      </c>
      <c r="I3565" s="11" t="s">
        <v>38</v>
      </c>
      <c r="J3565" s="11" t="s">
        <v>39</v>
      </c>
      <c r="K3565" s="11" t="s">
        <v>40</v>
      </c>
      <c r="L3565" s="13">
        <v>44635.452002314814</v>
      </c>
      <c r="M3565" s="13">
        <v>44635.567361111112</v>
      </c>
      <c r="N3565" s="14">
        <v>2.7686111111543141</v>
      </c>
      <c r="O3565" s="15">
        <v>0</v>
      </c>
      <c r="P3565" s="15">
        <v>338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935.79055557015818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2666160</v>
      </c>
      <c r="B3566" s="11">
        <v>1</v>
      </c>
      <c r="C3566" s="11" t="s">
        <v>33</v>
      </c>
      <c r="D3566" s="11" t="s">
        <v>77</v>
      </c>
      <c r="E3566" s="17" t="s">
        <v>35</v>
      </c>
      <c r="F3566" s="17" t="s">
        <v>3157</v>
      </c>
      <c r="G3566" s="17" t="s">
        <v>51</v>
      </c>
      <c r="H3566" s="11" t="s">
        <v>37</v>
      </c>
      <c r="I3566" s="11" t="s">
        <v>38</v>
      </c>
      <c r="J3566" s="11" t="s">
        <v>52</v>
      </c>
      <c r="K3566" s="11" t="s">
        <v>40</v>
      </c>
      <c r="L3566" s="13">
        <v>44635.460277777776</v>
      </c>
      <c r="M3566" s="13">
        <v>44635.842361111114</v>
      </c>
      <c r="N3566" s="14">
        <v>9.1700000001001172</v>
      </c>
      <c r="O3566" s="15">
        <v>0</v>
      </c>
      <c r="P3566" s="15">
        <v>31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284.27000000310363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2666165</v>
      </c>
      <c r="B3567" s="11">
        <v>1</v>
      </c>
      <c r="C3567" s="11" t="s">
        <v>33</v>
      </c>
      <c r="D3567" s="11" t="s">
        <v>45</v>
      </c>
      <c r="E3567" s="17" t="s">
        <v>35</v>
      </c>
      <c r="F3567" s="17" t="s">
        <v>267</v>
      </c>
      <c r="G3567" s="17" t="s">
        <v>51</v>
      </c>
      <c r="H3567" s="11" t="s">
        <v>37</v>
      </c>
      <c r="I3567" s="11" t="s">
        <v>38</v>
      </c>
      <c r="J3567" s="11" t="s">
        <v>52</v>
      </c>
      <c r="K3567" s="11" t="s">
        <v>40</v>
      </c>
      <c r="L3567" s="13">
        <v>44635.460300925923</v>
      </c>
      <c r="M3567" s="13">
        <v>44635.557638888888</v>
      </c>
      <c r="N3567" s="14">
        <v>2.3361111111589707</v>
      </c>
      <c r="O3567" s="15">
        <v>0</v>
      </c>
      <c r="P3567" s="15">
        <v>7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16.352777778112795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2666175</v>
      </c>
      <c r="B3568" s="11">
        <v>1</v>
      </c>
      <c r="C3568" s="11" t="s">
        <v>33</v>
      </c>
      <c r="D3568" s="11" t="s">
        <v>58</v>
      </c>
      <c r="E3568" s="17" t="s">
        <v>35</v>
      </c>
      <c r="F3568" s="17" t="s">
        <v>1263</v>
      </c>
      <c r="G3568" s="17" t="s">
        <v>36</v>
      </c>
      <c r="H3568" s="11" t="s">
        <v>37</v>
      </c>
      <c r="I3568" s="11" t="s">
        <v>38</v>
      </c>
      <c r="J3568" s="11" t="s">
        <v>39</v>
      </c>
      <c r="K3568" s="11" t="s">
        <v>40</v>
      </c>
      <c r="L3568" s="13">
        <v>44635.448576388888</v>
      </c>
      <c r="M3568" s="13">
        <v>44635.664583333331</v>
      </c>
      <c r="N3568" s="14">
        <v>5.1841666666441597</v>
      </c>
      <c r="O3568" s="15">
        <v>0</v>
      </c>
      <c r="P3568" s="15">
        <v>65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336.97083333187038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2666176</v>
      </c>
      <c r="B3569" s="11">
        <v>1</v>
      </c>
      <c r="C3569" s="11" t="s">
        <v>33</v>
      </c>
      <c r="D3569" s="11" t="s">
        <v>76</v>
      </c>
      <c r="E3569" s="17" t="s">
        <v>35</v>
      </c>
      <c r="F3569" s="17" t="s">
        <v>847</v>
      </c>
      <c r="G3569" s="17" t="s">
        <v>47</v>
      </c>
      <c r="H3569" s="11" t="s">
        <v>37</v>
      </c>
      <c r="I3569" s="11" t="s">
        <v>38</v>
      </c>
      <c r="J3569" s="11" t="s">
        <v>39</v>
      </c>
      <c r="K3569" s="11" t="s">
        <v>40</v>
      </c>
      <c r="L3569" s="13">
        <v>44635.464641203704</v>
      </c>
      <c r="M3569" s="13">
        <v>44635.791666666664</v>
      </c>
      <c r="N3569" s="14">
        <v>7.848611111054197</v>
      </c>
      <c r="O3569" s="15">
        <v>0</v>
      </c>
      <c r="P3569" s="15">
        <v>42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329.64166666427627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2666182</v>
      </c>
      <c r="B3570" s="11">
        <v>1</v>
      </c>
      <c r="C3570" s="11" t="s">
        <v>33</v>
      </c>
      <c r="D3570" s="11" t="s">
        <v>113</v>
      </c>
      <c r="E3570" s="17" t="s">
        <v>35</v>
      </c>
      <c r="F3570" s="17" t="s">
        <v>3397</v>
      </c>
      <c r="G3570" s="17" t="s">
        <v>74</v>
      </c>
      <c r="H3570" s="11" t="s">
        <v>37</v>
      </c>
      <c r="I3570" s="11" t="s">
        <v>38</v>
      </c>
      <c r="J3570" s="11" t="s">
        <v>39</v>
      </c>
      <c r="K3570" s="11" t="s">
        <v>40</v>
      </c>
      <c r="L3570" s="13">
        <v>44635.466782407406</v>
      </c>
      <c r="M3570" s="13">
        <v>44635.592361111114</v>
      </c>
      <c r="N3570" s="14">
        <v>3.0138888889923692</v>
      </c>
      <c r="O3570" s="15">
        <v>0</v>
      </c>
      <c r="P3570" s="15">
        <v>510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1537.0833333861083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2666183</v>
      </c>
      <c r="B3571" s="11">
        <v>1</v>
      </c>
      <c r="C3571" s="11" t="s">
        <v>33</v>
      </c>
      <c r="D3571" s="11" t="s">
        <v>77</v>
      </c>
      <c r="E3571" s="17" t="s">
        <v>35</v>
      </c>
      <c r="F3571" s="17" t="s">
        <v>855</v>
      </c>
      <c r="G3571" s="17" t="s">
        <v>51</v>
      </c>
      <c r="H3571" s="11" t="s">
        <v>37</v>
      </c>
      <c r="I3571" s="11" t="s">
        <v>38</v>
      </c>
      <c r="J3571" s="11" t="s">
        <v>52</v>
      </c>
      <c r="K3571" s="11" t="s">
        <v>40</v>
      </c>
      <c r="L3571" s="13">
        <v>44635.141435185185</v>
      </c>
      <c r="M3571" s="13">
        <v>44635.531481481485</v>
      </c>
      <c r="N3571" s="14">
        <v>9.3611111111822538</v>
      </c>
      <c r="O3571" s="15">
        <v>0</v>
      </c>
      <c r="P3571" s="15">
        <v>249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2330.9166666843812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2666187</v>
      </c>
      <c r="B3572" s="11">
        <v>1</v>
      </c>
      <c r="C3572" s="11" t="s">
        <v>33</v>
      </c>
      <c r="D3572" s="11" t="s">
        <v>81</v>
      </c>
      <c r="E3572" s="17" t="s">
        <v>35</v>
      </c>
      <c r="F3572" s="17" t="s">
        <v>904</v>
      </c>
      <c r="G3572" s="17" t="s">
        <v>51</v>
      </c>
      <c r="H3572" s="11" t="s">
        <v>37</v>
      </c>
      <c r="I3572" s="11" t="s">
        <v>38</v>
      </c>
      <c r="J3572" s="11" t="s">
        <v>52</v>
      </c>
      <c r="K3572" s="11" t="s">
        <v>40</v>
      </c>
      <c r="L3572" s="13">
        <v>44635.469085648147</v>
      </c>
      <c r="M3572" s="13">
        <v>44635.636805555558</v>
      </c>
      <c r="N3572" s="14">
        <v>4.0252777778659947</v>
      </c>
      <c r="O3572" s="15">
        <v>0</v>
      </c>
      <c r="P3572" s="15">
        <v>1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4.0252777778659947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2666190</v>
      </c>
      <c r="B3573" s="11">
        <v>1</v>
      </c>
      <c r="C3573" s="11" t="s">
        <v>33</v>
      </c>
      <c r="D3573" s="11" t="s">
        <v>46</v>
      </c>
      <c r="E3573" s="17" t="s">
        <v>35</v>
      </c>
      <c r="F3573" s="17" t="s">
        <v>3315</v>
      </c>
      <c r="G3573" s="17" t="s">
        <v>51</v>
      </c>
      <c r="H3573" s="11" t="s">
        <v>37</v>
      </c>
      <c r="I3573" s="11" t="s">
        <v>38</v>
      </c>
      <c r="J3573" s="11" t="s">
        <v>52</v>
      </c>
      <c r="K3573" s="11" t="s">
        <v>40</v>
      </c>
      <c r="L3573" s="13">
        <v>44635.47011574074</v>
      </c>
      <c r="M3573" s="13">
        <v>44635.688194444447</v>
      </c>
      <c r="N3573" s="14">
        <v>5.2338888889644295</v>
      </c>
      <c r="O3573" s="15">
        <v>0</v>
      </c>
      <c r="P3573" s="15">
        <v>70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366.37222222751006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2666191</v>
      </c>
      <c r="B3574" s="11">
        <v>1</v>
      </c>
      <c r="C3574" s="11" t="s">
        <v>33</v>
      </c>
      <c r="D3574" s="11" t="s">
        <v>45</v>
      </c>
      <c r="E3574" s="17" t="s">
        <v>35</v>
      </c>
      <c r="F3574" s="17" t="s">
        <v>3398</v>
      </c>
      <c r="G3574" s="17" t="s">
        <v>55</v>
      </c>
      <c r="H3574" s="11" t="s">
        <v>37</v>
      </c>
      <c r="I3574" s="11" t="s">
        <v>38</v>
      </c>
      <c r="J3574" s="11" t="s">
        <v>39</v>
      </c>
      <c r="K3574" s="11" t="s">
        <v>40</v>
      </c>
      <c r="L3574" s="13">
        <v>44635.470613425925</v>
      </c>
      <c r="M3574" s="13">
        <v>44635.594444444447</v>
      </c>
      <c r="N3574" s="14">
        <v>2.971944444521796</v>
      </c>
      <c r="O3574" s="15">
        <v>0</v>
      </c>
      <c r="P3574" s="15">
        <v>1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2.971944444521796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2666192</v>
      </c>
      <c r="B3575" s="11">
        <v>1</v>
      </c>
      <c r="C3575" s="11" t="s">
        <v>33</v>
      </c>
      <c r="D3575" s="11" t="s">
        <v>53</v>
      </c>
      <c r="E3575" s="17" t="s">
        <v>35</v>
      </c>
      <c r="F3575" s="17" t="s">
        <v>3199</v>
      </c>
      <c r="G3575" s="17" t="s">
        <v>36</v>
      </c>
      <c r="H3575" s="11" t="s">
        <v>37</v>
      </c>
      <c r="I3575" s="11" t="s">
        <v>38</v>
      </c>
      <c r="J3575" s="11" t="s">
        <v>39</v>
      </c>
      <c r="K3575" s="11" t="s">
        <v>40</v>
      </c>
      <c r="L3575" s="13">
        <v>44635.471921296295</v>
      </c>
      <c r="M3575" s="13">
        <v>44635.500694444447</v>
      </c>
      <c r="N3575" s="14">
        <v>0.69055555562954396</v>
      </c>
      <c r="O3575" s="15">
        <v>0</v>
      </c>
      <c r="P3575" s="15">
        <v>7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4.8338888894068077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2666195</v>
      </c>
      <c r="B3576" s="11">
        <v>1</v>
      </c>
      <c r="C3576" s="11" t="s">
        <v>33</v>
      </c>
      <c r="D3576" s="11" t="s">
        <v>81</v>
      </c>
      <c r="E3576" s="17" t="s">
        <v>35</v>
      </c>
      <c r="F3576" s="17" t="s">
        <v>2627</v>
      </c>
      <c r="G3576" s="17" t="s">
        <v>57</v>
      </c>
      <c r="H3576" s="11" t="s">
        <v>37</v>
      </c>
      <c r="I3576" s="11" t="s">
        <v>38</v>
      </c>
      <c r="J3576" s="11" t="s">
        <v>39</v>
      </c>
      <c r="K3576" s="11" t="s">
        <v>40</v>
      </c>
      <c r="L3576" s="13">
        <v>44635.473321759258</v>
      </c>
      <c r="M3576" s="13">
        <v>44635.498611111114</v>
      </c>
      <c r="N3576" s="14">
        <v>0.60694444453110918</v>
      </c>
      <c r="O3576" s="15">
        <v>0</v>
      </c>
      <c r="P3576" s="15">
        <v>7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4.2486111117177643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2666203</v>
      </c>
      <c r="B3577" s="11">
        <v>1</v>
      </c>
      <c r="C3577" s="11" t="s">
        <v>33</v>
      </c>
      <c r="D3577" s="11" t="s">
        <v>46</v>
      </c>
      <c r="E3577" s="17" t="s">
        <v>67</v>
      </c>
      <c r="F3577" s="17" t="s">
        <v>3203</v>
      </c>
      <c r="G3577" s="17" t="s">
        <v>36</v>
      </c>
      <c r="H3577" s="11" t="s">
        <v>37</v>
      </c>
      <c r="I3577" s="11" t="s">
        <v>38</v>
      </c>
      <c r="J3577" s="11" t="s">
        <v>39</v>
      </c>
      <c r="K3577" s="11" t="s">
        <v>40</v>
      </c>
      <c r="L3577" s="13">
        <v>44635.349259259259</v>
      </c>
      <c r="M3577" s="13">
        <v>44635.586111111108</v>
      </c>
      <c r="N3577" s="14">
        <v>5.684444444370456</v>
      </c>
      <c r="O3577" s="15">
        <v>0</v>
      </c>
      <c r="P3577" s="15">
        <v>7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39.791111110593192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2666214</v>
      </c>
      <c r="B3578" s="11">
        <v>1</v>
      </c>
      <c r="C3578" s="11" t="s">
        <v>33</v>
      </c>
      <c r="D3578" s="11" t="s">
        <v>79</v>
      </c>
      <c r="E3578" s="17" t="s">
        <v>35</v>
      </c>
      <c r="F3578" s="17" t="s">
        <v>1194</v>
      </c>
      <c r="G3578" s="17" t="s">
        <v>36</v>
      </c>
      <c r="H3578" s="11" t="s">
        <v>37</v>
      </c>
      <c r="I3578" s="11" t="s">
        <v>38</v>
      </c>
      <c r="J3578" s="11" t="s">
        <v>39</v>
      </c>
      <c r="K3578" s="11" t="s">
        <v>40</v>
      </c>
      <c r="L3578" s="13">
        <v>44635.48</v>
      </c>
      <c r="M3578" s="13">
        <v>44635.583333333336</v>
      </c>
      <c r="N3578" s="14">
        <v>2.4799999999813735</v>
      </c>
      <c r="O3578" s="15">
        <v>0</v>
      </c>
      <c r="P3578" s="15">
        <v>11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27.279999999795109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2666218</v>
      </c>
      <c r="B3579" s="11">
        <v>1</v>
      </c>
      <c r="C3579" s="11" t="s">
        <v>33</v>
      </c>
      <c r="D3579" s="11" t="s">
        <v>76</v>
      </c>
      <c r="E3579" s="17" t="s">
        <v>35</v>
      </c>
      <c r="F3579" s="17" t="s">
        <v>3399</v>
      </c>
      <c r="G3579" s="17" t="s">
        <v>51</v>
      </c>
      <c r="H3579" s="11" t="s">
        <v>37</v>
      </c>
      <c r="I3579" s="11" t="s">
        <v>38</v>
      </c>
      <c r="J3579" s="11" t="s">
        <v>52</v>
      </c>
      <c r="K3579" s="11" t="s">
        <v>40</v>
      </c>
      <c r="L3579" s="13">
        <v>44635.481249999997</v>
      </c>
      <c r="M3579" s="13">
        <v>44635.545138888891</v>
      </c>
      <c r="N3579" s="14">
        <v>1.5333333334419876</v>
      </c>
      <c r="O3579" s="15">
        <v>0</v>
      </c>
      <c r="P3579" s="15">
        <v>14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21.466666668187827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2666227</v>
      </c>
      <c r="B3580" s="11">
        <v>1</v>
      </c>
      <c r="C3580" s="11" t="s">
        <v>33</v>
      </c>
      <c r="D3580" s="11" t="s">
        <v>53</v>
      </c>
      <c r="E3580" s="17" t="s">
        <v>35</v>
      </c>
      <c r="F3580" s="17" t="s">
        <v>861</v>
      </c>
      <c r="G3580" s="17" t="s">
        <v>114</v>
      </c>
      <c r="H3580" s="11" t="s">
        <v>37</v>
      </c>
      <c r="I3580" s="11" t="s">
        <v>38</v>
      </c>
      <c r="J3580" s="11" t="s">
        <v>39</v>
      </c>
      <c r="K3580" s="11" t="s">
        <v>40</v>
      </c>
      <c r="L3580" s="13">
        <v>44635.482893518521</v>
      </c>
      <c r="M3580" s="13">
        <v>44635.729166666664</v>
      </c>
      <c r="N3580" s="14">
        <v>5.9105555554269813</v>
      </c>
      <c r="O3580" s="15">
        <v>0</v>
      </c>
      <c r="P3580" s="15">
        <v>44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260.06444443878718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2666242</v>
      </c>
      <c r="B3581" s="11">
        <v>1</v>
      </c>
      <c r="C3581" s="11" t="s">
        <v>33</v>
      </c>
      <c r="D3581" s="11" t="s">
        <v>53</v>
      </c>
      <c r="E3581" s="17" t="s">
        <v>35</v>
      </c>
      <c r="F3581" s="17" t="s">
        <v>3400</v>
      </c>
      <c r="G3581" s="17" t="s">
        <v>57</v>
      </c>
      <c r="H3581" s="11" t="s">
        <v>37</v>
      </c>
      <c r="I3581" s="11" t="s">
        <v>38</v>
      </c>
      <c r="J3581" s="11" t="s">
        <v>39</v>
      </c>
      <c r="K3581" s="11" t="s">
        <v>40</v>
      </c>
      <c r="L3581" s="13">
        <v>44635.528854166667</v>
      </c>
      <c r="M3581" s="13">
        <v>44635.842442129629</v>
      </c>
      <c r="N3581" s="14">
        <v>7.5261111111030914</v>
      </c>
      <c r="O3581" s="15">
        <v>0</v>
      </c>
      <c r="P3581" s="15">
        <v>98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737.55888888810296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2666243</v>
      </c>
      <c r="B3582" s="11">
        <v>1</v>
      </c>
      <c r="C3582" s="11" t="s">
        <v>33</v>
      </c>
      <c r="D3582" s="11" t="s">
        <v>85</v>
      </c>
      <c r="E3582" s="17" t="s">
        <v>35</v>
      </c>
      <c r="F3582" s="17" t="s">
        <v>411</v>
      </c>
      <c r="G3582" s="17" t="s">
        <v>36</v>
      </c>
      <c r="H3582" s="11" t="s">
        <v>37</v>
      </c>
      <c r="I3582" s="11" t="s">
        <v>38</v>
      </c>
      <c r="J3582" s="11" t="s">
        <v>39</v>
      </c>
      <c r="K3582" s="11" t="s">
        <v>40</v>
      </c>
      <c r="L3582" s="13">
        <v>44635.486307870371</v>
      </c>
      <c r="M3582" s="13">
        <v>44635.87222222222</v>
      </c>
      <c r="N3582" s="14">
        <v>9.2619444443844259</v>
      </c>
      <c r="O3582" s="15">
        <v>0</v>
      </c>
      <c r="P3582" s="15">
        <v>7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64.833611110690981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2666248</v>
      </c>
      <c r="B3583" s="11">
        <v>1</v>
      </c>
      <c r="C3583" s="11" t="s">
        <v>33</v>
      </c>
      <c r="D3583" s="11" t="s">
        <v>81</v>
      </c>
      <c r="E3583" s="17" t="s">
        <v>35</v>
      </c>
      <c r="F3583" s="17" t="s">
        <v>3123</v>
      </c>
      <c r="G3583" s="17" t="s">
        <v>57</v>
      </c>
      <c r="H3583" s="11" t="s">
        <v>37</v>
      </c>
      <c r="I3583" s="11" t="s">
        <v>38</v>
      </c>
      <c r="J3583" s="11" t="s">
        <v>39</v>
      </c>
      <c r="K3583" s="11" t="s">
        <v>40</v>
      </c>
      <c r="L3583" s="13">
        <v>44635.490532407406</v>
      </c>
      <c r="M3583" s="13">
        <v>44635.632638888892</v>
      </c>
      <c r="N3583" s="14">
        <v>3.4105555556598119</v>
      </c>
      <c r="O3583" s="15">
        <v>0</v>
      </c>
      <c r="P3583" s="15">
        <v>25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85.263888891495299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2666249</v>
      </c>
      <c r="B3584" s="11">
        <v>1</v>
      </c>
      <c r="C3584" s="11" t="s">
        <v>33</v>
      </c>
      <c r="D3584" s="11" t="s">
        <v>71</v>
      </c>
      <c r="E3584" s="17" t="s">
        <v>35</v>
      </c>
      <c r="F3584" s="17" t="s">
        <v>3401</v>
      </c>
      <c r="G3584" s="17" t="s">
        <v>74</v>
      </c>
      <c r="H3584" s="11" t="s">
        <v>37</v>
      </c>
      <c r="I3584" s="11" t="s">
        <v>66</v>
      </c>
      <c r="J3584" s="11" t="s">
        <v>39</v>
      </c>
      <c r="K3584" s="11" t="s">
        <v>40</v>
      </c>
      <c r="L3584" s="13">
        <v>44635.490798611114</v>
      </c>
      <c r="M3584" s="13">
        <v>44635.49181712963</v>
      </c>
      <c r="N3584" s="14">
        <v>2.4444444396067411E-2</v>
      </c>
      <c r="O3584" s="15">
        <v>0</v>
      </c>
      <c r="P3584" s="15">
        <v>498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12.173333309241571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2666253</v>
      </c>
      <c r="B3585" s="11">
        <v>1</v>
      </c>
      <c r="C3585" s="11" t="s">
        <v>33</v>
      </c>
      <c r="D3585" s="11" t="s">
        <v>41</v>
      </c>
      <c r="E3585" s="17" t="s">
        <v>35</v>
      </c>
      <c r="F3585" s="17" t="s">
        <v>731</v>
      </c>
      <c r="G3585" s="17" t="s">
        <v>72</v>
      </c>
      <c r="H3585" s="11" t="s">
        <v>37</v>
      </c>
      <c r="I3585" s="11" t="s">
        <v>38</v>
      </c>
      <c r="J3585" s="11" t="s">
        <v>39</v>
      </c>
      <c r="K3585" s="11" t="s">
        <v>40</v>
      </c>
      <c r="L3585" s="13">
        <v>44635.491828703707</v>
      </c>
      <c r="M3585" s="13">
        <v>44635.62777777778</v>
      </c>
      <c r="N3585" s="14">
        <v>3.2627777777379379</v>
      </c>
      <c r="O3585" s="15">
        <v>0</v>
      </c>
      <c r="P3585" s="15">
        <v>3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9.7883333332138136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2666258</v>
      </c>
      <c r="B3586" s="11">
        <v>1</v>
      </c>
      <c r="C3586" s="11" t="s">
        <v>33</v>
      </c>
      <c r="D3586" s="11" t="s">
        <v>96</v>
      </c>
      <c r="E3586" s="17" t="s">
        <v>35</v>
      </c>
      <c r="F3586" s="17" t="s">
        <v>1986</v>
      </c>
      <c r="G3586" s="17" t="s">
        <v>57</v>
      </c>
      <c r="H3586" s="11" t="s">
        <v>37</v>
      </c>
      <c r="I3586" s="11" t="s">
        <v>38</v>
      </c>
      <c r="J3586" s="11" t="s">
        <v>39</v>
      </c>
      <c r="K3586" s="11" t="s">
        <v>40</v>
      </c>
      <c r="L3586" s="13">
        <v>44635.490173611113</v>
      </c>
      <c r="M3586" s="13">
        <v>44635.511805555558</v>
      </c>
      <c r="N3586" s="14">
        <v>0.51916666666511446</v>
      </c>
      <c r="O3586" s="15">
        <v>0</v>
      </c>
      <c r="P3586" s="15">
        <v>56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29.07333333324641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2666270</v>
      </c>
      <c r="B3587" s="11">
        <v>1</v>
      </c>
      <c r="C3587" s="11" t="s">
        <v>33</v>
      </c>
      <c r="D3587" s="11" t="s">
        <v>85</v>
      </c>
      <c r="E3587" s="17" t="s">
        <v>35</v>
      </c>
      <c r="F3587" s="17" t="s">
        <v>897</v>
      </c>
      <c r="G3587" s="17" t="s">
        <v>51</v>
      </c>
      <c r="H3587" s="11" t="s">
        <v>37</v>
      </c>
      <c r="I3587" s="11" t="s">
        <v>38</v>
      </c>
      <c r="J3587" s="11" t="s">
        <v>52</v>
      </c>
      <c r="K3587" s="11" t="s">
        <v>40</v>
      </c>
      <c r="L3587" s="13">
        <v>44635.459166666667</v>
      </c>
      <c r="M3587" s="13">
        <v>44635.794444444444</v>
      </c>
      <c r="N3587" s="14">
        <v>8.0466666666325182</v>
      </c>
      <c r="O3587" s="15">
        <v>0</v>
      </c>
      <c r="P3587" s="15">
        <v>32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257.49333333224058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2666274</v>
      </c>
      <c r="B3588" s="11">
        <v>1</v>
      </c>
      <c r="C3588" s="11" t="s">
        <v>33</v>
      </c>
      <c r="D3588" s="11" t="s">
        <v>76</v>
      </c>
      <c r="E3588" s="17" t="s">
        <v>35</v>
      </c>
      <c r="F3588" s="17" t="s">
        <v>3402</v>
      </c>
      <c r="G3588" s="17" t="s">
        <v>51</v>
      </c>
      <c r="H3588" s="11" t="s">
        <v>37</v>
      </c>
      <c r="I3588" s="11" t="s">
        <v>38</v>
      </c>
      <c r="J3588" s="11" t="s">
        <v>52</v>
      </c>
      <c r="K3588" s="11" t="s">
        <v>40</v>
      </c>
      <c r="L3588" s="13">
        <v>44635.499305555553</v>
      </c>
      <c r="M3588" s="13">
        <v>44635.874305555553</v>
      </c>
      <c r="N3588" s="14">
        <v>9</v>
      </c>
      <c r="O3588" s="15">
        <v>0</v>
      </c>
      <c r="P3588" s="15">
        <v>121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1089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2666277</v>
      </c>
      <c r="B3589" s="11">
        <v>1</v>
      </c>
      <c r="C3589" s="11" t="s">
        <v>33</v>
      </c>
      <c r="D3589" s="11" t="s">
        <v>76</v>
      </c>
      <c r="E3589" s="17" t="s">
        <v>35</v>
      </c>
      <c r="F3589" s="17" t="s">
        <v>3362</v>
      </c>
      <c r="G3589" s="17" t="s">
        <v>51</v>
      </c>
      <c r="H3589" s="11" t="s">
        <v>37</v>
      </c>
      <c r="I3589" s="11" t="s">
        <v>38</v>
      </c>
      <c r="J3589" s="11" t="s">
        <v>52</v>
      </c>
      <c r="K3589" s="11" t="s">
        <v>40</v>
      </c>
      <c r="L3589" s="13">
        <v>44635.500694444447</v>
      </c>
      <c r="M3589" s="13">
        <v>44635.565335648149</v>
      </c>
      <c r="N3589" s="14">
        <v>1.5513888888526708</v>
      </c>
      <c r="O3589" s="15">
        <v>0</v>
      </c>
      <c r="P3589" s="15">
        <v>11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17.065277777379379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2666284</v>
      </c>
      <c r="B3590" s="11">
        <v>1</v>
      </c>
      <c r="C3590" s="11" t="s">
        <v>33</v>
      </c>
      <c r="D3590" s="11" t="s">
        <v>53</v>
      </c>
      <c r="E3590" s="17" t="s">
        <v>35</v>
      </c>
      <c r="F3590" s="17" t="s">
        <v>672</v>
      </c>
      <c r="G3590" s="17" t="s">
        <v>51</v>
      </c>
      <c r="H3590" s="11" t="s">
        <v>37</v>
      </c>
      <c r="I3590" s="11" t="s">
        <v>38</v>
      </c>
      <c r="J3590" s="11" t="s">
        <v>52</v>
      </c>
      <c r="K3590" s="11" t="s">
        <v>40</v>
      </c>
      <c r="L3590" s="13">
        <v>44635.503946759258</v>
      </c>
      <c r="M3590" s="13">
        <v>44635.727083333331</v>
      </c>
      <c r="N3590" s="14">
        <v>5.3552777777658775</v>
      </c>
      <c r="O3590" s="15">
        <v>0</v>
      </c>
      <c r="P3590" s="15">
        <v>265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1419.1486111079575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2666285</v>
      </c>
      <c r="B3591" s="11">
        <v>1</v>
      </c>
      <c r="C3591" s="11" t="s">
        <v>33</v>
      </c>
      <c r="D3591" s="11" t="s">
        <v>71</v>
      </c>
      <c r="E3591" s="17" t="s">
        <v>43</v>
      </c>
      <c r="F3591" s="17" t="s">
        <v>556</v>
      </c>
      <c r="G3591" s="17" t="s">
        <v>36</v>
      </c>
      <c r="H3591" s="11" t="s">
        <v>37</v>
      </c>
      <c r="I3591" s="11" t="s">
        <v>38</v>
      </c>
      <c r="J3591" s="11" t="s">
        <v>39</v>
      </c>
      <c r="K3591" s="11" t="s">
        <v>40</v>
      </c>
      <c r="L3591" s="13">
        <v>44635.504108796296</v>
      </c>
      <c r="M3591" s="13">
        <v>44635.880555555559</v>
      </c>
      <c r="N3591" s="14">
        <v>9.0347222223063</v>
      </c>
      <c r="O3591" s="15">
        <v>0</v>
      </c>
      <c r="P3591" s="15">
        <v>12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108.4166666676756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2666307</v>
      </c>
      <c r="B3592" s="11">
        <v>1</v>
      </c>
      <c r="C3592" s="11" t="s">
        <v>33</v>
      </c>
      <c r="D3592" s="11" t="s">
        <v>81</v>
      </c>
      <c r="E3592" s="17" t="s">
        <v>35</v>
      </c>
      <c r="F3592" s="17" t="s">
        <v>208</v>
      </c>
      <c r="G3592" s="17" t="s">
        <v>51</v>
      </c>
      <c r="H3592" s="11" t="s">
        <v>37</v>
      </c>
      <c r="I3592" s="11" t="s">
        <v>38</v>
      </c>
      <c r="J3592" s="11" t="s">
        <v>52</v>
      </c>
      <c r="K3592" s="11" t="s">
        <v>40</v>
      </c>
      <c r="L3592" s="13">
        <v>44635.510011574072</v>
      </c>
      <c r="M3592" s="13">
        <v>44635.713888888888</v>
      </c>
      <c r="N3592" s="14">
        <v>4.8930555555853061</v>
      </c>
      <c r="O3592" s="15">
        <v>0</v>
      </c>
      <c r="P3592" s="15">
        <v>276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1350.4833333415445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2666312</v>
      </c>
      <c r="B3593" s="11">
        <v>1</v>
      </c>
      <c r="C3593" s="11" t="s">
        <v>33</v>
      </c>
      <c r="D3593" s="11" t="s">
        <v>58</v>
      </c>
      <c r="E3593" s="17" t="s">
        <v>35</v>
      </c>
      <c r="F3593" s="17" t="s">
        <v>3403</v>
      </c>
      <c r="G3593" s="17" t="s">
        <v>63</v>
      </c>
      <c r="H3593" s="11" t="s">
        <v>37</v>
      </c>
      <c r="I3593" s="11" t="s">
        <v>38</v>
      </c>
      <c r="J3593" s="11" t="s">
        <v>39</v>
      </c>
      <c r="K3593" s="11" t="s">
        <v>40</v>
      </c>
      <c r="L3593" s="13">
        <v>44635.511030092595</v>
      </c>
      <c r="M3593" s="13">
        <v>44635.54583333333</v>
      </c>
      <c r="N3593" s="14">
        <v>0.83527777763083577</v>
      </c>
      <c r="O3593" s="15">
        <v>0</v>
      </c>
      <c r="P3593" s="15">
        <v>121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101.06861109333113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2666324</v>
      </c>
      <c r="B3594" s="11">
        <v>1</v>
      </c>
      <c r="C3594" s="11" t="s">
        <v>33</v>
      </c>
      <c r="D3594" s="11" t="s">
        <v>61</v>
      </c>
      <c r="E3594" s="17" t="s">
        <v>43</v>
      </c>
      <c r="F3594" s="17" t="s">
        <v>3404</v>
      </c>
      <c r="G3594" s="17" t="s">
        <v>36</v>
      </c>
      <c r="H3594" s="11" t="s">
        <v>37</v>
      </c>
      <c r="I3594" s="11" t="s">
        <v>38</v>
      </c>
      <c r="J3594" s="11" t="s">
        <v>39</v>
      </c>
      <c r="K3594" s="11" t="s">
        <v>40</v>
      </c>
      <c r="L3594" s="13">
        <v>44635.392326388886</v>
      </c>
      <c r="M3594" s="13">
        <v>44635.64166666667</v>
      </c>
      <c r="N3594" s="14">
        <v>5.9841666668071412</v>
      </c>
      <c r="O3594" s="15">
        <v>0</v>
      </c>
      <c r="P3594" s="15">
        <v>162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969.43500002275687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2666328</v>
      </c>
      <c r="B3595" s="11">
        <v>1</v>
      </c>
      <c r="C3595" s="11" t="s">
        <v>33</v>
      </c>
      <c r="D3595" s="11" t="s">
        <v>46</v>
      </c>
      <c r="E3595" s="17" t="s">
        <v>35</v>
      </c>
      <c r="F3595" s="17" t="s">
        <v>1452</v>
      </c>
      <c r="G3595" s="17" t="s">
        <v>57</v>
      </c>
      <c r="H3595" s="11" t="s">
        <v>37</v>
      </c>
      <c r="I3595" s="11" t="s">
        <v>38</v>
      </c>
      <c r="J3595" s="11" t="s">
        <v>39</v>
      </c>
      <c r="K3595" s="11" t="s">
        <v>40</v>
      </c>
      <c r="L3595" s="13">
        <v>44635.519178240742</v>
      </c>
      <c r="M3595" s="13">
        <v>44635.823611111111</v>
      </c>
      <c r="N3595" s="14">
        <v>7.3063888888573274</v>
      </c>
      <c r="O3595" s="15">
        <v>0</v>
      </c>
      <c r="P3595" s="15">
        <v>13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94.983055555145256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2666338</v>
      </c>
      <c r="B3596" s="11">
        <v>1</v>
      </c>
      <c r="C3596" s="11" t="s">
        <v>33</v>
      </c>
      <c r="D3596" s="11" t="s">
        <v>87</v>
      </c>
      <c r="E3596" s="17" t="s">
        <v>67</v>
      </c>
      <c r="F3596" s="17" t="s">
        <v>3405</v>
      </c>
      <c r="G3596" s="17" t="s">
        <v>74</v>
      </c>
      <c r="H3596" s="11" t="s">
        <v>37</v>
      </c>
      <c r="I3596" s="11" t="s">
        <v>38</v>
      </c>
      <c r="J3596" s="11" t="s">
        <v>39</v>
      </c>
      <c r="K3596" s="11" t="s">
        <v>40</v>
      </c>
      <c r="L3596" s="13">
        <v>44635.527986111112</v>
      </c>
      <c r="M3596" s="13">
        <v>44635.559282407405</v>
      </c>
      <c r="N3596" s="14">
        <v>0.75111111102160066</v>
      </c>
      <c r="O3596" s="15">
        <v>0</v>
      </c>
      <c r="P3596" s="15">
        <v>103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77.364444435224868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2666338</v>
      </c>
      <c r="B3597" s="11">
        <v>2</v>
      </c>
      <c r="C3597" s="11" t="s">
        <v>33</v>
      </c>
      <c r="D3597" s="11" t="s">
        <v>87</v>
      </c>
      <c r="E3597" s="17" t="s">
        <v>67</v>
      </c>
      <c r="F3597" s="17" t="s">
        <v>3406</v>
      </c>
      <c r="G3597" s="17" t="s">
        <v>74</v>
      </c>
      <c r="H3597" s="11" t="s">
        <v>37</v>
      </c>
      <c r="I3597" s="11" t="s">
        <v>38</v>
      </c>
      <c r="J3597" s="11" t="s">
        <v>39</v>
      </c>
      <c r="K3597" s="11" t="s">
        <v>40</v>
      </c>
      <c r="L3597" s="13">
        <v>44635.527986111112</v>
      </c>
      <c r="M3597" s="13">
        <v>44635.750185185185</v>
      </c>
      <c r="N3597" s="14">
        <v>5.3327777777449228</v>
      </c>
      <c r="O3597" s="15">
        <v>0</v>
      </c>
      <c r="P3597" s="15">
        <v>3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15.998333333234768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2666342</v>
      </c>
      <c r="B3598" s="11">
        <v>1</v>
      </c>
      <c r="C3598" s="11" t="s">
        <v>33</v>
      </c>
      <c r="D3598" s="11" t="s">
        <v>79</v>
      </c>
      <c r="E3598" s="17" t="s">
        <v>35</v>
      </c>
      <c r="F3598" s="17" t="s">
        <v>985</v>
      </c>
      <c r="G3598" s="17" t="s">
        <v>36</v>
      </c>
      <c r="H3598" s="11" t="s">
        <v>37</v>
      </c>
      <c r="I3598" s="11" t="s">
        <v>38</v>
      </c>
      <c r="J3598" s="11" t="s">
        <v>39</v>
      </c>
      <c r="K3598" s="11" t="s">
        <v>40</v>
      </c>
      <c r="L3598" s="13">
        <v>44635.529374999998</v>
      </c>
      <c r="M3598" s="13">
        <v>44635.722222222219</v>
      </c>
      <c r="N3598" s="14">
        <v>4.6283333332976326</v>
      </c>
      <c r="O3598" s="15">
        <v>0</v>
      </c>
      <c r="P3598" s="15">
        <v>203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939.55166665941942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2666344</v>
      </c>
      <c r="B3599" s="11">
        <v>1</v>
      </c>
      <c r="C3599" s="11" t="s">
        <v>33</v>
      </c>
      <c r="D3599" s="11" t="s">
        <v>53</v>
      </c>
      <c r="E3599" s="17" t="s">
        <v>35</v>
      </c>
      <c r="F3599" s="17" t="s">
        <v>1787</v>
      </c>
      <c r="G3599" s="17" t="s">
        <v>57</v>
      </c>
      <c r="H3599" s="11" t="s">
        <v>37</v>
      </c>
      <c r="I3599" s="11" t="s">
        <v>38</v>
      </c>
      <c r="J3599" s="11" t="s">
        <v>39</v>
      </c>
      <c r="K3599" s="11" t="s">
        <v>40</v>
      </c>
      <c r="L3599" s="13">
        <v>44635.488842592589</v>
      </c>
      <c r="M3599" s="13">
        <v>44635.863715277781</v>
      </c>
      <c r="N3599" s="14">
        <v>8.9969444446032867</v>
      </c>
      <c r="O3599" s="15">
        <v>0</v>
      </c>
      <c r="P3599" s="15">
        <v>150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1349.541666690493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2666349</v>
      </c>
      <c r="B3600" s="11">
        <v>1</v>
      </c>
      <c r="C3600" s="11" t="s">
        <v>33</v>
      </c>
      <c r="D3600" s="11" t="s">
        <v>77</v>
      </c>
      <c r="E3600" s="17" t="s">
        <v>35</v>
      </c>
      <c r="F3600" s="17" t="s">
        <v>855</v>
      </c>
      <c r="G3600" s="17" t="s">
        <v>51</v>
      </c>
      <c r="H3600" s="11" t="s">
        <v>37</v>
      </c>
      <c r="I3600" s="11" t="s">
        <v>38</v>
      </c>
      <c r="J3600" s="11" t="s">
        <v>52</v>
      </c>
      <c r="K3600" s="11" t="s">
        <v>40</v>
      </c>
      <c r="L3600" s="13">
        <v>44635.531851851854</v>
      </c>
      <c r="M3600" s="13">
        <v>44635.897916666669</v>
      </c>
      <c r="N3600" s="14">
        <v>8.7855555555433966</v>
      </c>
      <c r="O3600" s="15">
        <v>0</v>
      </c>
      <c r="P3600" s="15">
        <v>253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2222.7455555524793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2666380</v>
      </c>
      <c r="B3601" s="11">
        <v>1</v>
      </c>
      <c r="C3601" s="11" t="s">
        <v>33</v>
      </c>
      <c r="D3601" s="11" t="s">
        <v>61</v>
      </c>
      <c r="E3601" s="17" t="s">
        <v>64</v>
      </c>
      <c r="F3601" s="17" t="s">
        <v>339</v>
      </c>
      <c r="G3601" s="17" t="s">
        <v>69</v>
      </c>
      <c r="H3601" s="11" t="s">
        <v>65</v>
      </c>
      <c r="I3601" s="11" t="s">
        <v>38</v>
      </c>
      <c r="J3601" s="11" t="s">
        <v>39</v>
      </c>
      <c r="K3601" s="11" t="s">
        <v>40</v>
      </c>
      <c r="L3601" s="13">
        <v>44635.542743055557</v>
      </c>
      <c r="M3601" s="13">
        <v>44635.556250000001</v>
      </c>
      <c r="N3601" s="14">
        <v>0.32416666665812954</v>
      </c>
      <c r="O3601" s="15">
        <v>62</v>
      </c>
      <c r="P3601" s="15">
        <v>3183</v>
      </c>
      <c r="Q3601" s="15">
        <v>0</v>
      </c>
      <c r="R3601" s="15">
        <v>0</v>
      </c>
      <c r="S3601" s="15">
        <v>0</v>
      </c>
      <c r="T3601" s="15">
        <v>0</v>
      </c>
      <c r="U3601" s="16">
        <v>20.098333332804032</v>
      </c>
      <c r="V3601" s="16">
        <v>1031.8224999728263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2666385</v>
      </c>
      <c r="B3602" s="11">
        <v>1</v>
      </c>
      <c r="C3602" s="11" t="s">
        <v>33</v>
      </c>
      <c r="D3602" s="11" t="s">
        <v>76</v>
      </c>
      <c r="E3602" s="17" t="s">
        <v>35</v>
      </c>
      <c r="F3602" s="17" t="s">
        <v>3313</v>
      </c>
      <c r="G3602" s="17" t="s">
        <v>51</v>
      </c>
      <c r="H3602" s="11" t="s">
        <v>37</v>
      </c>
      <c r="I3602" s="11" t="s">
        <v>38</v>
      </c>
      <c r="J3602" s="11" t="s">
        <v>52</v>
      </c>
      <c r="K3602" s="11" t="s">
        <v>40</v>
      </c>
      <c r="L3602" s="13">
        <v>44635.54383101852</v>
      </c>
      <c r="M3602" s="13">
        <v>44635.768958333334</v>
      </c>
      <c r="N3602" s="14">
        <v>5.4030555555364117</v>
      </c>
      <c r="O3602" s="15">
        <v>0</v>
      </c>
      <c r="P3602" s="15">
        <v>72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389.01999999862164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2666400</v>
      </c>
      <c r="B3603" s="11">
        <v>1</v>
      </c>
      <c r="C3603" s="11" t="s">
        <v>33</v>
      </c>
      <c r="D3603" s="11" t="s">
        <v>49</v>
      </c>
      <c r="E3603" s="17" t="s">
        <v>35</v>
      </c>
      <c r="F3603" s="17" t="s">
        <v>611</v>
      </c>
      <c r="G3603" s="17" t="s">
        <v>74</v>
      </c>
      <c r="H3603" s="11" t="s">
        <v>37</v>
      </c>
      <c r="I3603" s="11" t="s">
        <v>38</v>
      </c>
      <c r="J3603" s="11" t="s">
        <v>39</v>
      </c>
      <c r="K3603" s="11" t="s">
        <v>40</v>
      </c>
      <c r="L3603" s="13">
        <v>44635.55196759259</v>
      </c>
      <c r="M3603" s="13">
        <v>44635.645138888889</v>
      </c>
      <c r="N3603" s="14">
        <v>2.2361111111822538</v>
      </c>
      <c r="O3603" s="15">
        <v>0</v>
      </c>
      <c r="P3603" s="15">
        <v>108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241.50000000768341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2666406</v>
      </c>
      <c r="B3604" s="11">
        <v>1</v>
      </c>
      <c r="C3604" s="11" t="s">
        <v>33</v>
      </c>
      <c r="D3604" s="11" t="s">
        <v>81</v>
      </c>
      <c r="E3604" s="17" t="s">
        <v>35</v>
      </c>
      <c r="F3604" s="17" t="s">
        <v>1743</v>
      </c>
      <c r="G3604" s="17" t="s">
        <v>51</v>
      </c>
      <c r="H3604" s="11" t="s">
        <v>37</v>
      </c>
      <c r="I3604" s="11" t="s">
        <v>38</v>
      </c>
      <c r="J3604" s="11" t="s">
        <v>52</v>
      </c>
      <c r="K3604" s="11" t="s">
        <v>40</v>
      </c>
      <c r="L3604" s="13">
        <v>44635.555173611108</v>
      </c>
      <c r="M3604" s="13">
        <v>44635.829861111109</v>
      </c>
      <c r="N3604" s="14">
        <v>6.5925000000279397</v>
      </c>
      <c r="O3604" s="15">
        <v>0</v>
      </c>
      <c r="P3604" s="15">
        <v>1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6.5925000000279397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2666415</v>
      </c>
      <c r="B3605" s="11">
        <v>1</v>
      </c>
      <c r="C3605" s="11" t="s">
        <v>33</v>
      </c>
      <c r="D3605" s="11" t="s">
        <v>77</v>
      </c>
      <c r="E3605" s="17" t="s">
        <v>35</v>
      </c>
      <c r="F3605" s="17" t="s">
        <v>982</v>
      </c>
      <c r="G3605" s="17" t="s">
        <v>57</v>
      </c>
      <c r="H3605" s="11" t="s">
        <v>37</v>
      </c>
      <c r="I3605" s="11" t="s">
        <v>38</v>
      </c>
      <c r="J3605" s="11" t="s">
        <v>39</v>
      </c>
      <c r="K3605" s="11" t="s">
        <v>40</v>
      </c>
      <c r="L3605" s="13">
        <v>44635.561423611114</v>
      </c>
      <c r="M3605" s="13">
        <v>44635.749444444446</v>
      </c>
      <c r="N3605" s="14">
        <v>4.5124999999534339</v>
      </c>
      <c r="O3605" s="15">
        <v>0</v>
      </c>
      <c r="P3605" s="15">
        <v>468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2111.8499999782071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2666430</v>
      </c>
      <c r="B3606" s="11">
        <v>1</v>
      </c>
      <c r="C3606" s="11" t="s">
        <v>33</v>
      </c>
      <c r="D3606" s="11" t="s">
        <v>79</v>
      </c>
      <c r="E3606" s="17" t="s">
        <v>35</v>
      </c>
      <c r="F3606" s="17" t="s">
        <v>3389</v>
      </c>
      <c r="G3606" s="17" t="s">
        <v>36</v>
      </c>
      <c r="H3606" s="11" t="s">
        <v>37</v>
      </c>
      <c r="I3606" s="11" t="s">
        <v>38</v>
      </c>
      <c r="J3606" s="11" t="s">
        <v>39</v>
      </c>
      <c r="K3606" s="11" t="s">
        <v>40</v>
      </c>
      <c r="L3606" s="13">
        <v>44635.568148148152</v>
      </c>
      <c r="M3606" s="13">
        <v>44635.963969907411</v>
      </c>
      <c r="N3606" s="14">
        <v>9.499722222215496</v>
      </c>
      <c r="O3606" s="15">
        <v>0</v>
      </c>
      <c r="P3606" s="15">
        <v>173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1643.4519444432808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2666459</v>
      </c>
      <c r="B3607" s="11">
        <v>1</v>
      </c>
      <c r="C3607" s="11" t="s">
        <v>33</v>
      </c>
      <c r="D3607" s="11" t="s">
        <v>42</v>
      </c>
      <c r="E3607" s="17" t="s">
        <v>35</v>
      </c>
      <c r="F3607" s="17" t="s">
        <v>1066</v>
      </c>
      <c r="G3607" s="17" t="s">
        <v>47</v>
      </c>
      <c r="H3607" s="11" t="s">
        <v>37</v>
      </c>
      <c r="I3607" s="11" t="s">
        <v>38</v>
      </c>
      <c r="J3607" s="11" t="s">
        <v>39</v>
      </c>
      <c r="K3607" s="11" t="s">
        <v>40</v>
      </c>
      <c r="L3607" s="13">
        <v>44635.488449074073</v>
      </c>
      <c r="M3607" s="13">
        <v>44635.595833333333</v>
      </c>
      <c r="N3607" s="14">
        <v>2.5772222222294658</v>
      </c>
      <c r="O3607" s="15">
        <v>0</v>
      </c>
      <c r="P3607" s="15">
        <v>236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608.22444444615394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2666467</v>
      </c>
      <c r="B3608" s="11">
        <v>1</v>
      </c>
      <c r="C3608" s="11" t="s">
        <v>33</v>
      </c>
      <c r="D3608" s="11" t="s">
        <v>42</v>
      </c>
      <c r="E3608" s="17" t="s">
        <v>35</v>
      </c>
      <c r="F3608" s="17" t="s">
        <v>865</v>
      </c>
      <c r="G3608" s="17" t="s">
        <v>36</v>
      </c>
      <c r="H3608" s="11" t="s">
        <v>37</v>
      </c>
      <c r="I3608" s="11" t="s">
        <v>38</v>
      </c>
      <c r="J3608" s="11" t="s">
        <v>39</v>
      </c>
      <c r="K3608" s="11" t="s">
        <v>40</v>
      </c>
      <c r="L3608" s="13">
        <v>44635.495335648149</v>
      </c>
      <c r="M3608" s="13">
        <v>44635.731944444444</v>
      </c>
      <c r="N3608" s="14">
        <v>5.6786111110704951</v>
      </c>
      <c r="O3608" s="15">
        <v>0</v>
      </c>
      <c r="P3608" s="15">
        <v>299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1697.904722210078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2666469</v>
      </c>
      <c r="B3609" s="11">
        <v>1</v>
      </c>
      <c r="C3609" s="11" t="s">
        <v>33</v>
      </c>
      <c r="D3609" s="11" t="s">
        <v>59</v>
      </c>
      <c r="E3609" s="17" t="s">
        <v>35</v>
      </c>
      <c r="F3609" s="17" t="s">
        <v>839</v>
      </c>
      <c r="G3609" s="17" t="s">
        <v>57</v>
      </c>
      <c r="H3609" s="11" t="s">
        <v>37</v>
      </c>
      <c r="I3609" s="11" t="s">
        <v>38</v>
      </c>
      <c r="J3609" s="11" t="s">
        <v>39</v>
      </c>
      <c r="K3609" s="11" t="s">
        <v>40</v>
      </c>
      <c r="L3609" s="13">
        <v>44635.569953703707</v>
      </c>
      <c r="M3609" s="13">
        <v>44635.602083333331</v>
      </c>
      <c r="N3609" s="14">
        <v>0.77111111098201945</v>
      </c>
      <c r="O3609" s="15">
        <v>0</v>
      </c>
      <c r="P3609" s="15">
        <v>31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23.904444440442603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2666498</v>
      </c>
      <c r="B3610" s="11">
        <v>1</v>
      </c>
      <c r="C3610" s="11" t="s">
        <v>33</v>
      </c>
      <c r="D3610" s="11" t="s">
        <v>42</v>
      </c>
      <c r="E3610" s="17" t="s">
        <v>35</v>
      </c>
      <c r="F3610" s="17" t="s">
        <v>3407</v>
      </c>
      <c r="G3610" s="17" t="s">
        <v>36</v>
      </c>
      <c r="H3610" s="11" t="s">
        <v>37</v>
      </c>
      <c r="I3610" s="11" t="s">
        <v>38</v>
      </c>
      <c r="J3610" s="11" t="s">
        <v>39</v>
      </c>
      <c r="K3610" s="11" t="s">
        <v>40</v>
      </c>
      <c r="L3610" s="13">
        <v>44635.594606481478</v>
      </c>
      <c r="M3610" s="13">
        <v>44635.989988425928</v>
      </c>
      <c r="N3610" s="14">
        <v>9.4891666668117978</v>
      </c>
      <c r="O3610" s="15">
        <v>0</v>
      </c>
      <c r="P3610" s="15">
        <v>105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996.36250001523877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2666506</v>
      </c>
      <c r="B3611" s="11">
        <v>1</v>
      </c>
      <c r="C3611" s="11" t="s">
        <v>33</v>
      </c>
      <c r="D3611" s="11" t="s">
        <v>48</v>
      </c>
      <c r="E3611" s="17" t="s">
        <v>35</v>
      </c>
      <c r="F3611" s="17" t="s">
        <v>429</v>
      </c>
      <c r="G3611" s="17" t="s">
        <v>108</v>
      </c>
      <c r="H3611" s="11" t="s">
        <v>37</v>
      </c>
      <c r="I3611" s="11" t="s">
        <v>38</v>
      </c>
      <c r="J3611" s="11" t="s">
        <v>39</v>
      </c>
      <c r="K3611" s="11" t="s">
        <v>40</v>
      </c>
      <c r="L3611" s="13">
        <v>44635.597581018519</v>
      </c>
      <c r="M3611" s="13">
        <v>44635.686805555553</v>
      </c>
      <c r="N3611" s="14">
        <v>2.1413888888200745</v>
      </c>
      <c r="O3611" s="15">
        <v>0</v>
      </c>
      <c r="P3611" s="15">
        <v>22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47.110555554041639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2666512</v>
      </c>
      <c r="B3612" s="11">
        <v>1</v>
      </c>
      <c r="C3612" s="11" t="s">
        <v>33</v>
      </c>
      <c r="D3612" s="11" t="s">
        <v>53</v>
      </c>
      <c r="E3612" s="17" t="s">
        <v>35</v>
      </c>
      <c r="F3612" s="17" t="s">
        <v>3408</v>
      </c>
      <c r="G3612" s="17" t="s">
        <v>36</v>
      </c>
      <c r="H3612" s="11" t="s">
        <v>37</v>
      </c>
      <c r="I3612" s="11" t="s">
        <v>38</v>
      </c>
      <c r="J3612" s="11" t="s">
        <v>39</v>
      </c>
      <c r="K3612" s="11" t="s">
        <v>40</v>
      </c>
      <c r="L3612" s="13">
        <v>44635.599085648151</v>
      </c>
      <c r="M3612" s="13">
        <v>44635.669594907406</v>
      </c>
      <c r="N3612" s="14">
        <v>1.6922222221037373</v>
      </c>
      <c r="O3612" s="15">
        <v>0</v>
      </c>
      <c r="P3612" s="15">
        <v>332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561.81777773844078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2666512</v>
      </c>
      <c r="B3613" s="11">
        <v>2</v>
      </c>
      <c r="C3613" s="11" t="s">
        <v>33</v>
      </c>
      <c r="D3613" s="11" t="s">
        <v>53</v>
      </c>
      <c r="E3613" s="17" t="s">
        <v>35</v>
      </c>
      <c r="F3613" s="17" t="s">
        <v>3409</v>
      </c>
      <c r="G3613" s="17" t="s">
        <v>36</v>
      </c>
      <c r="H3613" s="11" t="s">
        <v>37</v>
      </c>
      <c r="I3613" s="11" t="s">
        <v>38</v>
      </c>
      <c r="J3613" s="11" t="s">
        <v>39</v>
      </c>
      <c r="K3613" s="11" t="s">
        <v>40</v>
      </c>
      <c r="L3613" s="13">
        <v>44635.599085648151</v>
      </c>
      <c r="M3613" s="13">
        <v>44635.990810185183</v>
      </c>
      <c r="N3613" s="14">
        <v>9.4013888887711801</v>
      </c>
      <c r="O3613" s="15">
        <v>0</v>
      </c>
      <c r="P3613" s="15">
        <v>111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1043.554166653601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2666527</v>
      </c>
      <c r="B3614" s="11">
        <v>1</v>
      </c>
      <c r="C3614" s="11" t="s">
        <v>33</v>
      </c>
      <c r="D3614" s="11" t="s">
        <v>77</v>
      </c>
      <c r="E3614" s="17" t="s">
        <v>35</v>
      </c>
      <c r="F3614" s="17" t="s">
        <v>3233</v>
      </c>
      <c r="G3614" s="17" t="s">
        <v>51</v>
      </c>
      <c r="H3614" s="11" t="s">
        <v>37</v>
      </c>
      <c r="I3614" s="11" t="s">
        <v>38</v>
      </c>
      <c r="J3614" s="11" t="s">
        <v>52</v>
      </c>
      <c r="K3614" s="11" t="s">
        <v>40</v>
      </c>
      <c r="L3614" s="13">
        <v>44635.569826388892</v>
      </c>
      <c r="M3614" s="13">
        <v>44635.870439814818</v>
      </c>
      <c r="N3614" s="14">
        <v>7.2147222222411074</v>
      </c>
      <c r="O3614" s="15">
        <v>0</v>
      </c>
      <c r="P3614" s="15">
        <v>9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64.932500000169966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2666530</v>
      </c>
      <c r="B3615" s="11">
        <v>1</v>
      </c>
      <c r="C3615" s="11" t="s">
        <v>33</v>
      </c>
      <c r="D3615" s="11" t="s">
        <v>59</v>
      </c>
      <c r="E3615" s="17" t="s">
        <v>35</v>
      </c>
      <c r="F3615" s="17" t="s">
        <v>839</v>
      </c>
      <c r="G3615" s="17" t="s">
        <v>36</v>
      </c>
      <c r="H3615" s="11" t="s">
        <v>37</v>
      </c>
      <c r="I3615" s="11" t="s">
        <v>38</v>
      </c>
      <c r="J3615" s="11" t="s">
        <v>39</v>
      </c>
      <c r="K3615" s="11" t="s">
        <v>40</v>
      </c>
      <c r="L3615" s="13">
        <v>44635.605798611112</v>
      </c>
      <c r="M3615" s="13">
        <v>44635.98541666667</v>
      </c>
      <c r="N3615" s="14">
        <v>9.1108333333977498</v>
      </c>
      <c r="O3615" s="15">
        <v>0</v>
      </c>
      <c r="P3615" s="15">
        <v>59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537.53916667046724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2666537</v>
      </c>
      <c r="B3616" s="11">
        <v>1</v>
      </c>
      <c r="C3616" s="11" t="s">
        <v>33</v>
      </c>
      <c r="D3616" s="11" t="s">
        <v>79</v>
      </c>
      <c r="E3616" s="17" t="s">
        <v>35</v>
      </c>
      <c r="F3616" s="17" t="s">
        <v>3006</v>
      </c>
      <c r="G3616" s="17" t="s">
        <v>51</v>
      </c>
      <c r="H3616" s="11" t="s">
        <v>37</v>
      </c>
      <c r="I3616" s="11" t="s">
        <v>38</v>
      </c>
      <c r="J3616" s="11" t="s">
        <v>52</v>
      </c>
      <c r="K3616" s="11" t="s">
        <v>40</v>
      </c>
      <c r="L3616" s="13">
        <v>44635.607569444444</v>
      </c>
      <c r="M3616" s="13">
        <v>44635.979861111111</v>
      </c>
      <c r="N3616" s="14">
        <v>8.9349999999976717</v>
      </c>
      <c r="O3616" s="15">
        <v>0</v>
      </c>
      <c r="P3616" s="15">
        <v>271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2421.384999999369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2666539</v>
      </c>
      <c r="B3617" s="11">
        <v>1</v>
      </c>
      <c r="C3617" s="11" t="s">
        <v>33</v>
      </c>
      <c r="D3617" s="11" t="s">
        <v>76</v>
      </c>
      <c r="E3617" s="17" t="s">
        <v>35</v>
      </c>
      <c r="F3617" s="17" t="s">
        <v>3062</v>
      </c>
      <c r="G3617" s="17" t="s">
        <v>51</v>
      </c>
      <c r="H3617" s="11" t="s">
        <v>37</v>
      </c>
      <c r="I3617" s="11" t="s">
        <v>38</v>
      </c>
      <c r="J3617" s="11" t="s">
        <v>52</v>
      </c>
      <c r="K3617" s="11" t="s">
        <v>40</v>
      </c>
      <c r="L3617" s="13">
        <v>44635.362037037034</v>
      </c>
      <c r="M3617" s="13">
        <v>44635.661805555559</v>
      </c>
      <c r="N3617" s="14">
        <v>7.1944444446125999</v>
      </c>
      <c r="O3617" s="15">
        <v>0</v>
      </c>
      <c r="P3617" s="15">
        <v>1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7.1944444446125999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2666543</v>
      </c>
      <c r="B3618" s="11">
        <v>1</v>
      </c>
      <c r="C3618" s="11" t="s">
        <v>33</v>
      </c>
      <c r="D3618" s="11" t="s">
        <v>76</v>
      </c>
      <c r="E3618" s="17" t="s">
        <v>35</v>
      </c>
      <c r="F3618" s="17" t="s">
        <v>3410</v>
      </c>
      <c r="G3618" s="17" t="s">
        <v>36</v>
      </c>
      <c r="H3618" s="11" t="s">
        <v>37</v>
      </c>
      <c r="I3618" s="11" t="s">
        <v>38</v>
      </c>
      <c r="J3618" s="11" t="s">
        <v>39</v>
      </c>
      <c r="K3618" s="11" t="s">
        <v>40</v>
      </c>
      <c r="L3618" s="13">
        <v>44635.609166666669</v>
      </c>
      <c r="M3618" s="13">
        <v>44635.809027777781</v>
      </c>
      <c r="N3618" s="14">
        <v>4.7966666666907258</v>
      </c>
      <c r="O3618" s="15">
        <v>0</v>
      </c>
      <c r="P3618" s="15">
        <v>5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23.983333333453629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2666547</v>
      </c>
      <c r="B3619" s="11">
        <v>1</v>
      </c>
      <c r="C3619" s="11" t="s">
        <v>33</v>
      </c>
      <c r="D3619" s="11" t="s">
        <v>96</v>
      </c>
      <c r="E3619" s="17" t="s">
        <v>35</v>
      </c>
      <c r="F3619" s="17" t="s">
        <v>635</v>
      </c>
      <c r="G3619" s="17" t="s">
        <v>47</v>
      </c>
      <c r="H3619" s="11" t="s">
        <v>37</v>
      </c>
      <c r="I3619" s="11" t="s">
        <v>38</v>
      </c>
      <c r="J3619" s="11" t="s">
        <v>39</v>
      </c>
      <c r="K3619" s="11" t="s">
        <v>40</v>
      </c>
      <c r="L3619" s="13">
        <v>44635.610486111109</v>
      </c>
      <c r="M3619" s="13">
        <v>44635.688194444447</v>
      </c>
      <c r="N3619" s="14">
        <v>1.8650000001071021</v>
      </c>
      <c r="O3619" s="15">
        <v>0</v>
      </c>
      <c r="P3619" s="15">
        <v>11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20.515000001178123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2666551</v>
      </c>
      <c r="B3620" s="11">
        <v>1</v>
      </c>
      <c r="C3620" s="11" t="s">
        <v>33</v>
      </c>
      <c r="D3620" s="11" t="s">
        <v>96</v>
      </c>
      <c r="E3620" s="17" t="s">
        <v>35</v>
      </c>
      <c r="F3620" s="17" t="s">
        <v>1986</v>
      </c>
      <c r="G3620" s="17" t="s">
        <v>36</v>
      </c>
      <c r="H3620" s="11" t="s">
        <v>37</v>
      </c>
      <c r="I3620" s="11" t="s">
        <v>38</v>
      </c>
      <c r="J3620" s="11" t="s">
        <v>39</v>
      </c>
      <c r="K3620" s="11" t="s">
        <v>40</v>
      </c>
      <c r="L3620" s="13">
        <v>44635.559687499997</v>
      </c>
      <c r="M3620" s="13">
        <v>44635.943055555559</v>
      </c>
      <c r="N3620" s="14">
        <v>9.2008333334815688</v>
      </c>
      <c r="O3620" s="15">
        <v>0</v>
      </c>
      <c r="P3620" s="15">
        <v>58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533.64833334193099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2666565</v>
      </c>
      <c r="B3621" s="11">
        <v>1</v>
      </c>
      <c r="C3621" s="11" t="s">
        <v>33</v>
      </c>
      <c r="D3621" s="11" t="s">
        <v>76</v>
      </c>
      <c r="E3621" s="17" t="s">
        <v>35</v>
      </c>
      <c r="F3621" s="17" t="s">
        <v>986</v>
      </c>
      <c r="G3621" s="17" t="s">
        <v>51</v>
      </c>
      <c r="H3621" s="11" t="s">
        <v>37</v>
      </c>
      <c r="I3621" s="11" t="s">
        <v>38</v>
      </c>
      <c r="J3621" s="11" t="s">
        <v>52</v>
      </c>
      <c r="K3621" s="11" t="s">
        <v>40</v>
      </c>
      <c r="L3621" s="13">
        <v>44635.616724537038</v>
      </c>
      <c r="M3621" s="13">
        <v>44635.75277777778</v>
      </c>
      <c r="N3621" s="14">
        <v>3.2652777777984738</v>
      </c>
      <c r="O3621" s="15">
        <v>0</v>
      </c>
      <c r="P3621" s="15">
        <v>279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911.0125000057742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2666570</v>
      </c>
      <c r="B3622" s="11">
        <v>1</v>
      </c>
      <c r="C3622" s="11" t="s">
        <v>33</v>
      </c>
      <c r="D3622" s="11" t="s">
        <v>87</v>
      </c>
      <c r="E3622" s="17" t="s">
        <v>35</v>
      </c>
      <c r="F3622" s="17" t="s">
        <v>3364</v>
      </c>
      <c r="G3622" s="17" t="s">
        <v>51</v>
      </c>
      <c r="H3622" s="11" t="s">
        <v>37</v>
      </c>
      <c r="I3622" s="11" t="s">
        <v>38</v>
      </c>
      <c r="J3622" s="11" t="s">
        <v>52</v>
      </c>
      <c r="K3622" s="11" t="s">
        <v>40</v>
      </c>
      <c r="L3622" s="13">
        <v>44635.617395833331</v>
      </c>
      <c r="M3622" s="13">
        <v>44635.657638888886</v>
      </c>
      <c r="N3622" s="14">
        <v>0.9658333333209157</v>
      </c>
      <c r="O3622" s="15">
        <v>0</v>
      </c>
      <c r="P3622" s="15">
        <v>186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179.64499999769032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2666574</v>
      </c>
      <c r="B3623" s="11">
        <v>1</v>
      </c>
      <c r="C3623" s="11" t="s">
        <v>33</v>
      </c>
      <c r="D3623" s="11" t="s">
        <v>77</v>
      </c>
      <c r="E3623" s="17" t="s">
        <v>35</v>
      </c>
      <c r="F3623" s="17" t="s">
        <v>3411</v>
      </c>
      <c r="G3623" s="17" t="s">
        <v>74</v>
      </c>
      <c r="H3623" s="11" t="s">
        <v>37</v>
      </c>
      <c r="I3623" s="11" t="s">
        <v>38</v>
      </c>
      <c r="J3623" s="11" t="s">
        <v>39</v>
      </c>
      <c r="K3623" s="11" t="s">
        <v>40</v>
      </c>
      <c r="L3623" s="13">
        <v>44635.609988425924</v>
      </c>
      <c r="M3623" s="13">
        <v>44635.813194444447</v>
      </c>
      <c r="N3623" s="14">
        <v>4.8769444445497356</v>
      </c>
      <c r="O3623" s="15">
        <v>0</v>
      </c>
      <c r="P3623" s="15">
        <v>3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14.630833333649207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2666580</v>
      </c>
      <c r="B3624" s="11">
        <v>1</v>
      </c>
      <c r="C3624" s="11" t="s">
        <v>33</v>
      </c>
      <c r="D3624" s="11" t="s">
        <v>46</v>
      </c>
      <c r="E3624" s="17" t="s">
        <v>35</v>
      </c>
      <c r="F3624" s="17" t="s">
        <v>3412</v>
      </c>
      <c r="G3624" s="17" t="s">
        <v>36</v>
      </c>
      <c r="H3624" s="11" t="s">
        <v>37</v>
      </c>
      <c r="I3624" s="11" t="s">
        <v>38</v>
      </c>
      <c r="J3624" s="11" t="s">
        <v>39</v>
      </c>
      <c r="K3624" s="11" t="s">
        <v>40</v>
      </c>
      <c r="L3624" s="13">
        <v>44635.61859953704</v>
      </c>
      <c r="M3624" s="13">
        <v>44636.018923611111</v>
      </c>
      <c r="N3624" s="14">
        <v>9.6077777777099982</v>
      </c>
      <c r="O3624" s="15">
        <v>0</v>
      </c>
      <c r="P3624" s="15">
        <v>32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307.44888888671994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2666594</v>
      </c>
      <c r="B3625" s="11">
        <v>1</v>
      </c>
      <c r="C3625" s="11" t="s">
        <v>33</v>
      </c>
      <c r="D3625" s="11" t="s">
        <v>80</v>
      </c>
      <c r="E3625" s="17" t="s">
        <v>35</v>
      </c>
      <c r="F3625" s="17" t="s">
        <v>3413</v>
      </c>
      <c r="G3625" s="17" t="s">
        <v>36</v>
      </c>
      <c r="H3625" s="11" t="s">
        <v>37</v>
      </c>
      <c r="I3625" s="11" t="s">
        <v>38</v>
      </c>
      <c r="J3625" s="11" t="s">
        <v>39</v>
      </c>
      <c r="K3625" s="11" t="s">
        <v>40</v>
      </c>
      <c r="L3625" s="13">
        <v>44635.625740740739</v>
      </c>
      <c r="M3625" s="13">
        <v>44635.797222222223</v>
      </c>
      <c r="N3625" s="14">
        <v>4.1155555556179024</v>
      </c>
      <c r="O3625" s="15">
        <v>0</v>
      </c>
      <c r="P3625" s="15">
        <v>7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28.808888889325317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2666601</v>
      </c>
      <c r="B3626" s="11">
        <v>1</v>
      </c>
      <c r="C3626" s="11" t="s">
        <v>33</v>
      </c>
      <c r="D3626" s="11" t="s">
        <v>61</v>
      </c>
      <c r="E3626" s="17" t="s">
        <v>64</v>
      </c>
      <c r="F3626" s="17" t="s">
        <v>262</v>
      </c>
      <c r="G3626" s="17" t="s">
        <v>36</v>
      </c>
      <c r="H3626" s="11" t="s">
        <v>65</v>
      </c>
      <c r="I3626" s="11" t="s">
        <v>38</v>
      </c>
      <c r="J3626" s="11" t="s">
        <v>39</v>
      </c>
      <c r="K3626" s="11" t="s">
        <v>40</v>
      </c>
      <c r="L3626" s="13">
        <v>44635.613206018519</v>
      </c>
      <c r="M3626" s="13">
        <v>44635.616261574076</v>
      </c>
      <c r="N3626" s="14">
        <v>7.3333333362825215E-2</v>
      </c>
      <c r="O3626" s="15">
        <v>36</v>
      </c>
      <c r="P3626" s="15">
        <v>15141</v>
      </c>
      <c r="Q3626" s="15">
        <v>0</v>
      </c>
      <c r="R3626" s="15">
        <v>0</v>
      </c>
      <c r="S3626" s="15">
        <v>0</v>
      </c>
      <c r="T3626" s="15">
        <v>0</v>
      </c>
      <c r="U3626" s="16">
        <v>2.6400000010617077</v>
      </c>
      <c r="V3626" s="16">
        <v>1110.3400004465366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2666620</v>
      </c>
      <c r="B3627" s="11">
        <v>1</v>
      </c>
      <c r="C3627" s="11" t="s">
        <v>33</v>
      </c>
      <c r="D3627" s="11" t="s">
        <v>53</v>
      </c>
      <c r="E3627" s="17" t="s">
        <v>35</v>
      </c>
      <c r="F3627" s="17" t="s">
        <v>3134</v>
      </c>
      <c r="G3627" s="17" t="s">
        <v>51</v>
      </c>
      <c r="H3627" s="11" t="s">
        <v>37</v>
      </c>
      <c r="I3627" s="11" t="s">
        <v>38</v>
      </c>
      <c r="J3627" s="11" t="s">
        <v>52</v>
      </c>
      <c r="K3627" s="11" t="s">
        <v>40</v>
      </c>
      <c r="L3627" s="13">
        <v>44635.635671296295</v>
      </c>
      <c r="M3627" s="13">
        <v>44635.867361111108</v>
      </c>
      <c r="N3627" s="14">
        <v>5.560555555508472</v>
      </c>
      <c r="O3627" s="15">
        <v>0</v>
      </c>
      <c r="P3627" s="15">
        <v>11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61.166111110593192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2666621</v>
      </c>
      <c r="B3628" s="11">
        <v>1</v>
      </c>
      <c r="C3628" s="11" t="s">
        <v>33</v>
      </c>
      <c r="D3628" s="11" t="s">
        <v>61</v>
      </c>
      <c r="E3628" s="17" t="s">
        <v>64</v>
      </c>
      <c r="F3628" s="17" t="s">
        <v>2614</v>
      </c>
      <c r="G3628" s="17" t="s">
        <v>36</v>
      </c>
      <c r="H3628" s="11" t="s">
        <v>65</v>
      </c>
      <c r="I3628" s="11" t="s">
        <v>38</v>
      </c>
      <c r="J3628" s="11" t="s">
        <v>39</v>
      </c>
      <c r="K3628" s="11" t="s">
        <v>40</v>
      </c>
      <c r="L3628" s="13">
        <v>44635.635682870372</v>
      </c>
      <c r="M3628" s="13">
        <v>44635.649305555555</v>
      </c>
      <c r="N3628" s="14">
        <v>0.32694444438675418</v>
      </c>
      <c r="O3628" s="15">
        <v>43</v>
      </c>
      <c r="P3628" s="15">
        <v>24317</v>
      </c>
      <c r="Q3628" s="15">
        <v>0</v>
      </c>
      <c r="R3628" s="15">
        <v>0</v>
      </c>
      <c r="S3628" s="15">
        <v>0</v>
      </c>
      <c r="T3628" s="15">
        <v>0</v>
      </c>
      <c r="U3628" s="16">
        <v>14.05861110863043</v>
      </c>
      <c r="V3628" s="16">
        <v>7950.3080541527015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2666663</v>
      </c>
      <c r="B3629" s="11">
        <v>1</v>
      </c>
      <c r="C3629" s="11" t="s">
        <v>33</v>
      </c>
      <c r="D3629" s="11" t="s">
        <v>59</v>
      </c>
      <c r="E3629" s="17" t="s">
        <v>35</v>
      </c>
      <c r="F3629" s="17" t="s">
        <v>3414</v>
      </c>
      <c r="G3629" s="17" t="s">
        <v>74</v>
      </c>
      <c r="H3629" s="11" t="s">
        <v>37</v>
      </c>
      <c r="I3629" s="11" t="s">
        <v>38</v>
      </c>
      <c r="J3629" s="11" t="s">
        <v>39</v>
      </c>
      <c r="K3629" s="11" t="s">
        <v>40</v>
      </c>
      <c r="L3629" s="13">
        <v>44635.730104166665</v>
      </c>
      <c r="M3629" s="13">
        <v>44635.759062500001</v>
      </c>
      <c r="N3629" s="14">
        <v>0.69500000006519258</v>
      </c>
      <c r="O3629" s="15">
        <v>0</v>
      </c>
      <c r="P3629" s="15">
        <v>430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298.85000002803281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2666666</v>
      </c>
      <c r="B3630" s="11">
        <v>1</v>
      </c>
      <c r="C3630" s="11" t="s">
        <v>33</v>
      </c>
      <c r="D3630" s="11" t="s">
        <v>58</v>
      </c>
      <c r="E3630" s="17" t="s">
        <v>35</v>
      </c>
      <c r="F3630" s="17" t="s">
        <v>1190</v>
      </c>
      <c r="G3630" s="17" t="s">
        <v>51</v>
      </c>
      <c r="H3630" s="11" t="s">
        <v>37</v>
      </c>
      <c r="I3630" s="11" t="s">
        <v>38</v>
      </c>
      <c r="J3630" s="11" t="s">
        <v>52</v>
      </c>
      <c r="K3630" s="11" t="s">
        <v>40</v>
      </c>
      <c r="L3630" s="13">
        <v>44635.640775462962</v>
      </c>
      <c r="M3630" s="13">
        <v>44636.043969907405</v>
      </c>
      <c r="N3630" s="14">
        <v>9.6766666666371748</v>
      </c>
      <c r="O3630" s="15">
        <v>0</v>
      </c>
      <c r="P3630" s="15">
        <v>68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658.01333333132789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2666692</v>
      </c>
      <c r="B3631" s="11">
        <v>1</v>
      </c>
      <c r="C3631" s="11" t="s">
        <v>33</v>
      </c>
      <c r="D3631" s="11" t="s">
        <v>41</v>
      </c>
      <c r="E3631" s="17" t="s">
        <v>64</v>
      </c>
      <c r="F3631" s="17" t="s">
        <v>893</v>
      </c>
      <c r="G3631" s="17" t="s">
        <v>151</v>
      </c>
      <c r="H3631" s="11" t="s">
        <v>65</v>
      </c>
      <c r="I3631" s="11" t="s">
        <v>38</v>
      </c>
      <c r="J3631" s="11" t="s">
        <v>39</v>
      </c>
      <c r="K3631" s="11" t="s">
        <v>40</v>
      </c>
      <c r="L3631" s="13">
        <v>44630.635023148148</v>
      </c>
      <c r="M3631" s="13">
        <v>44630.637442129628</v>
      </c>
      <c r="N3631" s="14">
        <v>5.8055555506143719E-2</v>
      </c>
      <c r="O3631" s="15">
        <v>54</v>
      </c>
      <c r="P3631" s="15">
        <v>5561</v>
      </c>
      <c r="Q3631" s="15">
        <v>0</v>
      </c>
      <c r="R3631" s="15">
        <v>0</v>
      </c>
      <c r="S3631" s="15">
        <v>0</v>
      </c>
      <c r="T3631" s="15">
        <v>0</v>
      </c>
      <c r="U3631" s="16">
        <v>3.1349999973317608</v>
      </c>
      <c r="V3631" s="16">
        <v>322.84694416966522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2666732</v>
      </c>
      <c r="B3632" s="11">
        <v>1</v>
      </c>
      <c r="C3632" s="11" t="s">
        <v>33</v>
      </c>
      <c r="D3632" s="11" t="s">
        <v>85</v>
      </c>
      <c r="E3632" s="17" t="s">
        <v>106</v>
      </c>
      <c r="F3632" s="17" t="s">
        <v>1299</v>
      </c>
      <c r="G3632" s="17" t="s">
        <v>94</v>
      </c>
      <c r="H3632" s="11" t="s">
        <v>65</v>
      </c>
      <c r="I3632" s="11" t="s">
        <v>38</v>
      </c>
      <c r="J3632" s="11" t="s">
        <v>39</v>
      </c>
      <c r="K3632" s="11" t="s">
        <v>40</v>
      </c>
      <c r="L3632" s="13">
        <v>44635.649548611109</v>
      </c>
      <c r="M3632" s="13">
        <v>44635.707638888889</v>
      </c>
      <c r="N3632" s="14">
        <v>1.3941666667233221</v>
      </c>
      <c r="O3632" s="15">
        <v>6</v>
      </c>
      <c r="P3632" s="15">
        <v>5780</v>
      </c>
      <c r="Q3632" s="15">
        <v>0</v>
      </c>
      <c r="R3632" s="15">
        <v>0</v>
      </c>
      <c r="S3632" s="15">
        <v>0</v>
      </c>
      <c r="T3632" s="15">
        <v>0</v>
      </c>
      <c r="U3632" s="16">
        <v>8.3650000003399327</v>
      </c>
      <c r="V3632" s="16">
        <v>8058.2833336608019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2666742</v>
      </c>
      <c r="B3633" s="11">
        <v>1</v>
      </c>
      <c r="C3633" s="11" t="s">
        <v>33</v>
      </c>
      <c r="D3633" s="11" t="s">
        <v>85</v>
      </c>
      <c r="E3633" s="17" t="s">
        <v>35</v>
      </c>
      <c r="F3633" s="17" t="s">
        <v>2745</v>
      </c>
      <c r="G3633" s="17" t="s">
        <v>47</v>
      </c>
      <c r="H3633" s="11" t="s">
        <v>37</v>
      </c>
      <c r="I3633" s="11" t="s">
        <v>38</v>
      </c>
      <c r="J3633" s="11" t="s">
        <v>39</v>
      </c>
      <c r="K3633" s="11" t="s">
        <v>40</v>
      </c>
      <c r="L3633" s="13">
        <v>44635.664826388886</v>
      </c>
      <c r="M3633" s="13">
        <v>44635.71875</v>
      </c>
      <c r="N3633" s="14">
        <v>1.2941666667466052</v>
      </c>
      <c r="O3633" s="15">
        <v>0</v>
      </c>
      <c r="P3633" s="15">
        <v>44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56.943333336850628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2666747</v>
      </c>
      <c r="B3634" s="11">
        <v>1</v>
      </c>
      <c r="C3634" s="11" t="s">
        <v>33</v>
      </c>
      <c r="D3634" s="11" t="s">
        <v>56</v>
      </c>
      <c r="E3634" s="17" t="s">
        <v>35</v>
      </c>
      <c r="F3634" s="17" t="s">
        <v>833</v>
      </c>
      <c r="G3634" s="17" t="s">
        <v>51</v>
      </c>
      <c r="H3634" s="11" t="s">
        <v>37</v>
      </c>
      <c r="I3634" s="11" t="s">
        <v>38</v>
      </c>
      <c r="J3634" s="11" t="s">
        <v>52</v>
      </c>
      <c r="K3634" s="11" t="s">
        <v>40</v>
      </c>
      <c r="L3634" s="13">
        <v>44635.660405092596</v>
      </c>
      <c r="M3634" s="13">
        <v>44635.767361111109</v>
      </c>
      <c r="N3634" s="14">
        <v>2.5669444443192333</v>
      </c>
      <c r="O3634" s="15">
        <v>0</v>
      </c>
      <c r="P3634" s="15">
        <v>366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939.50166662083939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2666754</v>
      </c>
      <c r="B3635" s="11">
        <v>1</v>
      </c>
      <c r="C3635" s="11" t="s">
        <v>33</v>
      </c>
      <c r="D3635" s="11" t="s">
        <v>41</v>
      </c>
      <c r="E3635" s="17" t="s">
        <v>64</v>
      </c>
      <c r="F3635" s="17" t="s">
        <v>1970</v>
      </c>
      <c r="G3635" s="17" t="s">
        <v>151</v>
      </c>
      <c r="H3635" s="11" t="s">
        <v>65</v>
      </c>
      <c r="I3635" s="11" t="s">
        <v>66</v>
      </c>
      <c r="J3635" s="11" t="s">
        <v>39</v>
      </c>
      <c r="K3635" s="11" t="s">
        <v>40</v>
      </c>
      <c r="L3635" s="13">
        <v>44631.312662037039</v>
      </c>
      <c r="M3635" s="13">
        <v>44631.312777777777</v>
      </c>
      <c r="N3635" s="14">
        <v>2.7777777286246419E-3</v>
      </c>
      <c r="O3635" s="15">
        <v>10</v>
      </c>
      <c r="P3635" s="15">
        <v>225</v>
      </c>
      <c r="Q3635" s="15">
        <v>0</v>
      </c>
      <c r="R3635" s="15">
        <v>0</v>
      </c>
      <c r="S3635" s="15">
        <v>0</v>
      </c>
      <c r="T3635" s="15">
        <v>0</v>
      </c>
      <c r="U3635" s="16">
        <v>2.7777777286246419E-2</v>
      </c>
      <c r="V3635" s="16">
        <v>0.62499998894054443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2666756</v>
      </c>
      <c r="B3636" s="11">
        <v>1</v>
      </c>
      <c r="C3636" s="11" t="s">
        <v>33</v>
      </c>
      <c r="D3636" s="11" t="s">
        <v>59</v>
      </c>
      <c r="E3636" s="17" t="s">
        <v>64</v>
      </c>
      <c r="F3636" s="17" t="s">
        <v>3415</v>
      </c>
      <c r="G3636" s="17" t="s">
        <v>74</v>
      </c>
      <c r="H3636" s="11" t="s">
        <v>65</v>
      </c>
      <c r="I3636" s="11" t="s">
        <v>38</v>
      </c>
      <c r="J3636" s="11" t="s">
        <v>39</v>
      </c>
      <c r="K3636" s="11" t="s">
        <v>40</v>
      </c>
      <c r="L3636" s="13">
        <v>44635.66333333333</v>
      </c>
      <c r="M3636" s="13">
        <v>44635.666006944448</v>
      </c>
      <c r="N3636" s="14">
        <v>6.41666668234393E-2</v>
      </c>
      <c r="O3636" s="15">
        <v>0</v>
      </c>
      <c r="P3636" s="15">
        <v>291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18.672500045620836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2666766</v>
      </c>
      <c r="B3637" s="11">
        <v>1</v>
      </c>
      <c r="C3637" s="11" t="s">
        <v>33</v>
      </c>
      <c r="D3637" s="11" t="s">
        <v>49</v>
      </c>
      <c r="E3637" s="17" t="s">
        <v>35</v>
      </c>
      <c r="F3637" s="17" t="s">
        <v>3101</v>
      </c>
      <c r="G3637" s="17" t="s">
        <v>47</v>
      </c>
      <c r="H3637" s="11" t="s">
        <v>37</v>
      </c>
      <c r="I3637" s="11" t="s">
        <v>38</v>
      </c>
      <c r="J3637" s="11" t="s">
        <v>39</v>
      </c>
      <c r="K3637" s="11" t="s">
        <v>40</v>
      </c>
      <c r="L3637" s="13">
        <v>44635.667222222219</v>
      </c>
      <c r="M3637" s="13">
        <v>44635.760416666664</v>
      </c>
      <c r="N3637" s="14">
        <v>2.2366666666930541</v>
      </c>
      <c r="O3637" s="15">
        <v>0</v>
      </c>
      <c r="P3637" s="15">
        <v>179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400.36333333805669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2666769</v>
      </c>
      <c r="B3638" s="11">
        <v>1</v>
      </c>
      <c r="C3638" s="11" t="s">
        <v>33</v>
      </c>
      <c r="D3638" s="11" t="s">
        <v>80</v>
      </c>
      <c r="E3638" s="17" t="s">
        <v>35</v>
      </c>
      <c r="F3638" s="17" t="s">
        <v>3416</v>
      </c>
      <c r="G3638" s="17" t="s">
        <v>36</v>
      </c>
      <c r="H3638" s="11" t="s">
        <v>37</v>
      </c>
      <c r="I3638" s="11" t="s">
        <v>38</v>
      </c>
      <c r="J3638" s="11" t="s">
        <v>39</v>
      </c>
      <c r="K3638" s="11" t="s">
        <v>40</v>
      </c>
      <c r="L3638" s="13">
        <v>44635.66783564815</v>
      </c>
      <c r="M3638" s="13">
        <v>44635.727777777778</v>
      </c>
      <c r="N3638" s="14">
        <v>1.4386111110798083</v>
      </c>
      <c r="O3638" s="15">
        <v>0</v>
      </c>
      <c r="P3638" s="15">
        <v>8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11.508888888638467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2666773</v>
      </c>
      <c r="B3639" s="11">
        <v>1</v>
      </c>
      <c r="C3639" s="11" t="s">
        <v>33</v>
      </c>
      <c r="D3639" s="11" t="s">
        <v>49</v>
      </c>
      <c r="E3639" s="17" t="s">
        <v>43</v>
      </c>
      <c r="F3639" s="17" t="s">
        <v>3417</v>
      </c>
      <c r="G3639" s="17" t="s">
        <v>51</v>
      </c>
      <c r="H3639" s="11" t="s">
        <v>37</v>
      </c>
      <c r="I3639" s="11" t="s">
        <v>38</v>
      </c>
      <c r="J3639" s="11" t="s">
        <v>52</v>
      </c>
      <c r="K3639" s="11" t="s">
        <v>40</v>
      </c>
      <c r="L3639" s="13">
        <v>44635.669699074075</v>
      </c>
      <c r="M3639" s="13">
        <v>44635.8125</v>
      </c>
      <c r="N3639" s="14">
        <v>3.4272222222061828</v>
      </c>
      <c r="O3639" s="15">
        <v>0</v>
      </c>
      <c r="P3639" s="15">
        <v>5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17.136111111030914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2666787</v>
      </c>
      <c r="B3640" s="11">
        <v>1</v>
      </c>
      <c r="C3640" s="11" t="s">
        <v>33</v>
      </c>
      <c r="D3640" s="11" t="s">
        <v>115</v>
      </c>
      <c r="E3640" s="17" t="s">
        <v>64</v>
      </c>
      <c r="F3640" s="17" t="s">
        <v>3418</v>
      </c>
      <c r="G3640" s="17" t="s">
        <v>173</v>
      </c>
      <c r="H3640" s="11" t="s">
        <v>65</v>
      </c>
      <c r="I3640" s="11" t="s">
        <v>38</v>
      </c>
      <c r="J3640" s="11" t="s">
        <v>39</v>
      </c>
      <c r="K3640" s="11" t="s">
        <v>40</v>
      </c>
      <c r="L3640" s="13">
        <v>44632.359224537038</v>
      </c>
      <c r="M3640" s="13">
        <v>44632.395682870374</v>
      </c>
      <c r="N3640" s="14">
        <v>0.87500000005820766</v>
      </c>
      <c r="O3640" s="15">
        <v>3</v>
      </c>
      <c r="P3640" s="15">
        <v>1</v>
      </c>
      <c r="Q3640" s="15">
        <v>0</v>
      </c>
      <c r="R3640" s="15">
        <v>0</v>
      </c>
      <c r="S3640" s="15">
        <v>0</v>
      </c>
      <c r="T3640" s="15">
        <v>0</v>
      </c>
      <c r="U3640" s="16">
        <v>2.625000000174623</v>
      </c>
      <c r="V3640" s="16">
        <v>0.87500000005820766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2666790</v>
      </c>
      <c r="B3641" s="11">
        <v>1</v>
      </c>
      <c r="C3641" s="11" t="s">
        <v>33</v>
      </c>
      <c r="D3641" s="11" t="s">
        <v>44</v>
      </c>
      <c r="E3641" s="17" t="s">
        <v>43</v>
      </c>
      <c r="F3641" s="17" t="s">
        <v>284</v>
      </c>
      <c r="G3641" s="17" t="s">
        <v>36</v>
      </c>
      <c r="H3641" s="11" t="s">
        <v>37</v>
      </c>
      <c r="I3641" s="11" t="s">
        <v>38</v>
      </c>
      <c r="J3641" s="11" t="s">
        <v>39</v>
      </c>
      <c r="K3641" s="11" t="s">
        <v>40</v>
      </c>
      <c r="L3641" s="13">
        <v>44635.674803240741</v>
      </c>
      <c r="M3641" s="13">
        <v>44635.952777777777</v>
      </c>
      <c r="N3641" s="14">
        <v>6.6713888888480142</v>
      </c>
      <c r="O3641" s="15">
        <v>0</v>
      </c>
      <c r="P3641" s="15">
        <v>20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133.42777777696028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2666798</v>
      </c>
      <c r="B3642" s="11">
        <v>1</v>
      </c>
      <c r="C3642" s="11" t="s">
        <v>33</v>
      </c>
      <c r="D3642" s="11" t="s">
        <v>77</v>
      </c>
      <c r="E3642" s="17" t="s">
        <v>35</v>
      </c>
      <c r="F3642" s="17" t="s">
        <v>3323</v>
      </c>
      <c r="G3642" s="17" t="s">
        <v>57</v>
      </c>
      <c r="H3642" s="11" t="s">
        <v>37</v>
      </c>
      <c r="I3642" s="11" t="s">
        <v>38</v>
      </c>
      <c r="J3642" s="11" t="s">
        <v>39</v>
      </c>
      <c r="K3642" s="11" t="s">
        <v>40</v>
      </c>
      <c r="L3642" s="13">
        <v>44635.677534722221</v>
      </c>
      <c r="M3642" s="13">
        <v>44636.077777777777</v>
      </c>
      <c r="N3642" s="14">
        <v>9.6058333333348855</v>
      </c>
      <c r="O3642" s="15">
        <v>0</v>
      </c>
      <c r="P3642" s="15">
        <v>16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153.69333333335817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2666799</v>
      </c>
      <c r="B3643" s="11">
        <v>1</v>
      </c>
      <c r="C3643" s="11" t="s">
        <v>33</v>
      </c>
      <c r="D3643" s="11" t="s">
        <v>45</v>
      </c>
      <c r="E3643" s="17" t="s">
        <v>43</v>
      </c>
      <c r="F3643" s="17" t="s">
        <v>3419</v>
      </c>
      <c r="G3643" s="17" t="s">
        <v>36</v>
      </c>
      <c r="H3643" s="11" t="s">
        <v>37</v>
      </c>
      <c r="I3643" s="11" t="s">
        <v>38</v>
      </c>
      <c r="J3643" s="11" t="s">
        <v>39</v>
      </c>
      <c r="K3643" s="11" t="s">
        <v>40</v>
      </c>
      <c r="L3643" s="13">
        <v>44635.677812499998</v>
      </c>
      <c r="M3643" s="13">
        <v>44636.064583333333</v>
      </c>
      <c r="N3643" s="14">
        <v>9.282500000030268</v>
      </c>
      <c r="O3643" s="15">
        <v>0</v>
      </c>
      <c r="P3643" s="15">
        <v>4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37.130000000121072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2666805</v>
      </c>
      <c r="B3644" s="11">
        <v>1</v>
      </c>
      <c r="C3644" s="11" t="s">
        <v>33</v>
      </c>
      <c r="D3644" s="11" t="s">
        <v>87</v>
      </c>
      <c r="E3644" s="17" t="s">
        <v>35</v>
      </c>
      <c r="F3644" s="17" t="s">
        <v>3420</v>
      </c>
      <c r="G3644" s="17" t="s">
        <v>74</v>
      </c>
      <c r="H3644" s="11" t="s">
        <v>37</v>
      </c>
      <c r="I3644" s="11" t="s">
        <v>38</v>
      </c>
      <c r="J3644" s="11" t="s">
        <v>39</v>
      </c>
      <c r="K3644" s="11" t="s">
        <v>40</v>
      </c>
      <c r="L3644" s="13">
        <v>44635.672546296293</v>
      </c>
      <c r="M3644" s="13">
        <v>44635.699305555558</v>
      </c>
      <c r="N3644" s="14">
        <v>0.64222222234820947</v>
      </c>
      <c r="O3644" s="15">
        <v>0</v>
      </c>
      <c r="P3644" s="15">
        <v>72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46.240000009071082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2666812</v>
      </c>
      <c r="B3645" s="11">
        <v>1</v>
      </c>
      <c r="C3645" s="11" t="s">
        <v>33</v>
      </c>
      <c r="D3645" s="11" t="s">
        <v>49</v>
      </c>
      <c r="E3645" s="17" t="s">
        <v>35</v>
      </c>
      <c r="F3645" s="17" t="s">
        <v>2487</v>
      </c>
      <c r="G3645" s="17" t="s">
        <v>51</v>
      </c>
      <c r="H3645" s="11" t="s">
        <v>37</v>
      </c>
      <c r="I3645" s="11" t="s">
        <v>38</v>
      </c>
      <c r="J3645" s="11" t="s">
        <v>52</v>
      </c>
      <c r="K3645" s="11" t="s">
        <v>40</v>
      </c>
      <c r="L3645" s="13">
        <v>44635.643078703702</v>
      </c>
      <c r="M3645" s="13">
        <v>44635.74722222222</v>
      </c>
      <c r="N3645" s="14">
        <v>2.499444444430992</v>
      </c>
      <c r="O3645" s="15">
        <v>0</v>
      </c>
      <c r="P3645" s="15">
        <v>110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274.93888888740912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2666818</v>
      </c>
      <c r="B3646" s="11">
        <v>1</v>
      </c>
      <c r="C3646" s="11" t="s">
        <v>33</v>
      </c>
      <c r="D3646" s="11" t="s">
        <v>85</v>
      </c>
      <c r="E3646" s="17" t="s">
        <v>64</v>
      </c>
      <c r="F3646" s="17" t="s">
        <v>3421</v>
      </c>
      <c r="G3646" s="17" t="s">
        <v>69</v>
      </c>
      <c r="H3646" s="11" t="s">
        <v>65</v>
      </c>
      <c r="I3646" s="11" t="s">
        <v>38</v>
      </c>
      <c r="J3646" s="11" t="s">
        <v>39</v>
      </c>
      <c r="K3646" s="11" t="s">
        <v>40</v>
      </c>
      <c r="L3646" s="13">
        <v>44632.503009259257</v>
      </c>
      <c r="M3646" s="13">
        <v>44632.534467592595</v>
      </c>
      <c r="N3646" s="14">
        <v>0.75500000012107193</v>
      </c>
      <c r="O3646" s="15">
        <v>4</v>
      </c>
      <c r="P3646" s="15">
        <v>0</v>
      </c>
      <c r="Q3646" s="15">
        <v>0</v>
      </c>
      <c r="R3646" s="15">
        <v>0</v>
      </c>
      <c r="S3646" s="15">
        <v>0</v>
      </c>
      <c r="T3646" s="15">
        <v>0</v>
      </c>
      <c r="U3646" s="16">
        <v>3.0200000004842877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2666822</v>
      </c>
      <c r="B3647" s="11">
        <v>1</v>
      </c>
      <c r="C3647" s="11" t="s">
        <v>33</v>
      </c>
      <c r="D3647" s="11" t="s">
        <v>44</v>
      </c>
      <c r="E3647" s="17" t="s">
        <v>35</v>
      </c>
      <c r="F3647" s="17" t="s">
        <v>3368</v>
      </c>
      <c r="G3647" s="17" t="s">
        <v>57</v>
      </c>
      <c r="H3647" s="11" t="s">
        <v>37</v>
      </c>
      <c r="I3647" s="11" t="s">
        <v>38</v>
      </c>
      <c r="J3647" s="11" t="s">
        <v>39</v>
      </c>
      <c r="K3647" s="11" t="s">
        <v>40</v>
      </c>
      <c r="L3647" s="13">
        <v>44635.669699074075</v>
      </c>
      <c r="M3647" s="13">
        <v>44635.775000000001</v>
      </c>
      <c r="N3647" s="14">
        <v>2.5272222222411074</v>
      </c>
      <c r="O3647" s="15">
        <v>0</v>
      </c>
      <c r="P3647" s="15">
        <v>162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409.41000000305939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2666824</v>
      </c>
      <c r="B3648" s="11">
        <v>1</v>
      </c>
      <c r="C3648" s="11" t="s">
        <v>33</v>
      </c>
      <c r="D3648" s="11" t="s">
        <v>79</v>
      </c>
      <c r="E3648" s="17" t="s">
        <v>35</v>
      </c>
      <c r="F3648" s="17" t="s">
        <v>3422</v>
      </c>
      <c r="G3648" s="17" t="s">
        <v>47</v>
      </c>
      <c r="H3648" s="11" t="s">
        <v>37</v>
      </c>
      <c r="I3648" s="11" t="s">
        <v>38</v>
      </c>
      <c r="J3648" s="11" t="s">
        <v>39</v>
      </c>
      <c r="K3648" s="11" t="s">
        <v>40</v>
      </c>
      <c r="L3648" s="13">
        <v>44635.684953703705</v>
      </c>
      <c r="M3648" s="13">
        <v>44635.768055555556</v>
      </c>
      <c r="N3648" s="14">
        <v>1.9944444444263354</v>
      </c>
      <c r="O3648" s="15">
        <v>0</v>
      </c>
      <c r="P3648" s="15">
        <v>146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291.18888888624497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2666826</v>
      </c>
      <c r="B3649" s="11">
        <v>1</v>
      </c>
      <c r="C3649" s="11" t="s">
        <v>33</v>
      </c>
      <c r="D3649" s="11" t="s">
        <v>76</v>
      </c>
      <c r="E3649" s="17" t="s">
        <v>35</v>
      </c>
      <c r="F3649" s="17" t="s">
        <v>1211</v>
      </c>
      <c r="G3649" s="17" t="s">
        <v>51</v>
      </c>
      <c r="H3649" s="11" t="s">
        <v>37</v>
      </c>
      <c r="I3649" s="11" t="s">
        <v>38</v>
      </c>
      <c r="J3649" s="11" t="s">
        <v>52</v>
      </c>
      <c r="K3649" s="11" t="s">
        <v>40</v>
      </c>
      <c r="L3649" s="13">
        <v>44635.685613425929</v>
      </c>
      <c r="M3649" s="13">
        <v>44635.793055555558</v>
      </c>
      <c r="N3649" s="14">
        <v>2.5786111110937782</v>
      </c>
      <c r="O3649" s="15">
        <v>0</v>
      </c>
      <c r="P3649" s="15">
        <v>77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198.55305555422092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2666829</v>
      </c>
      <c r="B3650" s="11">
        <v>1</v>
      </c>
      <c r="C3650" s="11" t="s">
        <v>33</v>
      </c>
      <c r="D3650" s="11" t="s">
        <v>77</v>
      </c>
      <c r="E3650" s="17" t="s">
        <v>35</v>
      </c>
      <c r="F3650" s="17" t="s">
        <v>3423</v>
      </c>
      <c r="G3650" s="17" t="s">
        <v>36</v>
      </c>
      <c r="H3650" s="11" t="s">
        <v>37</v>
      </c>
      <c r="I3650" s="11" t="s">
        <v>38</v>
      </c>
      <c r="J3650" s="11" t="s">
        <v>39</v>
      </c>
      <c r="K3650" s="11" t="s">
        <v>40</v>
      </c>
      <c r="L3650" s="13">
        <v>44635.686041666668</v>
      </c>
      <c r="M3650" s="13">
        <v>44635.835416666669</v>
      </c>
      <c r="N3650" s="14">
        <v>3.5850000000209548</v>
      </c>
      <c r="O3650" s="15">
        <v>0</v>
      </c>
      <c r="P3650" s="15">
        <v>2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7.1700000000419095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2666830</v>
      </c>
      <c r="B3651" s="11">
        <v>1</v>
      </c>
      <c r="C3651" s="11" t="s">
        <v>33</v>
      </c>
      <c r="D3651" s="11" t="s">
        <v>45</v>
      </c>
      <c r="E3651" s="17" t="s">
        <v>43</v>
      </c>
      <c r="F3651" s="17" t="s">
        <v>3424</v>
      </c>
      <c r="G3651" s="17" t="s">
        <v>51</v>
      </c>
      <c r="H3651" s="11" t="s">
        <v>37</v>
      </c>
      <c r="I3651" s="11" t="s">
        <v>38</v>
      </c>
      <c r="J3651" s="11" t="s">
        <v>52</v>
      </c>
      <c r="K3651" s="11" t="s">
        <v>40</v>
      </c>
      <c r="L3651" s="13">
        <v>44635.641192129631</v>
      </c>
      <c r="M3651" s="13">
        <v>44636.024652777778</v>
      </c>
      <c r="N3651" s="14">
        <v>9.2030555555247702</v>
      </c>
      <c r="O3651" s="15">
        <v>0</v>
      </c>
      <c r="P3651" s="15">
        <v>62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570.58944444253575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2666832</v>
      </c>
      <c r="B3652" s="11">
        <v>1</v>
      </c>
      <c r="C3652" s="11" t="s">
        <v>33</v>
      </c>
      <c r="D3652" s="11" t="s">
        <v>46</v>
      </c>
      <c r="E3652" s="17" t="s">
        <v>35</v>
      </c>
      <c r="F3652" s="17" t="s">
        <v>1407</v>
      </c>
      <c r="G3652" s="17" t="s">
        <v>57</v>
      </c>
      <c r="H3652" s="11" t="s">
        <v>37</v>
      </c>
      <c r="I3652" s="11" t="s">
        <v>38</v>
      </c>
      <c r="J3652" s="11" t="s">
        <v>39</v>
      </c>
      <c r="K3652" s="11" t="s">
        <v>40</v>
      </c>
      <c r="L3652" s="13">
        <v>44635.652303240742</v>
      </c>
      <c r="M3652" s="13">
        <v>44635.906944444447</v>
      </c>
      <c r="N3652" s="14">
        <v>6.1113888889085501</v>
      </c>
      <c r="O3652" s="15">
        <v>0</v>
      </c>
      <c r="P3652" s="15">
        <v>9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55.002500000176951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2666835</v>
      </c>
      <c r="B3653" s="11">
        <v>1</v>
      </c>
      <c r="C3653" s="11" t="s">
        <v>33</v>
      </c>
      <c r="D3653" s="11" t="s">
        <v>71</v>
      </c>
      <c r="E3653" s="17" t="s">
        <v>35</v>
      </c>
      <c r="F3653" s="17" t="s">
        <v>1545</v>
      </c>
      <c r="G3653" s="17" t="s">
        <v>57</v>
      </c>
      <c r="H3653" s="11" t="s">
        <v>37</v>
      </c>
      <c r="I3653" s="11" t="s">
        <v>38</v>
      </c>
      <c r="J3653" s="11" t="s">
        <v>39</v>
      </c>
      <c r="K3653" s="11" t="s">
        <v>40</v>
      </c>
      <c r="L3653" s="13">
        <v>44635.686562499999</v>
      </c>
      <c r="M3653" s="13">
        <v>44635.738194444442</v>
      </c>
      <c r="N3653" s="14">
        <v>1.2391666666371748</v>
      </c>
      <c r="O3653" s="15">
        <v>0</v>
      </c>
      <c r="P3653" s="15">
        <v>64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79.306666664779186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2666842</v>
      </c>
      <c r="B3654" s="11">
        <v>1</v>
      </c>
      <c r="C3654" s="11" t="s">
        <v>33</v>
      </c>
      <c r="D3654" s="11" t="s">
        <v>56</v>
      </c>
      <c r="E3654" s="17" t="s">
        <v>35</v>
      </c>
      <c r="F3654" s="17" t="s">
        <v>3425</v>
      </c>
      <c r="G3654" s="17" t="s">
        <v>47</v>
      </c>
      <c r="H3654" s="11" t="s">
        <v>37</v>
      </c>
      <c r="I3654" s="11" t="s">
        <v>38</v>
      </c>
      <c r="J3654" s="11" t="s">
        <v>39</v>
      </c>
      <c r="K3654" s="11" t="s">
        <v>40</v>
      </c>
      <c r="L3654" s="13">
        <v>44635.689201388886</v>
      </c>
      <c r="M3654" s="13">
        <v>44635.875</v>
      </c>
      <c r="N3654" s="14">
        <v>4.4591666667256504</v>
      </c>
      <c r="O3654" s="15">
        <v>0</v>
      </c>
      <c r="P3654" s="15">
        <v>8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35.673333333805203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2666852</v>
      </c>
      <c r="B3655" s="11">
        <v>1</v>
      </c>
      <c r="C3655" s="11" t="s">
        <v>33</v>
      </c>
      <c r="D3655" s="11" t="s">
        <v>61</v>
      </c>
      <c r="E3655" s="17" t="s">
        <v>35</v>
      </c>
      <c r="F3655" s="17" t="s">
        <v>3426</v>
      </c>
      <c r="G3655" s="17" t="s">
        <v>63</v>
      </c>
      <c r="H3655" s="11" t="s">
        <v>37</v>
      </c>
      <c r="I3655" s="11" t="s">
        <v>38</v>
      </c>
      <c r="J3655" s="11" t="s">
        <v>39</v>
      </c>
      <c r="K3655" s="11" t="s">
        <v>40</v>
      </c>
      <c r="L3655" s="13">
        <v>44635.693090277775</v>
      </c>
      <c r="M3655" s="13">
        <v>44635.765972222223</v>
      </c>
      <c r="N3655" s="14">
        <v>1.7491666667629033</v>
      </c>
      <c r="O3655" s="15">
        <v>0</v>
      </c>
      <c r="P3655" s="15">
        <v>1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1.7491666667629033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2666858</v>
      </c>
      <c r="B3656" s="11">
        <v>1</v>
      </c>
      <c r="C3656" s="11" t="s">
        <v>33</v>
      </c>
      <c r="D3656" s="11" t="s">
        <v>85</v>
      </c>
      <c r="E3656" s="17" t="s">
        <v>35</v>
      </c>
      <c r="F3656" s="17" t="s">
        <v>1118</v>
      </c>
      <c r="G3656" s="17" t="s">
        <v>47</v>
      </c>
      <c r="H3656" s="11" t="s">
        <v>37</v>
      </c>
      <c r="I3656" s="11" t="s">
        <v>38</v>
      </c>
      <c r="J3656" s="11" t="s">
        <v>39</v>
      </c>
      <c r="K3656" s="11" t="s">
        <v>40</v>
      </c>
      <c r="L3656" s="13">
        <v>44635.657986111109</v>
      </c>
      <c r="M3656" s="13">
        <v>44635.722222222219</v>
      </c>
      <c r="N3656" s="14">
        <v>1.5416666666278616</v>
      </c>
      <c r="O3656" s="15">
        <v>0</v>
      </c>
      <c r="P3656" s="15">
        <v>54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83.249999997904524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2666866</v>
      </c>
      <c r="B3657" s="11">
        <v>1</v>
      </c>
      <c r="C3657" s="11" t="s">
        <v>33</v>
      </c>
      <c r="D3657" s="11" t="s">
        <v>87</v>
      </c>
      <c r="E3657" s="17" t="s">
        <v>35</v>
      </c>
      <c r="F3657" s="17" t="s">
        <v>3427</v>
      </c>
      <c r="G3657" s="17" t="s">
        <v>36</v>
      </c>
      <c r="H3657" s="11" t="s">
        <v>37</v>
      </c>
      <c r="I3657" s="11" t="s">
        <v>38</v>
      </c>
      <c r="J3657" s="11" t="s">
        <v>39</v>
      </c>
      <c r="K3657" s="11" t="s">
        <v>40</v>
      </c>
      <c r="L3657" s="13">
        <v>44635.698275462964</v>
      </c>
      <c r="M3657" s="13">
        <v>44635.852777777778</v>
      </c>
      <c r="N3657" s="14">
        <v>3.7080555555294268</v>
      </c>
      <c r="O3657" s="15">
        <v>0</v>
      </c>
      <c r="P3657" s="15">
        <v>157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582.16472221812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2666867</v>
      </c>
      <c r="B3658" s="11">
        <v>1</v>
      </c>
      <c r="C3658" s="11" t="s">
        <v>33</v>
      </c>
      <c r="D3658" s="11" t="s">
        <v>59</v>
      </c>
      <c r="E3658" s="17" t="s">
        <v>35</v>
      </c>
      <c r="F3658" s="17" t="s">
        <v>3428</v>
      </c>
      <c r="G3658" s="17" t="s">
        <v>47</v>
      </c>
      <c r="H3658" s="11" t="s">
        <v>37</v>
      </c>
      <c r="I3658" s="11" t="s">
        <v>38</v>
      </c>
      <c r="J3658" s="11" t="s">
        <v>39</v>
      </c>
      <c r="K3658" s="11" t="s">
        <v>40</v>
      </c>
      <c r="L3658" s="13">
        <v>44635.698391203703</v>
      </c>
      <c r="M3658" s="13">
        <v>44635.819444444445</v>
      </c>
      <c r="N3658" s="14">
        <v>2.9052777778124437</v>
      </c>
      <c r="O3658" s="15">
        <v>0</v>
      </c>
      <c r="P3658" s="15">
        <v>5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14.526388889062218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2666869</v>
      </c>
      <c r="B3659" s="11">
        <v>1</v>
      </c>
      <c r="C3659" s="11" t="s">
        <v>33</v>
      </c>
      <c r="D3659" s="11" t="s">
        <v>49</v>
      </c>
      <c r="E3659" s="17" t="s">
        <v>35</v>
      </c>
      <c r="F3659" s="17" t="s">
        <v>2404</v>
      </c>
      <c r="G3659" s="17" t="s">
        <v>51</v>
      </c>
      <c r="H3659" s="11" t="s">
        <v>37</v>
      </c>
      <c r="I3659" s="11" t="s">
        <v>38</v>
      </c>
      <c r="J3659" s="11" t="s">
        <v>52</v>
      </c>
      <c r="K3659" s="11" t="s">
        <v>40</v>
      </c>
      <c r="L3659" s="13">
        <v>44635.69871527778</v>
      </c>
      <c r="M3659" s="13">
        <v>44635.722916666666</v>
      </c>
      <c r="N3659" s="14">
        <v>0.58083333325339481</v>
      </c>
      <c r="O3659" s="15">
        <v>0</v>
      </c>
      <c r="P3659" s="15">
        <v>2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1.1616666665067896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2666872</v>
      </c>
      <c r="B3660" s="11">
        <v>1</v>
      </c>
      <c r="C3660" s="11" t="s">
        <v>33</v>
      </c>
      <c r="D3660" s="11" t="s">
        <v>81</v>
      </c>
      <c r="E3660" s="17" t="s">
        <v>35</v>
      </c>
      <c r="F3660" s="17" t="s">
        <v>3429</v>
      </c>
      <c r="G3660" s="17" t="s">
        <v>51</v>
      </c>
      <c r="H3660" s="11" t="s">
        <v>37</v>
      </c>
      <c r="I3660" s="11" t="s">
        <v>38</v>
      </c>
      <c r="J3660" s="11" t="s">
        <v>52</v>
      </c>
      <c r="K3660" s="11" t="s">
        <v>40</v>
      </c>
      <c r="L3660" s="13">
        <v>44635.688715277778</v>
      </c>
      <c r="M3660" s="13">
        <v>44635.743055555555</v>
      </c>
      <c r="N3660" s="14">
        <v>1.3041666666395031</v>
      </c>
      <c r="O3660" s="15">
        <v>0</v>
      </c>
      <c r="P3660" s="15">
        <v>79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103.02916666452074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2666887</v>
      </c>
      <c r="B3661" s="11">
        <v>1</v>
      </c>
      <c r="C3661" s="11" t="s">
        <v>33</v>
      </c>
      <c r="D3661" s="11" t="s">
        <v>44</v>
      </c>
      <c r="E3661" s="17" t="s">
        <v>35</v>
      </c>
      <c r="F3661" s="17" t="s">
        <v>3430</v>
      </c>
      <c r="G3661" s="17" t="s">
        <v>74</v>
      </c>
      <c r="H3661" s="11" t="s">
        <v>37</v>
      </c>
      <c r="I3661" s="11" t="s">
        <v>38</v>
      </c>
      <c r="J3661" s="11" t="s">
        <v>39</v>
      </c>
      <c r="K3661" s="11" t="s">
        <v>40</v>
      </c>
      <c r="L3661" s="13">
        <v>44635.710185185184</v>
      </c>
      <c r="M3661" s="13">
        <v>44635.869444444441</v>
      </c>
      <c r="N3661" s="14">
        <v>3.8222222221666016</v>
      </c>
      <c r="O3661" s="15">
        <v>0</v>
      </c>
      <c r="P3661" s="15">
        <v>261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997.59999998548301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2666893</v>
      </c>
      <c r="B3662" s="11">
        <v>1</v>
      </c>
      <c r="C3662" s="11" t="s">
        <v>33</v>
      </c>
      <c r="D3662" s="11" t="s">
        <v>96</v>
      </c>
      <c r="E3662" s="17" t="s">
        <v>35</v>
      </c>
      <c r="F3662" s="17" t="s">
        <v>3372</v>
      </c>
      <c r="G3662" s="17" t="s">
        <v>57</v>
      </c>
      <c r="H3662" s="11" t="s">
        <v>37</v>
      </c>
      <c r="I3662" s="11" t="s">
        <v>38</v>
      </c>
      <c r="J3662" s="11" t="s">
        <v>39</v>
      </c>
      <c r="K3662" s="11" t="s">
        <v>40</v>
      </c>
      <c r="L3662" s="13">
        <v>44635.713969907411</v>
      </c>
      <c r="M3662" s="13">
        <v>44635.887499999997</v>
      </c>
      <c r="N3662" s="14">
        <v>4.1647222220781259</v>
      </c>
      <c r="O3662" s="15">
        <v>0</v>
      </c>
      <c r="P3662" s="15">
        <v>10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41.647222220781259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2666917</v>
      </c>
      <c r="B3663" s="11">
        <v>1</v>
      </c>
      <c r="C3663" s="11" t="s">
        <v>33</v>
      </c>
      <c r="D3663" s="11" t="s">
        <v>77</v>
      </c>
      <c r="E3663" s="17" t="s">
        <v>35</v>
      </c>
      <c r="F3663" s="17" t="s">
        <v>3375</v>
      </c>
      <c r="G3663" s="17" t="s">
        <v>57</v>
      </c>
      <c r="H3663" s="11" t="s">
        <v>37</v>
      </c>
      <c r="I3663" s="11" t="s">
        <v>38</v>
      </c>
      <c r="J3663" s="11" t="s">
        <v>39</v>
      </c>
      <c r="K3663" s="11" t="s">
        <v>40</v>
      </c>
      <c r="L3663" s="13">
        <v>44635.721539351849</v>
      </c>
      <c r="M3663" s="13">
        <v>44635.793055555558</v>
      </c>
      <c r="N3663" s="14">
        <v>1.716388889006339</v>
      </c>
      <c r="O3663" s="15">
        <v>0</v>
      </c>
      <c r="P3663" s="15">
        <v>2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3.432777778012678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2666927</v>
      </c>
      <c r="B3664" s="11">
        <v>1</v>
      </c>
      <c r="C3664" s="11" t="s">
        <v>33</v>
      </c>
      <c r="D3664" s="11" t="s">
        <v>46</v>
      </c>
      <c r="E3664" s="17" t="s">
        <v>35</v>
      </c>
      <c r="F3664" s="17" t="s">
        <v>3265</v>
      </c>
      <c r="G3664" s="17" t="s">
        <v>51</v>
      </c>
      <c r="H3664" s="11" t="s">
        <v>37</v>
      </c>
      <c r="I3664" s="11" t="s">
        <v>38</v>
      </c>
      <c r="J3664" s="11" t="s">
        <v>52</v>
      </c>
      <c r="K3664" s="11" t="s">
        <v>40</v>
      </c>
      <c r="L3664" s="13">
        <v>44635.72587962963</v>
      </c>
      <c r="M3664" s="13">
        <v>44635.73233796296</v>
      </c>
      <c r="N3664" s="14">
        <v>0.15499999991152436</v>
      </c>
      <c r="O3664" s="15">
        <v>0</v>
      </c>
      <c r="P3664" s="15">
        <v>10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1.5499999991152436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2666931</v>
      </c>
      <c r="B3665" s="11">
        <v>1</v>
      </c>
      <c r="C3665" s="11" t="s">
        <v>33</v>
      </c>
      <c r="D3665" s="11" t="s">
        <v>59</v>
      </c>
      <c r="E3665" s="17" t="s">
        <v>35</v>
      </c>
      <c r="F3665" s="17" t="s">
        <v>3378</v>
      </c>
      <c r="G3665" s="17" t="s">
        <v>57</v>
      </c>
      <c r="H3665" s="11" t="s">
        <v>37</v>
      </c>
      <c r="I3665" s="11" t="s">
        <v>38</v>
      </c>
      <c r="J3665" s="11" t="s">
        <v>39</v>
      </c>
      <c r="K3665" s="11" t="s">
        <v>40</v>
      </c>
      <c r="L3665" s="13">
        <v>44635.727337962962</v>
      </c>
      <c r="M3665" s="13">
        <v>44635.894444444442</v>
      </c>
      <c r="N3665" s="14">
        <v>4.0105555555201136</v>
      </c>
      <c r="O3665" s="15">
        <v>0</v>
      </c>
      <c r="P3665" s="15">
        <v>190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762.00555554882158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2666933</v>
      </c>
      <c r="B3666" s="11">
        <v>1</v>
      </c>
      <c r="C3666" s="11" t="s">
        <v>33</v>
      </c>
      <c r="D3666" s="11" t="s">
        <v>76</v>
      </c>
      <c r="E3666" s="17" t="s">
        <v>35</v>
      </c>
      <c r="F3666" s="17" t="s">
        <v>253</v>
      </c>
      <c r="G3666" s="17" t="s">
        <v>51</v>
      </c>
      <c r="H3666" s="11" t="s">
        <v>37</v>
      </c>
      <c r="I3666" s="11" t="s">
        <v>38</v>
      </c>
      <c r="J3666" s="11" t="s">
        <v>52</v>
      </c>
      <c r="K3666" s="11" t="s">
        <v>40</v>
      </c>
      <c r="L3666" s="13">
        <v>44635.728298611109</v>
      </c>
      <c r="M3666" s="13">
        <v>44635.803472222222</v>
      </c>
      <c r="N3666" s="14">
        <v>1.8041666666977108</v>
      </c>
      <c r="O3666" s="15">
        <v>0</v>
      </c>
      <c r="P3666" s="15">
        <v>4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7.216666666790843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2666939</v>
      </c>
      <c r="B3667" s="11">
        <v>1</v>
      </c>
      <c r="C3667" s="11" t="s">
        <v>33</v>
      </c>
      <c r="D3667" s="11" t="s">
        <v>59</v>
      </c>
      <c r="E3667" s="17" t="s">
        <v>35</v>
      </c>
      <c r="F3667" s="17" t="s">
        <v>2505</v>
      </c>
      <c r="G3667" s="17" t="s">
        <v>57</v>
      </c>
      <c r="H3667" s="11" t="s">
        <v>37</v>
      </c>
      <c r="I3667" s="11" t="s">
        <v>38</v>
      </c>
      <c r="J3667" s="11" t="s">
        <v>39</v>
      </c>
      <c r="K3667" s="11" t="s">
        <v>40</v>
      </c>
      <c r="L3667" s="13">
        <v>44635.6403125</v>
      </c>
      <c r="M3667" s="13">
        <v>44635.811111111114</v>
      </c>
      <c r="N3667" s="14">
        <v>4.0991666667396203</v>
      </c>
      <c r="O3667" s="15">
        <v>0</v>
      </c>
      <c r="P3667" s="15">
        <v>246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1008.3950000179466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2666948</v>
      </c>
      <c r="B3668" s="11">
        <v>1</v>
      </c>
      <c r="C3668" s="11" t="s">
        <v>33</v>
      </c>
      <c r="D3668" s="11" t="s">
        <v>59</v>
      </c>
      <c r="E3668" s="17" t="s">
        <v>35</v>
      </c>
      <c r="F3668" s="17" t="s">
        <v>826</v>
      </c>
      <c r="G3668" s="17" t="s">
        <v>57</v>
      </c>
      <c r="H3668" s="11" t="s">
        <v>37</v>
      </c>
      <c r="I3668" s="11" t="s">
        <v>38</v>
      </c>
      <c r="J3668" s="11" t="s">
        <v>39</v>
      </c>
      <c r="K3668" s="11" t="s">
        <v>40</v>
      </c>
      <c r="L3668" s="13">
        <v>44635.695601851854</v>
      </c>
      <c r="M3668" s="13">
        <v>44635.741412037038</v>
      </c>
      <c r="N3668" s="14">
        <v>1.0994444444077089</v>
      </c>
      <c r="O3668" s="15">
        <v>0</v>
      </c>
      <c r="P3668" s="15">
        <v>760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835.5777777498588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2666948</v>
      </c>
      <c r="B3669" s="11">
        <v>2</v>
      </c>
      <c r="C3669" s="11" t="s">
        <v>33</v>
      </c>
      <c r="D3669" s="11" t="s">
        <v>59</v>
      </c>
      <c r="E3669" s="17" t="s">
        <v>35</v>
      </c>
      <c r="F3669" s="17" t="s">
        <v>1665</v>
      </c>
      <c r="G3669" s="17" t="s">
        <v>57</v>
      </c>
      <c r="H3669" s="11" t="s">
        <v>37</v>
      </c>
      <c r="I3669" s="11" t="s">
        <v>38</v>
      </c>
      <c r="J3669" s="11" t="s">
        <v>39</v>
      </c>
      <c r="K3669" s="11" t="s">
        <v>40</v>
      </c>
      <c r="L3669" s="13">
        <v>44635.695601851854</v>
      </c>
      <c r="M3669" s="13">
        <v>44636.104942129627</v>
      </c>
      <c r="N3669" s="14">
        <v>9.8241666665417142</v>
      </c>
      <c r="O3669" s="15">
        <v>0</v>
      </c>
      <c r="P3669" s="15">
        <v>114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1119.9549999857554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2666948</v>
      </c>
      <c r="B3670" s="11">
        <v>3</v>
      </c>
      <c r="C3670" s="11" t="s">
        <v>33</v>
      </c>
      <c r="D3670" s="11" t="s">
        <v>59</v>
      </c>
      <c r="E3670" s="17" t="s">
        <v>35</v>
      </c>
      <c r="F3670" s="17" t="s">
        <v>3431</v>
      </c>
      <c r="G3670" s="17" t="s">
        <v>57</v>
      </c>
      <c r="H3670" s="11" t="s">
        <v>37</v>
      </c>
      <c r="I3670" s="11" t="s">
        <v>38</v>
      </c>
      <c r="J3670" s="11" t="s">
        <v>39</v>
      </c>
      <c r="K3670" s="11" t="s">
        <v>40</v>
      </c>
      <c r="L3670" s="13">
        <v>44635.695601851854</v>
      </c>
      <c r="M3670" s="13">
        <v>44636.105034722219</v>
      </c>
      <c r="N3670" s="14">
        <v>9.8263888887595385</v>
      </c>
      <c r="O3670" s="15">
        <v>0</v>
      </c>
      <c r="P3670" s="15">
        <v>5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49.131944443797693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2666948</v>
      </c>
      <c r="B3671" s="11">
        <v>4</v>
      </c>
      <c r="C3671" s="11" t="s">
        <v>33</v>
      </c>
      <c r="D3671" s="11" t="s">
        <v>59</v>
      </c>
      <c r="E3671" s="17" t="s">
        <v>35</v>
      </c>
      <c r="F3671" s="17" t="s">
        <v>2452</v>
      </c>
      <c r="G3671" s="17" t="s">
        <v>57</v>
      </c>
      <c r="H3671" s="11" t="s">
        <v>37</v>
      </c>
      <c r="I3671" s="11" t="s">
        <v>38</v>
      </c>
      <c r="J3671" s="11" t="s">
        <v>39</v>
      </c>
      <c r="K3671" s="11" t="s">
        <v>40</v>
      </c>
      <c r="L3671" s="13">
        <v>44635.695601851854</v>
      </c>
      <c r="M3671" s="13">
        <v>44636.105138888888</v>
      </c>
      <c r="N3671" s="14">
        <v>9.8288888888200745</v>
      </c>
      <c r="O3671" s="15">
        <v>0</v>
      </c>
      <c r="P3671" s="15">
        <v>78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766.65333332796581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2666951</v>
      </c>
      <c r="B3672" s="11">
        <v>1</v>
      </c>
      <c r="C3672" s="11" t="s">
        <v>33</v>
      </c>
      <c r="D3672" s="11" t="s">
        <v>61</v>
      </c>
      <c r="E3672" s="17" t="s">
        <v>35</v>
      </c>
      <c r="F3672" s="17" t="s">
        <v>3432</v>
      </c>
      <c r="G3672" s="17" t="s">
        <v>51</v>
      </c>
      <c r="H3672" s="11" t="s">
        <v>37</v>
      </c>
      <c r="I3672" s="11" t="s">
        <v>38</v>
      </c>
      <c r="J3672" s="11" t="s">
        <v>52</v>
      </c>
      <c r="K3672" s="11" t="s">
        <v>40</v>
      </c>
      <c r="L3672" s="13">
        <v>44635.702303240738</v>
      </c>
      <c r="M3672" s="13">
        <v>44635.788888888892</v>
      </c>
      <c r="N3672" s="14">
        <v>2.0780555556993932</v>
      </c>
      <c r="O3672" s="15">
        <v>0</v>
      </c>
      <c r="P3672" s="15">
        <v>58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120.5272222305648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2666952</v>
      </c>
      <c r="B3673" s="11">
        <v>1</v>
      </c>
      <c r="C3673" s="11" t="s">
        <v>33</v>
      </c>
      <c r="D3673" s="11" t="s">
        <v>80</v>
      </c>
      <c r="E3673" s="17" t="s">
        <v>35</v>
      </c>
      <c r="F3673" s="17" t="s">
        <v>3413</v>
      </c>
      <c r="G3673" s="17" t="s">
        <v>57</v>
      </c>
      <c r="H3673" s="11" t="s">
        <v>37</v>
      </c>
      <c r="I3673" s="11" t="s">
        <v>38</v>
      </c>
      <c r="J3673" s="11" t="s">
        <v>39</v>
      </c>
      <c r="K3673" s="11" t="s">
        <v>40</v>
      </c>
      <c r="L3673" s="13">
        <v>44635.73636574074</v>
      </c>
      <c r="M3673" s="13">
        <v>44635.823611111111</v>
      </c>
      <c r="N3673" s="14">
        <v>2.093888888892252</v>
      </c>
      <c r="O3673" s="15">
        <v>0</v>
      </c>
      <c r="P3673" s="15">
        <v>4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8.375555555569008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2666958</v>
      </c>
      <c r="B3674" s="11">
        <v>1</v>
      </c>
      <c r="C3674" s="11" t="s">
        <v>33</v>
      </c>
      <c r="D3674" s="11" t="s">
        <v>81</v>
      </c>
      <c r="E3674" s="17" t="s">
        <v>35</v>
      </c>
      <c r="F3674" s="17" t="s">
        <v>3433</v>
      </c>
      <c r="G3674" s="17" t="s">
        <v>36</v>
      </c>
      <c r="H3674" s="11" t="s">
        <v>37</v>
      </c>
      <c r="I3674" s="11" t="s">
        <v>38</v>
      </c>
      <c r="J3674" s="11" t="s">
        <v>39</v>
      </c>
      <c r="K3674" s="11" t="s">
        <v>40</v>
      </c>
      <c r="L3674" s="13">
        <v>44635.738900462966</v>
      </c>
      <c r="M3674" s="13">
        <v>44636.09097222222</v>
      </c>
      <c r="N3674" s="14">
        <v>8.4497222221107222</v>
      </c>
      <c r="O3674" s="15">
        <v>0</v>
      </c>
      <c r="P3674" s="15">
        <v>9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76.0474999989965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2666967</v>
      </c>
      <c r="B3675" s="11">
        <v>1</v>
      </c>
      <c r="C3675" s="11" t="s">
        <v>33</v>
      </c>
      <c r="D3675" s="11" t="s">
        <v>42</v>
      </c>
      <c r="E3675" s="17" t="s">
        <v>35</v>
      </c>
      <c r="F3675" s="17" t="s">
        <v>3434</v>
      </c>
      <c r="G3675" s="17" t="s">
        <v>57</v>
      </c>
      <c r="H3675" s="11" t="s">
        <v>37</v>
      </c>
      <c r="I3675" s="11" t="s">
        <v>38</v>
      </c>
      <c r="J3675" s="11" t="s">
        <v>39</v>
      </c>
      <c r="K3675" s="11" t="s">
        <v>40</v>
      </c>
      <c r="L3675" s="13">
        <v>44635.641192129631</v>
      </c>
      <c r="M3675" s="13">
        <v>44635.779166666667</v>
      </c>
      <c r="N3675" s="14">
        <v>3.311388888861984</v>
      </c>
      <c r="O3675" s="15">
        <v>0</v>
      </c>
      <c r="P3675" s="15">
        <v>178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589.42722221743315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2666972</v>
      </c>
      <c r="B3676" s="11">
        <v>1</v>
      </c>
      <c r="C3676" s="11" t="s">
        <v>33</v>
      </c>
      <c r="D3676" s="11" t="s">
        <v>70</v>
      </c>
      <c r="E3676" s="17" t="s">
        <v>35</v>
      </c>
      <c r="F3676" s="17" t="s">
        <v>949</v>
      </c>
      <c r="G3676" s="17" t="s">
        <v>57</v>
      </c>
      <c r="H3676" s="11" t="s">
        <v>37</v>
      </c>
      <c r="I3676" s="11" t="s">
        <v>38</v>
      </c>
      <c r="J3676" s="11" t="s">
        <v>39</v>
      </c>
      <c r="K3676" s="11" t="s">
        <v>40</v>
      </c>
      <c r="L3676" s="13">
        <v>44635.744247685187</v>
      </c>
      <c r="M3676" s="13">
        <v>44635.836111111108</v>
      </c>
      <c r="N3676" s="14">
        <v>2.2047222221153788</v>
      </c>
      <c r="O3676" s="15">
        <v>0</v>
      </c>
      <c r="P3676" s="15">
        <v>21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46.299166664422955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2666977</v>
      </c>
      <c r="B3677" s="11">
        <v>1</v>
      </c>
      <c r="C3677" s="11" t="s">
        <v>33</v>
      </c>
      <c r="D3677" s="11" t="s">
        <v>80</v>
      </c>
      <c r="E3677" s="17" t="s">
        <v>35</v>
      </c>
      <c r="F3677" s="17" t="s">
        <v>3416</v>
      </c>
      <c r="G3677" s="17" t="s">
        <v>57</v>
      </c>
      <c r="H3677" s="11" t="s">
        <v>37</v>
      </c>
      <c r="I3677" s="11" t="s">
        <v>38</v>
      </c>
      <c r="J3677" s="11" t="s">
        <v>39</v>
      </c>
      <c r="K3677" s="11" t="s">
        <v>40</v>
      </c>
      <c r="L3677" s="13">
        <v>44635.736261574071</v>
      </c>
      <c r="M3677" s="13">
        <v>44635.884722222225</v>
      </c>
      <c r="N3677" s="14">
        <v>3.5630555556854233</v>
      </c>
      <c r="O3677" s="15">
        <v>0</v>
      </c>
      <c r="P3677" s="15">
        <v>282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1004.7816667032894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2666985</v>
      </c>
      <c r="B3678" s="11">
        <v>1</v>
      </c>
      <c r="C3678" s="11" t="s">
        <v>33</v>
      </c>
      <c r="D3678" s="11" t="s">
        <v>76</v>
      </c>
      <c r="E3678" s="17" t="s">
        <v>35</v>
      </c>
      <c r="F3678" s="17" t="s">
        <v>3383</v>
      </c>
      <c r="G3678" s="17" t="s">
        <v>51</v>
      </c>
      <c r="H3678" s="11" t="s">
        <v>37</v>
      </c>
      <c r="I3678" s="11" t="s">
        <v>38</v>
      </c>
      <c r="J3678" s="11" t="s">
        <v>52</v>
      </c>
      <c r="K3678" s="11" t="s">
        <v>40</v>
      </c>
      <c r="L3678" s="13">
        <v>44635.746886574074</v>
      </c>
      <c r="M3678" s="13">
        <v>44635.915972222225</v>
      </c>
      <c r="N3678" s="14">
        <v>4.058055555622559</v>
      </c>
      <c r="O3678" s="15">
        <v>0</v>
      </c>
      <c r="P3678" s="15">
        <v>98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397.68944445101079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2666999</v>
      </c>
      <c r="B3679" s="11">
        <v>1</v>
      </c>
      <c r="C3679" s="11" t="s">
        <v>33</v>
      </c>
      <c r="D3679" s="11" t="s">
        <v>76</v>
      </c>
      <c r="E3679" s="17" t="s">
        <v>35</v>
      </c>
      <c r="F3679" s="17" t="s">
        <v>3213</v>
      </c>
      <c r="G3679" s="17" t="s">
        <v>51</v>
      </c>
      <c r="H3679" s="11" t="s">
        <v>37</v>
      </c>
      <c r="I3679" s="11" t="s">
        <v>38</v>
      </c>
      <c r="J3679" s="11" t="s">
        <v>52</v>
      </c>
      <c r="K3679" s="11" t="s">
        <v>40</v>
      </c>
      <c r="L3679" s="13">
        <v>44635.753136574072</v>
      </c>
      <c r="M3679" s="13">
        <v>44635.816041666665</v>
      </c>
      <c r="N3679" s="14">
        <v>1.5097222222248092</v>
      </c>
      <c r="O3679" s="15">
        <v>0</v>
      </c>
      <c r="P3679" s="15">
        <v>124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187.20555555587634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2667002</v>
      </c>
      <c r="B3680" s="11">
        <v>1</v>
      </c>
      <c r="C3680" s="11" t="s">
        <v>33</v>
      </c>
      <c r="D3680" s="11" t="s">
        <v>85</v>
      </c>
      <c r="E3680" s="17" t="s">
        <v>35</v>
      </c>
      <c r="F3680" s="17" t="s">
        <v>1120</v>
      </c>
      <c r="G3680" s="17" t="s">
        <v>36</v>
      </c>
      <c r="H3680" s="11" t="s">
        <v>37</v>
      </c>
      <c r="I3680" s="11" t="s">
        <v>38</v>
      </c>
      <c r="J3680" s="11" t="s">
        <v>39</v>
      </c>
      <c r="K3680" s="11" t="s">
        <v>40</v>
      </c>
      <c r="L3680" s="13">
        <v>44635.754189814812</v>
      </c>
      <c r="M3680" s="13">
        <v>44635.979861111111</v>
      </c>
      <c r="N3680" s="14">
        <v>5.4161111111752689</v>
      </c>
      <c r="O3680" s="15">
        <v>0</v>
      </c>
      <c r="P3680" s="15">
        <v>12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64.993333334103227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2667003</v>
      </c>
      <c r="B3681" s="11">
        <v>1</v>
      </c>
      <c r="C3681" s="11" t="s">
        <v>33</v>
      </c>
      <c r="D3681" s="11" t="s">
        <v>49</v>
      </c>
      <c r="E3681" s="17" t="s">
        <v>43</v>
      </c>
      <c r="F3681" s="17" t="s">
        <v>2487</v>
      </c>
      <c r="G3681" s="17" t="s">
        <v>51</v>
      </c>
      <c r="H3681" s="11" t="s">
        <v>37</v>
      </c>
      <c r="I3681" s="11" t="s">
        <v>38</v>
      </c>
      <c r="J3681" s="11" t="s">
        <v>52</v>
      </c>
      <c r="K3681" s="11" t="s">
        <v>40</v>
      </c>
      <c r="L3681" s="13">
        <v>44635.754131944443</v>
      </c>
      <c r="M3681" s="13">
        <v>44636.149305555555</v>
      </c>
      <c r="N3681" s="14">
        <v>9.4841666666907258</v>
      </c>
      <c r="O3681" s="15">
        <v>0</v>
      </c>
      <c r="P3681" s="15">
        <v>100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948.41666666907258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2667009</v>
      </c>
      <c r="B3682" s="11">
        <v>1</v>
      </c>
      <c r="C3682" s="11" t="s">
        <v>33</v>
      </c>
      <c r="D3682" s="11" t="s">
        <v>56</v>
      </c>
      <c r="E3682" s="17" t="s">
        <v>35</v>
      </c>
      <c r="F3682" s="17" t="s">
        <v>910</v>
      </c>
      <c r="G3682" s="17" t="s">
        <v>72</v>
      </c>
      <c r="H3682" s="11" t="s">
        <v>37</v>
      </c>
      <c r="I3682" s="11" t="s">
        <v>38</v>
      </c>
      <c r="J3682" s="11" t="s">
        <v>39</v>
      </c>
      <c r="K3682" s="11" t="s">
        <v>40</v>
      </c>
      <c r="L3682" s="13">
        <v>44635.755601851852</v>
      </c>
      <c r="M3682" s="13">
        <v>44635.809027777781</v>
      </c>
      <c r="N3682" s="14">
        <v>1.2822222223039716</v>
      </c>
      <c r="O3682" s="15">
        <v>0</v>
      </c>
      <c r="P3682" s="15">
        <v>8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10.257777778431773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2667017</v>
      </c>
      <c r="B3683" s="11">
        <v>1</v>
      </c>
      <c r="C3683" s="11" t="s">
        <v>33</v>
      </c>
      <c r="D3683" s="11" t="s">
        <v>77</v>
      </c>
      <c r="E3683" s="17" t="s">
        <v>35</v>
      </c>
      <c r="F3683" s="17" t="s">
        <v>163</v>
      </c>
      <c r="G3683" s="17" t="s">
        <v>57</v>
      </c>
      <c r="H3683" s="11" t="s">
        <v>37</v>
      </c>
      <c r="I3683" s="11" t="s">
        <v>38</v>
      </c>
      <c r="J3683" s="11" t="s">
        <v>39</v>
      </c>
      <c r="K3683" s="11" t="s">
        <v>40</v>
      </c>
      <c r="L3683" s="13">
        <v>44635.757314814815</v>
      </c>
      <c r="M3683" s="13">
        <v>44636.089583333334</v>
      </c>
      <c r="N3683" s="14">
        <v>7.9744444444659166</v>
      </c>
      <c r="O3683" s="15">
        <v>0</v>
      </c>
      <c r="P3683" s="15">
        <v>203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1618.8122222265811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2667021</v>
      </c>
      <c r="B3684" s="11">
        <v>1</v>
      </c>
      <c r="C3684" s="11" t="s">
        <v>33</v>
      </c>
      <c r="D3684" s="11" t="s">
        <v>53</v>
      </c>
      <c r="E3684" s="17" t="s">
        <v>35</v>
      </c>
      <c r="F3684" s="17" t="s">
        <v>3435</v>
      </c>
      <c r="G3684" s="17" t="s">
        <v>36</v>
      </c>
      <c r="H3684" s="11" t="s">
        <v>37</v>
      </c>
      <c r="I3684" s="11" t="s">
        <v>38</v>
      </c>
      <c r="J3684" s="11" t="s">
        <v>39</v>
      </c>
      <c r="K3684" s="11" t="s">
        <v>40</v>
      </c>
      <c r="L3684" s="13">
        <v>44635.758564814816</v>
      </c>
      <c r="M3684" s="13">
        <v>44636.138194444444</v>
      </c>
      <c r="N3684" s="14">
        <v>9.1111111110658385</v>
      </c>
      <c r="O3684" s="15">
        <v>0</v>
      </c>
      <c r="P3684" s="15">
        <v>232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2113.7777777672745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2667023</v>
      </c>
      <c r="B3685" s="11">
        <v>1</v>
      </c>
      <c r="C3685" s="11" t="s">
        <v>33</v>
      </c>
      <c r="D3685" s="11" t="s">
        <v>85</v>
      </c>
      <c r="E3685" s="17" t="s">
        <v>35</v>
      </c>
      <c r="F3685" s="17" t="s">
        <v>3436</v>
      </c>
      <c r="G3685" s="17" t="s">
        <v>57</v>
      </c>
      <c r="H3685" s="11" t="s">
        <v>37</v>
      </c>
      <c r="I3685" s="11" t="s">
        <v>38</v>
      </c>
      <c r="J3685" s="11" t="s">
        <v>39</v>
      </c>
      <c r="K3685" s="11" t="s">
        <v>40</v>
      </c>
      <c r="L3685" s="13">
        <v>44635.758981481478</v>
      </c>
      <c r="M3685" s="13">
        <v>44635.806944444441</v>
      </c>
      <c r="N3685" s="14">
        <v>1.1511111111030914</v>
      </c>
      <c r="O3685" s="15">
        <v>0</v>
      </c>
      <c r="P3685" s="15">
        <v>483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555.98666666279314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2667037</v>
      </c>
      <c r="B3686" s="11">
        <v>1</v>
      </c>
      <c r="C3686" s="11" t="s">
        <v>33</v>
      </c>
      <c r="D3686" s="11" t="s">
        <v>46</v>
      </c>
      <c r="E3686" s="17" t="s">
        <v>35</v>
      </c>
      <c r="F3686" s="17" t="s">
        <v>3393</v>
      </c>
      <c r="G3686" s="17" t="s">
        <v>57</v>
      </c>
      <c r="H3686" s="11" t="s">
        <v>37</v>
      </c>
      <c r="I3686" s="11" t="s">
        <v>38</v>
      </c>
      <c r="J3686" s="11" t="s">
        <v>39</v>
      </c>
      <c r="K3686" s="11" t="s">
        <v>40</v>
      </c>
      <c r="L3686" s="13">
        <v>44635.765162037038</v>
      </c>
      <c r="M3686" s="13">
        <v>44635.844444444447</v>
      </c>
      <c r="N3686" s="14">
        <v>1.9027777778101154</v>
      </c>
      <c r="O3686" s="15">
        <v>0</v>
      </c>
      <c r="P3686" s="15">
        <v>9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17.125000000291038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2667039</v>
      </c>
      <c r="B3687" s="11">
        <v>1</v>
      </c>
      <c r="C3687" s="11" t="s">
        <v>33</v>
      </c>
      <c r="D3687" s="11" t="s">
        <v>59</v>
      </c>
      <c r="E3687" s="17" t="s">
        <v>35</v>
      </c>
      <c r="F3687" s="17" t="s">
        <v>923</v>
      </c>
      <c r="G3687" s="17" t="s">
        <v>36</v>
      </c>
      <c r="H3687" s="11" t="s">
        <v>37</v>
      </c>
      <c r="I3687" s="11" t="s">
        <v>38</v>
      </c>
      <c r="J3687" s="11" t="s">
        <v>39</v>
      </c>
      <c r="K3687" s="11" t="s">
        <v>40</v>
      </c>
      <c r="L3687" s="13">
        <v>44635.766122685185</v>
      </c>
      <c r="M3687" s="13">
        <v>44636.164664351854</v>
      </c>
      <c r="N3687" s="14">
        <v>9.565000000060536</v>
      </c>
      <c r="O3687" s="15">
        <v>0</v>
      </c>
      <c r="P3687" s="15">
        <v>226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2161.6900000136811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2667049</v>
      </c>
      <c r="B3688" s="11">
        <v>1</v>
      </c>
      <c r="C3688" s="11" t="s">
        <v>33</v>
      </c>
      <c r="D3688" s="11" t="s">
        <v>96</v>
      </c>
      <c r="E3688" s="17" t="s">
        <v>35</v>
      </c>
      <c r="F3688" s="17" t="s">
        <v>3437</v>
      </c>
      <c r="G3688" s="17" t="s">
        <v>36</v>
      </c>
      <c r="H3688" s="11" t="s">
        <v>37</v>
      </c>
      <c r="I3688" s="11" t="s">
        <v>38</v>
      </c>
      <c r="J3688" s="11" t="s">
        <v>39</v>
      </c>
      <c r="K3688" s="11" t="s">
        <v>40</v>
      </c>
      <c r="L3688" s="13">
        <v>44635.77138888889</v>
      </c>
      <c r="M3688" s="13">
        <v>44635.974999999999</v>
      </c>
      <c r="N3688" s="14">
        <v>4.8866666665999219</v>
      </c>
      <c r="O3688" s="15">
        <v>0</v>
      </c>
      <c r="P3688" s="15">
        <v>2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9.7733333331998438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2667062</v>
      </c>
      <c r="B3689" s="11">
        <v>1</v>
      </c>
      <c r="C3689" s="11" t="s">
        <v>33</v>
      </c>
      <c r="D3689" s="11" t="s">
        <v>77</v>
      </c>
      <c r="E3689" s="17" t="s">
        <v>35</v>
      </c>
      <c r="F3689" s="17" t="s">
        <v>886</v>
      </c>
      <c r="G3689" s="17" t="s">
        <v>51</v>
      </c>
      <c r="H3689" s="11" t="s">
        <v>37</v>
      </c>
      <c r="I3689" s="11" t="s">
        <v>38</v>
      </c>
      <c r="J3689" s="11" t="s">
        <v>52</v>
      </c>
      <c r="K3689" s="11" t="s">
        <v>40</v>
      </c>
      <c r="L3689" s="13">
        <v>44635.777118055557</v>
      </c>
      <c r="M3689" s="13">
        <v>44635.842442129629</v>
      </c>
      <c r="N3689" s="14">
        <v>1.5677777777309529</v>
      </c>
      <c r="O3689" s="15">
        <v>0</v>
      </c>
      <c r="P3689" s="15">
        <v>1061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1663.4122221725411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2667065</v>
      </c>
      <c r="B3690" s="11">
        <v>1</v>
      </c>
      <c r="C3690" s="11" t="s">
        <v>33</v>
      </c>
      <c r="D3690" s="11" t="s">
        <v>45</v>
      </c>
      <c r="E3690" s="17" t="s">
        <v>67</v>
      </c>
      <c r="F3690" s="17" t="s">
        <v>1475</v>
      </c>
      <c r="G3690" s="17" t="s">
        <v>74</v>
      </c>
      <c r="H3690" s="11" t="s">
        <v>37</v>
      </c>
      <c r="I3690" s="11" t="s">
        <v>38</v>
      </c>
      <c r="J3690" s="11" t="s">
        <v>39</v>
      </c>
      <c r="K3690" s="11" t="s">
        <v>40</v>
      </c>
      <c r="L3690" s="13">
        <v>44635.779016203705</v>
      </c>
      <c r="M3690" s="13">
        <v>44635.806250000001</v>
      </c>
      <c r="N3690" s="14">
        <v>0.6536111111054197</v>
      </c>
      <c r="O3690" s="15">
        <v>0</v>
      </c>
      <c r="P3690" s="15">
        <v>664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433.99777777399868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2667067</v>
      </c>
      <c r="B3691" s="11">
        <v>1</v>
      </c>
      <c r="C3691" s="11" t="s">
        <v>33</v>
      </c>
      <c r="D3691" s="11" t="s">
        <v>76</v>
      </c>
      <c r="E3691" s="17" t="s">
        <v>35</v>
      </c>
      <c r="F3691" s="17" t="s">
        <v>3438</v>
      </c>
      <c r="G3691" s="17" t="s">
        <v>36</v>
      </c>
      <c r="H3691" s="11" t="s">
        <v>37</v>
      </c>
      <c r="I3691" s="11" t="s">
        <v>38</v>
      </c>
      <c r="J3691" s="11" t="s">
        <v>39</v>
      </c>
      <c r="K3691" s="11" t="s">
        <v>40</v>
      </c>
      <c r="L3691" s="13">
        <v>44635.779745370368</v>
      </c>
      <c r="M3691" s="13">
        <v>44635.873611111114</v>
      </c>
      <c r="N3691" s="14">
        <v>2.2527777779032476</v>
      </c>
      <c r="O3691" s="15">
        <v>0</v>
      </c>
      <c r="P3691" s="15">
        <v>129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290.60833334951894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2667082</v>
      </c>
      <c r="B3692" s="11">
        <v>1</v>
      </c>
      <c r="C3692" s="11" t="s">
        <v>33</v>
      </c>
      <c r="D3692" s="11" t="s">
        <v>42</v>
      </c>
      <c r="E3692" s="17" t="s">
        <v>35</v>
      </c>
      <c r="F3692" s="17" t="s">
        <v>3390</v>
      </c>
      <c r="G3692" s="17" t="s">
        <v>57</v>
      </c>
      <c r="H3692" s="11" t="s">
        <v>37</v>
      </c>
      <c r="I3692" s="11" t="s">
        <v>38</v>
      </c>
      <c r="J3692" s="11" t="s">
        <v>39</v>
      </c>
      <c r="K3692" s="11" t="s">
        <v>40</v>
      </c>
      <c r="L3692" s="13">
        <v>44635.788356481484</v>
      </c>
      <c r="M3692" s="13">
        <v>44636.140277777777</v>
      </c>
      <c r="N3692" s="14">
        <v>8.4461111110285856</v>
      </c>
      <c r="O3692" s="15">
        <v>0</v>
      </c>
      <c r="P3692" s="15">
        <v>221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1866.5905555373174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2667091</v>
      </c>
      <c r="B3693" s="11">
        <v>1</v>
      </c>
      <c r="C3693" s="11" t="s">
        <v>33</v>
      </c>
      <c r="D3693" s="11" t="s">
        <v>76</v>
      </c>
      <c r="E3693" s="17" t="s">
        <v>35</v>
      </c>
      <c r="F3693" s="17" t="s">
        <v>2112</v>
      </c>
      <c r="G3693" s="17" t="s">
        <v>57</v>
      </c>
      <c r="H3693" s="11" t="s">
        <v>37</v>
      </c>
      <c r="I3693" s="11" t="s">
        <v>38</v>
      </c>
      <c r="J3693" s="11" t="s">
        <v>39</v>
      </c>
      <c r="K3693" s="11" t="s">
        <v>40</v>
      </c>
      <c r="L3693" s="13">
        <v>44635.792800925927</v>
      </c>
      <c r="M3693" s="13">
        <v>44635.893750000003</v>
      </c>
      <c r="N3693" s="14">
        <v>2.4227777778287418</v>
      </c>
      <c r="O3693" s="15">
        <v>0</v>
      </c>
      <c r="P3693" s="15">
        <v>12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29.073333333944902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2667092</v>
      </c>
      <c r="B3694" s="11">
        <v>1</v>
      </c>
      <c r="C3694" s="11" t="s">
        <v>33</v>
      </c>
      <c r="D3694" s="11" t="s">
        <v>59</v>
      </c>
      <c r="E3694" s="17" t="s">
        <v>67</v>
      </c>
      <c r="F3694" s="17" t="s">
        <v>3415</v>
      </c>
      <c r="G3694" s="17" t="s">
        <v>74</v>
      </c>
      <c r="H3694" s="11" t="s">
        <v>65</v>
      </c>
      <c r="I3694" s="11" t="s">
        <v>38</v>
      </c>
      <c r="J3694" s="11" t="s">
        <v>39</v>
      </c>
      <c r="K3694" s="11" t="s">
        <v>40</v>
      </c>
      <c r="L3694" s="13">
        <v>44635.790451388886</v>
      </c>
      <c r="M3694" s="13">
        <v>44635.813402777778</v>
      </c>
      <c r="N3694" s="14">
        <v>0.55083333340007812</v>
      </c>
      <c r="O3694" s="15">
        <v>0</v>
      </c>
      <c r="P3694" s="15">
        <v>291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160.29250001942273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2667112</v>
      </c>
      <c r="B3695" s="11">
        <v>1</v>
      </c>
      <c r="C3695" s="11" t="s">
        <v>33</v>
      </c>
      <c r="D3695" s="11" t="s">
        <v>45</v>
      </c>
      <c r="E3695" s="17" t="s">
        <v>35</v>
      </c>
      <c r="F3695" s="17" t="s">
        <v>3394</v>
      </c>
      <c r="G3695" s="17" t="s">
        <v>51</v>
      </c>
      <c r="H3695" s="11" t="s">
        <v>37</v>
      </c>
      <c r="I3695" s="11" t="s">
        <v>38</v>
      </c>
      <c r="J3695" s="11" t="s">
        <v>52</v>
      </c>
      <c r="K3695" s="11" t="s">
        <v>40</v>
      </c>
      <c r="L3695" s="13">
        <v>44635.806354166663</v>
      </c>
      <c r="M3695" s="13">
        <v>44635.856249999997</v>
      </c>
      <c r="N3695" s="14">
        <v>1.1975000000093132</v>
      </c>
      <c r="O3695" s="15">
        <v>0</v>
      </c>
      <c r="P3695" s="15">
        <v>175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209.56250000162981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2667117</v>
      </c>
      <c r="B3696" s="11">
        <v>1</v>
      </c>
      <c r="C3696" s="11" t="s">
        <v>33</v>
      </c>
      <c r="D3696" s="11" t="s">
        <v>61</v>
      </c>
      <c r="E3696" s="17" t="s">
        <v>35</v>
      </c>
      <c r="F3696" s="17" t="s">
        <v>998</v>
      </c>
      <c r="G3696" s="17" t="s">
        <v>51</v>
      </c>
      <c r="H3696" s="11" t="s">
        <v>37</v>
      </c>
      <c r="I3696" s="11" t="s">
        <v>38</v>
      </c>
      <c r="J3696" s="11" t="s">
        <v>52</v>
      </c>
      <c r="K3696" s="11" t="s">
        <v>40</v>
      </c>
      <c r="L3696" s="13">
        <v>44635.80877314815</v>
      </c>
      <c r="M3696" s="13">
        <v>44636.12777777778</v>
      </c>
      <c r="N3696" s="14">
        <v>7.656111111107748</v>
      </c>
      <c r="O3696" s="15">
        <v>0</v>
      </c>
      <c r="P3696" s="15">
        <v>1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7.656111111107748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2667118</v>
      </c>
      <c r="B3697" s="11">
        <v>1</v>
      </c>
      <c r="C3697" s="11" t="s">
        <v>33</v>
      </c>
      <c r="D3697" s="11" t="s">
        <v>58</v>
      </c>
      <c r="E3697" s="17" t="s">
        <v>35</v>
      </c>
      <c r="F3697" s="17" t="s">
        <v>882</v>
      </c>
      <c r="G3697" s="17" t="s">
        <v>57</v>
      </c>
      <c r="H3697" s="11" t="s">
        <v>37</v>
      </c>
      <c r="I3697" s="11" t="s">
        <v>38</v>
      </c>
      <c r="J3697" s="11" t="s">
        <v>39</v>
      </c>
      <c r="K3697" s="11" t="s">
        <v>40</v>
      </c>
      <c r="L3697" s="13">
        <v>44635.808761574073</v>
      </c>
      <c r="M3697" s="13">
        <v>44635.980555555558</v>
      </c>
      <c r="N3697" s="14">
        <v>4.1230555556248873</v>
      </c>
      <c r="O3697" s="15">
        <v>0</v>
      </c>
      <c r="P3697" s="15">
        <v>2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8.2461111112497747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2667138</v>
      </c>
      <c r="B3698" s="11">
        <v>1</v>
      </c>
      <c r="C3698" s="11" t="s">
        <v>33</v>
      </c>
      <c r="D3698" s="11" t="s">
        <v>46</v>
      </c>
      <c r="E3698" s="17" t="s">
        <v>35</v>
      </c>
      <c r="F3698" s="17" t="s">
        <v>1507</v>
      </c>
      <c r="G3698" s="17" t="s">
        <v>57</v>
      </c>
      <c r="H3698" s="11" t="s">
        <v>37</v>
      </c>
      <c r="I3698" s="11" t="s">
        <v>38</v>
      </c>
      <c r="J3698" s="11" t="s">
        <v>39</v>
      </c>
      <c r="K3698" s="11" t="s">
        <v>40</v>
      </c>
      <c r="L3698" s="13">
        <v>44635.817465277774</v>
      </c>
      <c r="M3698" s="13">
        <v>44635.972141203703</v>
      </c>
      <c r="N3698" s="14">
        <v>3.7122222222969867</v>
      </c>
      <c r="O3698" s="15">
        <v>0</v>
      </c>
      <c r="P3698" s="15">
        <v>4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14.848888889187947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2667139</v>
      </c>
      <c r="B3699" s="11">
        <v>1</v>
      </c>
      <c r="C3699" s="11" t="s">
        <v>33</v>
      </c>
      <c r="D3699" s="11" t="s">
        <v>48</v>
      </c>
      <c r="E3699" s="17" t="s">
        <v>35</v>
      </c>
      <c r="F3699" s="17" t="s">
        <v>802</v>
      </c>
      <c r="G3699" s="17" t="s">
        <v>51</v>
      </c>
      <c r="H3699" s="11" t="s">
        <v>37</v>
      </c>
      <c r="I3699" s="11" t="s">
        <v>38</v>
      </c>
      <c r="J3699" s="11" t="s">
        <v>52</v>
      </c>
      <c r="K3699" s="11" t="s">
        <v>40</v>
      </c>
      <c r="L3699" s="13">
        <v>44635.817847222221</v>
      </c>
      <c r="M3699" s="13">
        <v>44636.048611111109</v>
      </c>
      <c r="N3699" s="14">
        <v>5.5383333333302289</v>
      </c>
      <c r="O3699" s="15">
        <v>0</v>
      </c>
      <c r="P3699" s="15">
        <v>137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758.75166666624136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2667143</v>
      </c>
      <c r="B3700" s="11">
        <v>1</v>
      </c>
      <c r="C3700" s="11" t="s">
        <v>33</v>
      </c>
      <c r="D3700" s="11" t="s">
        <v>56</v>
      </c>
      <c r="E3700" s="17" t="s">
        <v>35</v>
      </c>
      <c r="F3700" s="17" t="s">
        <v>3439</v>
      </c>
      <c r="G3700" s="17" t="s">
        <v>57</v>
      </c>
      <c r="H3700" s="11" t="s">
        <v>37</v>
      </c>
      <c r="I3700" s="11" t="s">
        <v>38</v>
      </c>
      <c r="J3700" s="11" t="s">
        <v>39</v>
      </c>
      <c r="K3700" s="11" t="s">
        <v>40</v>
      </c>
      <c r="L3700" s="13">
        <v>44635.820219907408</v>
      </c>
      <c r="M3700" s="13">
        <v>44635.96597222222</v>
      </c>
      <c r="N3700" s="14">
        <v>3.498055555508472</v>
      </c>
      <c r="O3700" s="15">
        <v>0</v>
      </c>
      <c r="P3700" s="15">
        <v>219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766.07416665635537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2667146</v>
      </c>
      <c r="B3701" s="11">
        <v>1</v>
      </c>
      <c r="C3701" s="11" t="s">
        <v>33</v>
      </c>
      <c r="D3701" s="11" t="s">
        <v>85</v>
      </c>
      <c r="E3701" s="17" t="s">
        <v>35</v>
      </c>
      <c r="F3701" s="17" t="s">
        <v>3436</v>
      </c>
      <c r="G3701" s="17" t="s">
        <v>36</v>
      </c>
      <c r="H3701" s="11" t="s">
        <v>37</v>
      </c>
      <c r="I3701" s="11" t="s">
        <v>38</v>
      </c>
      <c r="J3701" s="11" t="s">
        <v>39</v>
      </c>
      <c r="K3701" s="11" t="s">
        <v>40</v>
      </c>
      <c r="L3701" s="13">
        <v>44635.816805555558</v>
      </c>
      <c r="M3701" s="13">
        <v>44635.995138888888</v>
      </c>
      <c r="N3701" s="14">
        <v>4.2799999999115244</v>
      </c>
      <c r="O3701" s="15">
        <v>0</v>
      </c>
      <c r="P3701" s="15">
        <v>491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2101.4799999565585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2667192</v>
      </c>
      <c r="B3702" s="11">
        <v>1</v>
      </c>
      <c r="C3702" s="11" t="s">
        <v>33</v>
      </c>
      <c r="D3702" s="11" t="s">
        <v>79</v>
      </c>
      <c r="E3702" s="17" t="s">
        <v>35</v>
      </c>
      <c r="F3702" s="17" t="s">
        <v>1302</v>
      </c>
      <c r="G3702" s="17" t="s">
        <v>36</v>
      </c>
      <c r="H3702" s="11" t="s">
        <v>37</v>
      </c>
      <c r="I3702" s="11" t="s">
        <v>38</v>
      </c>
      <c r="J3702" s="11" t="s">
        <v>39</v>
      </c>
      <c r="K3702" s="11" t="s">
        <v>40</v>
      </c>
      <c r="L3702" s="13">
        <v>44635.840787037036</v>
      </c>
      <c r="M3702" s="13">
        <v>44635.979166666664</v>
      </c>
      <c r="N3702" s="14">
        <v>3.3211111110867932</v>
      </c>
      <c r="O3702" s="15">
        <v>0</v>
      </c>
      <c r="P3702" s="15">
        <v>21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69.743333332822658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2667194</v>
      </c>
      <c r="B3703" s="11">
        <v>1</v>
      </c>
      <c r="C3703" s="11" t="s">
        <v>33</v>
      </c>
      <c r="D3703" s="11" t="s">
        <v>42</v>
      </c>
      <c r="E3703" s="17" t="s">
        <v>64</v>
      </c>
      <c r="F3703" s="17" t="s">
        <v>3440</v>
      </c>
      <c r="G3703" s="17" t="s">
        <v>1036</v>
      </c>
      <c r="H3703" s="11" t="s">
        <v>65</v>
      </c>
      <c r="I3703" s="11" t="s">
        <v>66</v>
      </c>
      <c r="J3703" s="11" t="s">
        <v>39</v>
      </c>
      <c r="K3703" s="11" t="s">
        <v>40</v>
      </c>
      <c r="L3703" s="13">
        <v>44635.840509259258</v>
      </c>
      <c r="M3703" s="13">
        <v>44635.841666666667</v>
      </c>
      <c r="N3703" s="14">
        <v>2.7777777810115367E-2</v>
      </c>
      <c r="O3703" s="15">
        <v>1</v>
      </c>
      <c r="P3703" s="15">
        <v>6699</v>
      </c>
      <c r="Q3703" s="15">
        <v>0</v>
      </c>
      <c r="R3703" s="15">
        <v>0</v>
      </c>
      <c r="S3703" s="15">
        <v>0</v>
      </c>
      <c r="T3703" s="15">
        <v>0</v>
      </c>
      <c r="U3703" s="16">
        <v>2.7777777810115367E-2</v>
      </c>
      <c r="V3703" s="16">
        <v>186.08333354996284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2667208</v>
      </c>
      <c r="B3704" s="11">
        <v>1</v>
      </c>
      <c r="C3704" s="11" t="s">
        <v>33</v>
      </c>
      <c r="D3704" s="11" t="s">
        <v>61</v>
      </c>
      <c r="E3704" s="17" t="s">
        <v>35</v>
      </c>
      <c r="F3704" s="17" t="s">
        <v>3441</v>
      </c>
      <c r="G3704" s="17" t="s">
        <v>63</v>
      </c>
      <c r="H3704" s="11" t="s">
        <v>37</v>
      </c>
      <c r="I3704" s="11" t="s">
        <v>38</v>
      </c>
      <c r="J3704" s="11" t="s">
        <v>39</v>
      </c>
      <c r="K3704" s="11" t="s">
        <v>40</v>
      </c>
      <c r="L3704" s="13">
        <v>44635.846215277779</v>
      </c>
      <c r="M3704" s="13">
        <v>44635.90347222222</v>
      </c>
      <c r="N3704" s="14">
        <v>1.3741666665882803</v>
      </c>
      <c r="O3704" s="15">
        <v>0</v>
      </c>
      <c r="P3704" s="15">
        <v>1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1.3741666665882803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2667209</v>
      </c>
      <c r="B3705" s="11">
        <v>1</v>
      </c>
      <c r="C3705" s="11" t="s">
        <v>33</v>
      </c>
      <c r="D3705" s="11" t="s">
        <v>77</v>
      </c>
      <c r="E3705" s="17" t="s">
        <v>35</v>
      </c>
      <c r="F3705" s="17" t="s">
        <v>3423</v>
      </c>
      <c r="G3705" s="17" t="s">
        <v>57</v>
      </c>
      <c r="H3705" s="11" t="s">
        <v>37</v>
      </c>
      <c r="I3705" s="11" t="s">
        <v>38</v>
      </c>
      <c r="J3705" s="11" t="s">
        <v>39</v>
      </c>
      <c r="K3705" s="11" t="s">
        <v>40</v>
      </c>
      <c r="L3705" s="13">
        <v>44635.836574074077</v>
      </c>
      <c r="M3705" s="13">
        <v>44635.88958333333</v>
      </c>
      <c r="N3705" s="14">
        <v>1.2722222220618278</v>
      </c>
      <c r="O3705" s="15">
        <v>0</v>
      </c>
      <c r="P3705" s="15">
        <v>6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7.6333333323709667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2667216</v>
      </c>
      <c r="B3706" s="11">
        <v>1</v>
      </c>
      <c r="C3706" s="11" t="s">
        <v>33</v>
      </c>
      <c r="D3706" s="11" t="s">
        <v>77</v>
      </c>
      <c r="E3706" s="17" t="s">
        <v>35</v>
      </c>
      <c r="F3706" s="17" t="s">
        <v>3157</v>
      </c>
      <c r="G3706" s="17" t="s">
        <v>51</v>
      </c>
      <c r="H3706" s="11" t="s">
        <v>37</v>
      </c>
      <c r="I3706" s="11" t="s">
        <v>38</v>
      </c>
      <c r="J3706" s="11" t="s">
        <v>52</v>
      </c>
      <c r="K3706" s="11" t="s">
        <v>40</v>
      </c>
      <c r="L3706" s="13">
        <v>44635.850868055553</v>
      </c>
      <c r="M3706" s="13">
        <v>44636.145138888889</v>
      </c>
      <c r="N3706" s="14">
        <v>7.0625000000582077</v>
      </c>
      <c r="O3706" s="15">
        <v>0</v>
      </c>
      <c r="P3706" s="15">
        <v>30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211.87500000174623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2667232</v>
      </c>
      <c r="B3707" s="11">
        <v>1</v>
      </c>
      <c r="C3707" s="11" t="s">
        <v>33</v>
      </c>
      <c r="D3707" s="11" t="s">
        <v>59</v>
      </c>
      <c r="E3707" s="17" t="s">
        <v>35</v>
      </c>
      <c r="F3707" s="17" t="s">
        <v>783</v>
      </c>
      <c r="G3707" s="17" t="s">
        <v>51</v>
      </c>
      <c r="H3707" s="11" t="s">
        <v>37</v>
      </c>
      <c r="I3707" s="11" t="s">
        <v>38</v>
      </c>
      <c r="J3707" s="11" t="s">
        <v>52</v>
      </c>
      <c r="K3707" s="11" t="s">
        <v>40</v>
      </c>
      <c r="L3707" s="13">
        <v>44635.858842592592</v>
      </c>
      <c r="M3707" s="13">
        <v>44635.995833333334</v>
      </c>
      <c r="N3707" s="14">
        <v>3.2877777778194286</v>
      </c>
      <c r="O3707" s="15">
        <v>0</v>
      </c>
      <c r="P3707" s="15">
        <v>3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9.8633333334582858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2667234</v>
      </c>
      <c r="B3708" s="11">
        <v>1</v>
      </c>
      <c r="C3708" s="11" t="s">
        <v>33</v>
      </c>
      <c r="D3708" s="11" t="s">
        <v>87</v>
      </c>
      <c r="E3708" s="17" t="s">
        <v>64</v>
      </c>
      <c r="F3708" s="17" t="s">
        <v>1003</v>
      </c>
      <c r="G3708" s="17" t="s">
        <v>51</v>
      </c>
      <c r="H3708" s="11" t="s">
        <v>65</v>
      </c>
      <c r="I3708" s="11" t="s">
        <v>38</v>
      </c>
      <c r="J3708" s="11" t="s">
        <v>52</v>
      </c>
      <c r="K3708" s="11" t="s">
        <v>40</v>
      </c>
      <c r="L3708" s="13">
        <v>44635.851446759261</v>
      </c>
      <c r="M3708" s="13">
        <v>44635.910925925928</v>
      </c>
      <c r="N3708" s="14">
        <v>1.4274999999906868</v>
      </c>
      <c r="O3708" s="15">
        <v>0</v>
      </c>
      <c r="P3708" s="15">
        <v>1435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2048.4624999866355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2667235</v>
      </c>
      <c r="B3709" s="11">
        <v>1</v>
      </c>
      <c r="C3709" s="11" t="s">
        <v>33</v>
      </c>
      <c r="D3709" s="11" t="s">
        <v>76</v>
      </c>
      <c r="E3709" s="17" t="s">
        <v>35</v>
      </c>
      <c r="F3709" s="17" t="s">
        <v>3442</v>
      </c>
      <c r="G3709" s="17" t="s">
        <v>51</v>
      </c>
      <c r="H3709" s="11" t="s">
        <v>37</v>
      </c>
      <c r="I3709" s="11" t="s">
        <v>38</v>
      </c>
      <c r="J3709" s="11" t="s">
        <v>52</v>
      </c>
      <c r="K3709" s="11" t="s">
        <v>40</v>
      </c>
      <c r="L3709" s="13">
        <v>44635.859293981484</v>
      </c>
      <c r="M3709" s="13">
        <v>44635.909537037034</v>
      </c>
      <c r="N3709" s="14">
        <v>1.2058333331951872</v>
      </c>
      <c r="O3709" s="15">
        <v>0</v>
      </c>
      <c r="P3709" s="15">
        <v>1607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1937.7741664446658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2667237</v>
      </c>
      <c r="B3710" s="11">
        <v>1</v>
      </c>
      <c r="C3710" s="11" t="s">
        <v>33</v>
      </c>
      <c r="D3710" s="11" t="s">
        <v>58</v>
      </c>
      <c r="E3710" s="17" t="s">
        <v>35</v>
      </c>
      <c r="F3710" s="17" t="s">
        <v>2673</v>
      </c>
      <c r="G3710" s="17" t="s">
        <v>51</v>
      </c>
      <c r="H3710" s="11" t="s">
        <v>37</v>
      </c>
      <c r="I3710" s="11" t="s">
        <v>38</v>
      </c>
      <c r="J3710" s="11" t="s">
        <v>52</v>
      </c>
      <c r="K3710" s="11" t="s">
        <v>40</v>
      </c>
      <c r="L3710" s="13">
        <v>44635.86042824074</v>
      </c>
      <c r="M3710" s="13">
        <v>44636.131249999999</v>
      </c>
      <c r="N3710" s="14">
        <v>6.499722222215496</v>
      </c>
      <c r="O3710" s="15">
        <v>0</v>
      </c>
      <c r="P3710" s="15">
        <v>16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103.99555555544794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2667275</v>
      </c>
      <c r="B3711" s="11">
        <v>1</v>
      </c>
      <c r="C3711" s="11" t="s">
        <v>33</v>
      </c>
      <c r="D3711" s="11" t="s">
        <v>76</v>
      </c>
      <c r="E3711" s="17" t="s">
        <v>35</v>
      </c>
      <c r="F3711" s="17" t="s">
        <v>3402</v>
      </c>
      <c r="G3711" s="17" t="s">
        <v>51</v>
      </c>
      <c r="H3711" s="11" t="s">
        <v>37</v>
      </c>
      <c r="I3711" s="11" t="s">
        <v>38</v>
      </c>
      <c r="J3711" s="11" t="s">
        <v>52</v>
      </c>
      <c r="K3711" s="11" t="s">
        <v>40</v>
      </c>
      <c r="L3711" s="13">
        <v>44635.875104166669</v>
      </c>
      <c r="M3711" s="13">
        <v>44636.010844907411</v>
      </c>
      <c r="N3711" s="14">
        <v>3.2577777777914889</v>
      </c>
      <c r="O3711" s="15">
        <v>0</v>
      </c>
      <c r="P3711" s="15">
        <v>22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71.671111111412756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2667276</v>
      </c>
      <c r="B3712" s="11">
        <v>1</v>
      </c>
      <c r="C3712" s="11" t="s">
        <v>33</v>
      </c>
      <c r="D3712" s="11" t="s">
        <v>44</v>
      </c>
      <c r="E3712" s="17" t="s">
        <v>35</v>
      </c>
      <c r="F3712" s="17" t="s">
        <v>3430</v>
      </c>
      <c r="G3712" s="17" t="s">
        <v>55</v>
      </c>
      <c r="H3712" s="11" t="s">
        <v>37</v>
      </c>
      <c r="I3712" s="11" t="s">
        <v>38</v>
      </c>
      <c r="J3712" s="11" t="s">
        <v>39</v>
      </c>
      <c r="K3712" s="11" t="s">
        <v>40</v>
      </c>
      <c r="L3712" s="13">
        <v>44635.87091435185</v>
      </c>
      <c r="M3712" s="13">
        <v>44635.988888888889</v>
      </c>
      <c r="N3712" s="14">
        <v>2.8313888889388181</v>
      </c>
      <c r="O3712" s="15">
        <v>0</v>
      </c>
      <c r="P3712" s="15">
        <v>282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798.45166668074671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2667292</v>
      </c>
      <c r="B3713" s="11">
        <v>1</v>
      </c>
      <c r="C3713" s="11" t="s">
        <v>33</v>
      </c>
      <c r="D3713" s="11" t="s">
        <v>53</v>
      </c>
      <c r="E3713" s="17" t="s">
        <v>35</v>
      </c>
      <c r="F3713" s="17" t="s">
        <v>1787</v>
      </c>
      <c r="G3713" s="17" t="s">
        <v>51</v>
      </c>
      <c r="H3713" s="11" t="s">
        <v>37</v>
      </c>
      <c r="I3713" s="11" t="s">
        <v>38</v>
      </c>
      <c r="J3713" s="11" t="s">
        <v>52</v>
      </c>
      <c r="K3713" s="11" t="s">
        <v>40</v>
      </c>
      <c r="L3713" s="13">
        <v>44635.864537037036</v>
      </c>
      <c r="M3713" s="13">
        <v>44635.949305555558</v>
      </c>
      <c r="N3713" s="14">
        <v>2.034444444521796</v>
      </c>
      <c r="O3713" s="15">
        <v>0</v>
      </c>
      <c r="P3713" s="15">
        <v>153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311.27000001183478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2667294</v>
      </c>
      <c r="B3714" s="11">
        <v>1</v>
      </c>
      <c r="C3714" s="11" t="s">
        <v>33</v>
      </c>
      <c r="D3714" s="11" t="s">
        <v>77</v>
      </c>
      <c r="E3714" s="17" t="s">
        <v>35</v>
      </c>
      <c r="F3714" s="17" t="s">
        <v>481</v>
      </c>
      <c r="G3714" s="17" t="s">
        <v>55</v>
      </c>
      <c r="H3714" s="11" t="s">
        <v>37</v>
      </c>
      <c r="I3714" s="11" t="s">
        <v>38</v>
      </c>
      <c r="J3714" s="11" t="s">
        <v>39</v>
      </c>
      <c r="K3714" s="11" t="s">
        <v>40</v>
      </c>
      <c r="L3714" s="13">
        <v>44635.880694444444</v>
      </c>
      <c r="M3714" s="13">
        <v>44635.98333333333</v>
      </c>
      <c r="N3714" s="14">
        <v>2.4633333332603797</v>
      </c>
      <c r="O3714" s="15">
        <v>0</v>
      </c>
      <c r="P3714" s="15">
        <v>160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394.13333332166076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2667301</v>
      </c>
      <c r="B3715" s="11">
        <v>1</v>
      </c>
      <c r="C3715" s="11" t="s">
        <v>33</v>
      </c>
      <c r="D3715" s="11" t="s">
        <v>77</v>
      </c>
      <c r="E3715" s="17" t="s">
        <v>35</v>
      </c>
      <c r="F3715" s="17" t="s">
        <v>3443</v>
      </c>
      <c r="G3715" s="17" t="s">
        <v>57</v>
      </c>
      <c r="H3715" s="11" t="s">
        <v>37</v>
      </c>
      <c r="I3715" s="11" t="s">
        <v>38</v>
      </c>
      <c r="J3715" s="11" t="s">
        <v>39</v>
      </c>
      <c r="K3715" s="11" t="s">
        <v>40</v>
      </c>
      <c r="L3715" s="13">
        <v>44635.885057870371</v>
      </c>
      <c r="M3715" s="13">
        <v>44635.921527777777</v>
      </c>
      <c r="N3715" s="14">
        <v>0.87527777772629634</v>
      </c>
      <c r="O3715" s="15">
        <v>0</v>
      </c>
      <c r="P3715" s="15">
        <v>1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0.87527777772629634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2667305</v>
      </c>
      <c r="B3716" s="11">
        <v>1</v>
      </c>
      <c r="C3716" s="11" t="s">
        <v>33</v>
      </c>
      <c r="D3716" s="11" t="s">
        <v>85</v>
      </c>
      <c r="E3716" s="17" t="s">
        <v>35</v>
      </c>
      <c r="F3716" s="17" t="s">
        <v>999</v>
      </c>
      <c r="G3716" s="17" t="s">
        <v>57</v>
      </c>
      <c r="H3716" s="11" t="s">
        <v>37</v>
      </c>
      <c r="I3716" s="11" t="s">
        <v>38</v>
      </c>
      <c r="J3716" s="11" t="s">
        <v>39</v>
      </c>
      <c r="K3716" s="11" t="s">
        <v>40</v>
      </c>
      <c r="L3716" s="13">
        <v>44635.885300925926</v>
      </c>
      <c r="M3716" s="13">
        <v>44635.910416666666</v>
      </c>
      <c r="N3716" s="14">
        <v>0.60277777776354924</v>
      </c>
      <c r="O3716" s="15">
        <v>0</v>
      </c>
      <c r="P3716" s="15">
        <v>284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171.18888888484798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2667307</v>
      </c>
      <c r="B3717" s="11">
        <v>1</v>
      </c>
      <c r="C3717" s="11" t="s">
        <v>33</v>
      </c>
      <c r="D3717" s="11" t="s">
        <v>56</v>
      </c>
      <c r="E3717" s="17" t="s">
        <v>35</v>
      </c>
      <c r="F3717" s="17" t="s">
        <v>3444</v>
      </c>
      <c r="G3717" s="17" t="s">
        <v>55</v>
      </c>
      <c r="H3717" s="11" t="s">
        <v>37</v>
      </c>
      <c r="I3717" s="11" t="s">
        <v>38</v>
      </c>
      <c r="J3717" s="11" t="s">
        <v>39</v>
      </c>
      <c r="K3717" s="11" t="s">
        <v>40</v>
      </c>
      <c r="L3717" s="13">
        <v>44635.88621527778</v>
      </c>
      <c r="M3717" s="13">
        <v>44636.12222222222</v>
      </c>
      <c r="N3717" s="14">
        <v>5.6641666665673256</v>
      </c>
      <c r="O3717" s="15">
        <v>0</v>
      </c>
      <c r="P3717" s="15">
        <v>94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532.43166665732861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2667316</v>
      </c>
      <c r="B3718" s="11">
        <v>1</v>
      </c>
      <c r="C3718" s="11" t="s">
        <v>33</v>
      </c>
      <c r="D3718" s="11" t="s">
        <v>70</v>
      </c>
      <c r="E3718" s="17" t="s">
        <v>35</v>
      </c>
      <c r="F3718" s="17" t="s">
        <v>3306</v>
      </c>
      <c r="G3718" s="17" t="s">
        <v>36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44635.888067129628</v>
      </c>
      <c r="M3718" s="13">
        <v>44636.217465277776</v>
      </c>
      <c r="N3718" s="14">
        <v>7.90555555553874</v>
      </c>
      <c r="O3718" s="15">
        <v>0</v>
      </c>
      <c r="P3718" s="15">
        <v>200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1581.111111107748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2667332</v>
      </c>
      <c r="B3719" s="11">
        <v>1</v>
      </c>
      <c r="C3719" s="11" t="s">
        <v>33</v>
      </c>
      <c r="D3719" s="11" t="s">
        <v>58</v>
      </c>
      <c r="E3719" s="17" t="s">
        <v>35</v>
      </c>
      <c r="F3719" s="17" t="s">
        <v>3445</v>
      </c>
      <c r="G3719" s="17" t="s">
        <v>36</v>
      </c>
      <c r="H3719" s="11" t="s">
        <v>37</v>
      </c>
      <c r="I3719" s="11" t="s">
        <v>38</v>
      </c>
      <c r="J3719" s="11" t="s">
        <v>39</v>
      </c>
      <c r="K3719" s="11" t="s">
        <v>40</v>
      </c>
      <c r="L3719" s="13">
        <v>44635.839201388888</v>
      </c>
      <c r="M3719" s="13">
        <v>44636.163194444445</v>
      </c>
      <c r="N3719" s="14">
        <v>7.7758333333767951</v>
      </c>
      <c r="O3719" s="15">
        <v>0</v>
      </c>
      <c r="P3719" s="15">
        <v>226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1757.3383333431557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2667343</v>
      </c>
      <c r="B3720" s="11">
        <v>1</v>
      </c>
      <c r="C3720" s="11" t="s">
        <v>33</v>
      </c>
      <c r="D3720" s="11" t="s">
        <v>59</v>
      </c>
      <c r="E3720" s="17" t="s">
        <v>64</v>
      </c>
      <c r="F3720" s="17" t="s">
        <v>3446</v>
      </c>
      <c r="G3720" s="17" t="s">
        <v>51</v>
      </c>
      <c r="H3720" s="11" t="s">
        <v>65</v>
      </c>
      <c r="I3720" s="11" t="s">
        <v>38</v>
      </c>
      <c r="J3720" s="11" t="s">
        <v>52</v>
      </c>
      <c r="K3720" s="11" t="s">
        <v>40</v>
      </c>
      <c r="L3720" s="13">
        <v>44635.890497685185</v>
      </c>
      <c r="M3720" s="13">
        <v>44635.930555555555</v>
      </c>
      <c r="N3720" s="14">
        <v>0.96138888888526708</v>
      </c>
      <c r="O3720" s="15">
        <v>6</v>
      </c>
      <c r="P3720" s="15">
        <v>2856</v>
      </c>
      <c r="Q3720" s="15">
        <v>0</v>
      </c>
      <c r="R3720" s="15">
        <v>0</v>
      </c>
      <c r="S3720" s="15">
        <v>0</v>
      </c>
      <c r="T3720" s="15">
        <v>0</v>
      </c>
      <c r="U3720" s="16">
        <v>5.7683333333116025</v>
      </c>
      <c r="V3720" s="16">
        <v>2745.7266666563228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2667344</v>
      </c>
      <c r="B3721" s="11">
        <v>1</v>
      </c>
      <c r="C3721" s="11" t="s">
        <v>33</v>
      </c>
      <c r="D3721" s="11" t="s">
        <v>76</v>
      </c>
      <c r="E3721" s="17" t="s">
        <v>67</v>
      </c>
      <c r="F3721" s="17" t="s">
        <v>3447</v>
      </c>
      <c r="G3721" s="17" t="s">
        <v>74</v>
      </c>
      <c r="H3721" s="11" t="s">
        <v>37</v>
      </c>
      <c r="I3721" s="11" t="s">
        <v>38</v>
      </c>
      <c r="J3721" s="11" t="s">
        <v>39</v>
      </c>
      <c r="K3721" s="11" t="s">
        <v>40</v>
      </c>
      <c r="L3721" s="13">
        <v>44635.896041666667</v>
      </c>
      <c r="M3721" s="13">
        <v>44635.949305555558</v>
      </c>
      <c r="N3721" s="14">
        <v>1.2783333333791234</v>
      </c>
      <c r="O3721" s="15">
        <v>0</v>
      </c>
      <c r="P3721" s="15">
        <v>59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75.421666669368278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2667359</v>
      </c>
      <c r="B3722" s="11">
        <v>1</v>
      </c>
      <c r="C3722" s="11" t="s">
        <v>33</v>
      </c>
      <c r="D3722" s="11" t="s">
        <v>71</v>
      </c>
      <c r="E3722" s="17" t="s">
        <v>35</v>
      </c>
      <c r="F3722" s="17" t="s">
        <v>556</v>
      </c>
      <c r="G3722" s="17" t="s">
        <v>57</v>
      </c>
      <c r="H3722" s="11" t="s">
        <v>37</v>
      </c>
      <c r="I3722" s="11" t="s">
        <v>38</v>
      </c>
      <c r="J3722" s="11" t="s">
        <v>39</v>
      </c>
      <c r="K3722" s="11" t="s">
        <v>40</v>
      </c>
      <c r="L3722" s="13">
        <v>44635.900590277779</v>
      </c>
      <c r="M3722" s="13">
        <v>44636.013888888891</v>
      </c>
      <c r="N3722" s="14">
        <v>2.719166666676756</v>
      </c>
      <c r="O3722" s="15">
        <v>0</v>
      </c>
      <c r="P3722" s="15">
        <v>22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59.821666666888632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2667380</v>
      </c>
      <c r="B3723" s="11">
        <v>1</v>
      </c>
      <c r="C3723" s="11" t="s">
        <v>33</v>
      </c>
      <c r="D3723" s="11" t="s">
        <v>76</v>
      </c>
      <c r="E3723" s="17" t="s">
        <v>64</v>
      </c>
      <c r="F3723" s="17" t="s">
        <v>2542</v>
      </c>
      <c r="G3723" s="17" t="s">
        <v>51</v>
      </c>
      <c r="H3723" s="11" t="s">
        <v>65</v>
      </c>
      <c r="I3723" s="11" t="s">
        <v>38</v>
      </c>
      <c r="J3723" s="11" t="s">
        <v>52</v>
      </c>
      <c r="K3723" s="11" t="s">
        <v>40</v>
      </c>
      <c r="L3723" s="13">
        <v>44635.902870370373</v>
      </c>
      <c r="M3723" s="13">
        <v>44635.907916666663</v>
      </c>
      <c r="N3723" s="14">
        <v>0.12111111095873639</v>
      </c>
      <c r="O3723" s="15">
        <v>0</v>
      </c>
      <c r="P3723" s="15">
        <v>783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94.829999880690593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2667394</v>
      </c>
      <c r="B3724" s="11">
        <v>1</v>
      </c>
      <c r="C3724" s="11" t="s">
        <v>33</v>
      </c>
      <c r="D3724" s="11" t="s">
        <v>77</v>
      </c>
      <c r="E3724" s="17" t="s">
        <v>35</v>
      </c>
      <c r="F3724" s="17" t="s">
        <v>855</v>
      </c>
      <c r="G3724" s="17" t="s">
        <v>51</v>
      </c>
      <c r="H3724" s="11" t="s">
        <v>37</v>
      </c>
      <c r="I3724" s="11" t="s">
        <v>38</v>
      </c>
      <c r="J3724" s="11" t="s">
        <v>52</v>
      </c>
      <c r="K3724" s="11" t="s">
        <v>40</v>
      </c>
      <c r="L3724" s="13">
        <v>44635.912673611114</v>
      </c>
      <c r="M3724" s="13">
        <v>44636.285416666666</v>
      </c>
      <c r="N3724" s="14">
        <v>8.9458333332440816</v>
      </c>
      <c r="O3724" s="15">
        <v>0</v>
      </c>
      <c r="P3724" s="15">
        <v>240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2146.9999999785796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2667401</v>
      </c>
      <c r="B3725" s="11">
        <v>1</v>
      </c>
      <c r="C3725" s="11" t="s">
        <v>33</v>
      </c>
      <c r="D3725" s="11" t="s">
        <v>59</v>
      </c>
      <c r="E3725" s="17" t="s">
        <v>35</v>
      </c>
      <c r="F3725" s="17" t="s">
        <v>3414</v>
      </c>
      <c r="G3725" s="17" t="s">
        <v>57</v>
      </c>
      <c r="H3725" s="11" t="s">
        <v>37</v>
      </c>
      <c r="I3725" s="11" t="s">
        <v>38</v>
      </c>
      <c r="J3725" s="11" t="s">
        <v>39</v>
      </c>
      <c r="K3725" s="11" t="s">
        <v>40</v>
      </c>
      <c r="L3725" s="13">
        <v>44635.816805555558</v>
      </c>
      <c r="M3725" s="13">
        <v>44635.936805555553</v>
      </c>
      <c r="N3725" s="14">
        <v>2.8799999998882413</v>
      </c>
      <c r="O3725" s="15">
        <v>0</v>
      </c>
      <c r="P3725" s="15">
        <v>676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1946.8799999244511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2667410</v>
      </c>
      <c r="B3726" s="11">
        <v>1</v>
      </c>
      <c r="C3726" s="11" t="s">
        <v>33</v>
      </c>
      <c r="D3726" s="11" t="s">
        <v>77</v>
      </c>
      <c r="E3726" s="17" t="s">
        <v>35</v>
      </c>
      <c r="F3726" s="17" t="s">
        <v>3443</v>
      </c>
      <c r="G3726" s="17" t="s">
        <v>36</v>
      </c>
      <c r="H3726" s="11" t="s">
        <v>37</v>
      </c>
      <c r="I3726" s="11" t="s">
        <v>38</v>
      </c>
      <c r="J3726" s="11" t="s">
        <v>39</v>
      </c>
      <c r="K3726" s="11" t="s">
        <v>40</v>
      </c>
      <c r="L3726" s="13">
        <v>44635.926377314812</v>
      </c>
      <c r="M3726" s="13">
        <v>44636.145138888889</v>
      </c>
      <c r="N3726" s="14">
        <v>5.2502777778427117</v>
      </c>
      <c r="O3726" s="15">
        <v>0</v>
      </c>
      <c r="P3726" s="15">
        <v>149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782.29138889856404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2667426</v>
      </c>
      <c r="B3727" s="11">
        <v>1</v>
      </c>
      <c r="C3727" s="11" t="s">
        <v>33</v>
      </c>
      <c r="D3727" s="11" t="s">
        <v>42</v>
      </c>
      <c r="E3727" s="17" t="s">
        <v>35</v>
      </c>
      <c r="F3727" s="17" t="s">
        <v>3448</v>
      </c>
      <c r="G3727" s="17" t="s">
        <v>57</v>
      </c>
      <c r="H3727" s="11" t="s">
        <v>37</v>
      </c>
      <c r="I3727" s="11" t="s">
        <v>38</v>
      </c>
      <c r="J3727" s="11" t="s">
        <v>39</v>
      </c>
      <c r="K3727" s="11" t="s">
        <v>40</v>
      </c>
      <c r="L3727" s="13">
        <v>44635.886111111111</v>
      </c>
      <c r="M3727" s="13">
        <v>44636.031944444447</v>
      </c>
      <c r="N3727" s="14">
        <v>3.5000000000582077</v>
      </c>
      <c r="O3727" s="15">
        <v>0</v>
      </c>
      <c r="P3727" s="15">
        <v>16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56.000000000931323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2667430</v>
      </c>
      <c r="B3728" s="11">
        <v>1</v>
      </c>
      <c r="C3728" s="11" t="s">
        <v>33</v>
      </c>
      <c r="D3728" s="11" t="s">
        <v>53</v>
      </c>
      <c r="E3728" s="17" t="s">
        <v>43</v>
      </c>
      <c r="F3728" s="17" t="s">
        <v>1849</v>
      </c>
      <c r="G3728" s="17" t="s">
        <v>51</v>
      </c>
      <c r="H3728" s="11" t="s">
        <v>37</v>
      </c>
      <c r="I3728" s="11" t="s">
        <v>38</v>
      </c>
      <c r="J3728" s="11" t="s">
        <v>52</v>
      </c>
      <c r="K3728" s="11" t="s">
        <v>40</v>
      </c>
      <c r="L3728" s="13">
        <v>44635.941527777781</v>
      </c>
      <c r="M3728" s="13">
        <v>44636.015277777777</v>
      </c>
      <c r="N3728" s="14">
        <v>1.7699999999022111</v>
      </c>
      <c r="O3728" s="15">
        <v>0</v>
      </c>
      <c r="P3728" s="15">
        <v>12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21.239999998826534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2667431</v>
      </c>
      <c r="B3729" s="11">
        <v>1</v>
      </c>
      <c r="C3729" s="11" t="s">
        <v>33</v>
      </c>
      <c r="D3729" s="11" t="s">
        <v>70</v>
      </c>
      <c r="E3729" s="17" t="s">
        <v>35</v>
      </c>
      <c r="F3729" s="17" t="s">
        <v>3449</v>
      </c>
      <c r="G3729" s="17" t="s">
        <v>36</v>
      </c>
      <c r="H3729" s="11" t="s">
        <v>37</v>
      </c>
      <c r="I3729" s="11" t="s">
        <v>38</v>
      </c>
      <c r="J3729" s="11" t="s">
        <v>39</v>
      </c>
      <c r="K3729" s="11" t="s">
        <v>40</v>
      </c>
      <c r="L3729" s="13">
        <v>44635.899745370371</v>
      </c>
      <c r="M3729" s="13">
        <v>44636.287499999999</v>
      </c>
      <c r="N3729" s="14">
        <v>9.3061111110728234</v>
      </c>
      <c r="O3729" s="15">
        <v>0</v>
      </c>
      <c r="P3729" s="15">
        <v>216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2010.1199999917299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2667435</v>
      </c>
      <c r="B3730" s="11">
        <v>1</v>
      </c>
      <c r="C3730" s="11" t="s">
        <v>33</v>
      </c>
      <c r="D3730" s="11" t="s">
        <v>70</v>
      </c>
      <c r="E3730" s="17" t="s">
        <v>64</v>
      </c>
      <c r="F3730" s="17" t="s">
        <v>1245</v>
      </c>
      <c r="G3730" s="17" t="s">
        <v>265</v>
      </c>
      <c r="H3730" s="11" t="s">
        <v>65</v>
      </c>
      <c r="I3730" s="11" t="s">
        <v>38</v>
      </c>
      <c r="J3730" s="11" t="s">
        <v>39</v>
      </c>
      <c r="K3730" s="11" t="s">
        <v>40</v>
      </c>
      <c r="L3730" s="13">
        <v>44635.944803240738</v>
      </c>
      <c r="M3730" s="13">
        <v>44636.019259259258</v>
      </c>
      <c r="N3730" s="14">
        <v>1.7869444444659166</v>
      </c>
      <c r="O3730" s="15">
        <v>2</v>
      </c>
      <c r="P3730" s="15">
        <v>0</v>
      </c>
      <c r="Q3730" s="15">
        <v>0</v>
      </c>
      <c r="R3730" s="15">
        <v>0</v>
      </c>
      <c r="S3730" s="15">
        <v>0</v>
      </c>
      <c r="T3730" s="15">
        <v>0</v>
      </c>
      <c r="U3730" s="16">
        <v>3.5738888889318332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2667438</v>
      </c>
      <c r="B3731" s="11">
        <v>1</v>
      </c>
      <c r="C3731" s="11" t="s">
        <v>33</v>
      </c>
      <c r="D3731" s="11" t="s">
        <v>76</v>
      </c>
      <c r="E3731" s="17" t="s">
        <v>35</v>
      </c>
      <c r="F3731" s="17" t="s">
        <v>2112</v>
      </c>
      <c r="G3731" s="17" t="s">
        <v>36</v>
      </c>
      <c r="H3731" s="11" t="s">
        <v>37</v>
      </c>
      <c r="I3731" s="11" t="s">
        <v>38</v>
      </c>
      <c r="J3731" s="11" t="s">
        <v>39</v>
      </c>
      <c r="K3731" s="11" t="s">
        <v>40</v>
      </c>
      <c r="L3731" s="13">
        <v>44635.900567129633</v>
      </c>
      <c r="M3731" s="13">
        <v>44636.138194444444</v>
      </c>
      <c r="N3731" s="14">
        <v>5.7030555554665625</v>
      </c>
      <c r="O3731" s="15">
        <v>0</v>
      </c>
      <c r="P3731" s="15">
        <v>153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872.56749998638406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2667446</v>
      </c>
      <c r="B3732" s="11">
        <v>1</v>
      </c>
      <c r="C3732" s="11" t="s">
        <v>33</v>
      </c>
      <c r="D3732" s="11" t="s">
        <v>59</v>
      </c>
      <c r="E3732" s="17" t="s">
        <v>64</v>
      </c>
      <c r="F3732" s="17" t="s">
        <v>3450</v>
      </c>
      <c r="G3732" s="17" t="s">
        <v>74</v>
      </c>
      <c r="H3732" s="11" t="s">
        <v>65</v>
      </c>
      <c r="I3732" s="11" t="s">
        <v>66</v>
      </c>
      <c r="J3732" s="11" t="s">
        <v>39</v>
      </c>
      <c r="K3732" s="11" t="s">
        <v>40</v>
      </c>
      <c r="L3732" s="13">
        <v>44635.949479166666</v>
      </c>
      <c r="M3732" s="13">
        <v>44635.95003472222</v>
      </c>
      <c r="N3732" s="14">
        <v>1.333333330694586E-2</v>
      </c>
      <c r="O3732" s="15">
        <v>0</v>
      </c>
      <c r="P3732" s="15">
        <v>14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0.18666666629724205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2667448</v>
      </c>
      <c r="B3733" s="11">
        <v>1</v>
      </c>
      <c r="C3733" s="11" t="s">
        <v>33</v>
      </c>
      <c r="D3733" s="11" t="s">
        <v>59</v>
      </c>
      <c r="E3733" s="17" t="s">
        <v>67</v>
      </c>
      <c r="F3733" s="17" t="s">
        <v>689</v>
      </c>
      <c r="G3733" s="17" t="s">
        <v>57</v>
      </c>
      <c r="H3733" s="11" t="s">
        <v>37</v>
      </c>
      <c r="I3733" s="11" t="s">
        <v>38</v>
      </c>
      <c r="J3733" s="11" t="s">
        <v>39</v>
      </c>
      <c r="K3733" s="11" t="s">
        <v>40</v>
      </c>
      <c r="L3733" s="13">
        <v>44635.952407407407</v>
      </c>
      <c r="M3733" s="13">
        <v>44635.983634259261</v>
      </c>
      <c r="N3733" s="14">
        <v>0.74944444448919967</v>
      </c>
      <c r="O3733" s="15">
        <v>0</v>
      </c>
      <c r="P3733" s="15">
        <v>11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8.2438888893811963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2667458</v>
      </c>
      <c r="B3734" s="11">
        <v>1</v>
      </c>
      <c r="C3734" s="11" t="s">
        <v>33</v>
      </c>
      <c r="D3734" s="11" t="s">
        <v>79</v>
      </c>
      <c r="E3734" s="17" t="s">
        <v>35</v>
      </c>
      <c r="F3734" s="17" t="s">
        <v>3389</v>
      </c>
      <c r="G3734" s="17" t="s">
        <v>57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44635.964166666665</v>
      </c>
      <c r="M3734" s="13">
        <v>44636.007638888892</v>
      </c>
      <c r="N3734" s="14">
        <v>1.0433333334513009</v>
      </c>
      <c r="O3734" s="15">
        <v>0</v>
      </c>
      <c r="P3734" s="15">
        <v>173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180.49666668707505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2667468</v>
      </c>
      <c r="B3735" s="11">
        <v>1</v>
      </c>
      <c r="C3735" s="11" t="s">
        <v>33</v>
      </c>
      <c r="D3735" s="11" t="s">
        <v>59</v>
      </c>
      <c r="E3735" s="17" t="s">
        <v>64</v>
      </c>
      <c r="F3735" s="17" t="s">
        <v>3450</v>
      </c>
      <c r="G3735" s="17" t="s">
        <v>51</v>
      </c>
      <c r="H3735" s="11" t="s">
        <v>65</v>
      </c>
      <c r="I3735" s="11" t="s">
        <v>38</v>
      </c>
      <c r="J3735" s="11" t="s">
        <v>52</v>
      </c>
      <c r="K3735" s="11" t="s">
        <v>40</v>
      </c>
      <c r="L3735" s="13">
        <v>44635.972974537035</v>
      </c>
      <c r="M3735" s="13">
        <v>44635.979583333334</v>
      </c>
      <c r="N3735" s="14">
        <v>0.15861111116828397</v>
      </c>
      <c r="O3735" s="15">
        <v>0</v>
      </c>
      <c r="P3735" s="15">
        <v>3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0.47583333350485191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2667469</v>
      </c>
      <c r="B3736" s="11">
        <v>1</v>
      </c>
      <c r="C3736" s="11" t="s">
        <v>33</v>
      </c>
      <c r="D3736" s="11" t="s">
        <v>58</v>
      </c>
      <c r="E3736" s="17" t="s">
        <v>35</v>
      </c>
      <c r="F3736" s="17" t="s">
        <v>3451</v>
      </c>
      <c r="G3736" s="17" t="s">
        <v>36</v>
      </c>
      <c r="H3736" s="11" t="s">
        <v>37</v>
      </c>
      <c r="I3736" s="11" t="s">
        <v>38</v>
      </c>
      <c r="J3736" s="11" t="s">
        <v>39</v>
      </c>
      <c r="K3736" s="11" t="s">
        <v>40</v>
      </c>
      <c r="L3736" s="13">
        <v>44635.975902777776</v>
      </c>
      <c r="M3736" s="13">
        <v>44636.008333333331</v>
      </c>
      <c r="N3736" s="14">
        <v>0.7783333333209157</v>
      </c>
      <c r="O3736" s="15">
        <v>0</v>
      </c>
      <c r="P3736" s="15">
        <v>2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1.5566666666418314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2667476</v>
      </c>
      <c r="B3737" s="11">
        <v>1</v>
      </c>
      <c r="C3737" s="11" t="s">
        <v>33</v>
      </c>
      <c r="D3737" s="11" t="s">
        <v>46</v>
      </c>
      <c r="E3737" s="17" t="s">
        <v>35</v>
      </c>
      <c r="F3737" s="17" t="s">
        <v>1507</v>
      </c>
      <c r="G3737" s="17" t="s">
        <v>36</v>
      </c>
      <c r="H3737" s="11" t="s">
        <v>37</v>
      </c>
      <c r="I3737" s="11" t="s">
        <v>38</v>
      </c>
      <c r="J3737" s="11" t="s">
        <v>39</v>
      </c>
      <c r="K3737" s="11" t="s">
        <v>40</v>
      </c>
      <c r="L3737" s="13">
        <v>44635.980231481481</v>
      </c>
      <c r="M3737" s="13">
        <v>44636.29791666667</v>
      </c>
      <c r="N3737" s="14">
        <v>7.6244444445474073</v>
      </c>
      <c r="O3737" s="15">
        <v>0</v>
      </c>
      <c r="P3737" s="15">
        <v>155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1181.7888889048481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2667477</v>
      </c>
      <c r="B3738" s="11">
        <v>1</v>
      </c>
      <c r="C3738" s="11" t="s">
        <v>33</v>
      </c>
      <c r="D3738" s="11" t="s">
        <v>79</v>
      </c>
      <c r="E3738" s="17" t="s">
        <v>35</v>
      </c>
      <c r="F3738" s="17" t="s">
        <v>3006</v>
      </c>
      <c r="G3738" s="17" t="s">
        <v>36</v>
      </c>
      <c r="H3738" s="11" t="s">
        <v>37</v>
      </c>
      <c r="I3738" s="11" t="s">
        <v>38</v>
      </c>
      <c r="J3738" s="11" t="s">
        <v>39</v>
      </c>
      <c r="K3738" s="11" t="s">
        <v>40</v>
      </c>
      <c r="L3738" s="13">
        <v>44635.980578703704</v>
      </c>
      <c r="M3738" s="13">
        <v>44636.388888888891</v>
      </c>
      <c r="N3738" s="14">
        <v>9.7994444444775581</v>
      </c>
      <c r="O3738" s="15">
        <v>0</v>
      </c>
      <c r="P3738" s="15">
        <v>260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2547.8555555641651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2667480</v>
      </c>
      <c r="B3739" s="11">
        <v>1</v>
      </c>
      <c r="C3739" s="11" t="s">
        <v>33</v>
      </c>
      <c r="D3739" s="11" t="s">
        <v>46</v>
      </c>
      <c r="E3739" s="17" t="s">
        <v>35</v>
      </c>
      <c r="F3739" s="17" t="s">
        <v>3452</v>
      </c>
      <c r="G3739" s="17" t="s">
        <v>36</v>
      </c>
      <c r="H3739" s="11" t="s">
        <v>37</v>
      </c>
      <c r="I3739" s="11" t="s">
        <v>38</v>
      </c>
      <c r="J3739" s="11" t="s">
        <v>39</v>
      </c>
      <c r="K3739" s="11" t="s">
        <v>40</v>
      </c>
      <c r="L3739" s="13">
        <v>44635.982037037036</v>
      </c>
      <c r="M3739" s="13">
        <v>44636.331944444442</v>
      </c>
      <c r="N3739" s="14">
        <v>8.3977777777472511</v>
      </c>
      <c r="O3739" s="15">
        <v>0</v>
      </c>
      <c r="P3739" s="15">
        <v>1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8.3977777777472511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2667485</v>
      </c>
      <c r="B3740" s="11">
        <v>1</v>
      </c>
      <c r="C3740" s="11" t="s">
        <v>33</v>
      </c>
      <c r="D3740" s="11" t="s">
        <v>46</v>
      </c>
      <c r="E3740" s="17" t="s">
        <v>64</v>
      </c>
      <c r="F3740" s="17" t="s">
        <v>3453</v>
      </c>
      <c r="G3740" s="17" t="s">
        <v>1036</v>
      </c>
      <c r="H3740" s="11" t="s">
        <v>65</v>
      </c>
      <c r="I3740" s="11" t="s">
        <v>66</v>
      </c>
      <c r="J3740" s="11" t="s">
        <v>39</v>
      </c>
      <c r="K3740" s="11" t="s">
        <v>40</v>
      </c>
      <c r="L3740" s="13">
        <v>44635.987083333333</v>
      </c>
      <c r="M3740" s="13">
        <v>44635.987523148149</v>
      </c>
      <c r="N3740" s="14">
        <v>1.0555555578321218E-2</v>
      </c>
      <c r="O3740" s="15">
        <v>0</v>
      </c>
      <c r="P3740" s="15">
        <v>93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0.98166666878387332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2667486</v>
      </c>
      <c r="B3741" s="11">
        <v>1</v>
      </c>
      <c r="C3741" s="11" t="s">
        <v>33</v>
      </c>
      <c r="D3741" s="11" t="s">
        <v>58</v>
      </c>
      <c r="E3741" s="17" t="s">
        <v>35</v>
      </c>
      <c r="F3741" s="17" t="s">
        <v>3454</v>
      </c>
      <c r="G3741" s="17" t="s">
        <v>57</v>
      </c>
      <c r="H3741" s="11" t="s">
        <v>37</v>
      </c>
      <c r="I3741" s="11" t="s">
        <v>38</v>
      </c>
      <c r="J3741" s="11" t="s">
        <v>39</v>
      </c>
      <c r="K3741" s="11" t="s">
        <v>40</v>
      </c>
      <c r="L3741" s="13">
        <v>44635.987997685188</v>
      </c>
      <c r="M3741" s="13">
        <v>44636.027777777781</v>
      </c>
      <c r="N3741" s="14">
        <v>0.95472222223179415</v>
      </c>
      <c r="O3741" s="15">
        <v>0</v>
      </c>
      <c r="P3741" s="15">
        <v>375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358.02083333692281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2667492</v>
      </c>
      <c r="B3742" s="11">
        <v>1</v>
      </c>
      <c r="C3742" s="11" t="s">
        <v>33</v>
      </c>
      <c r="D3742" s="11" t="s">
        <v>77</v>
      </c>
      <c r="E3742" s="17" t="s">
        <v>35</v>
      </c>
      <c r="F3742" s="17" t="s">
        <v>3423</v>
      </c>
      <c r="G3742" s="17" t="s">
        <v>36</v>
      </c>
      <c r="H3742" s="11" t="s">
        <v>37</v>
      </c>
      <c r="I3742" s="11" t="s">
        <v>38</v>
      </c>
      <c r="J3742" s="11" t="s">
        <v>39</v>
      </c>
      <c r="K3742" s="11" t="s">
        <v>40</v>
      </c>
      <c r="L3742" s="13">
        <v>44635.992326388892</v>
      </c>
      <c r="M3742" s="13">
        <v>44636.289583333331</v>
      </c>
      <c r="N3742" s="14">
        <v>7.1341666665393859</v>
      </c>
      <c r="O3742" s="15">
        <v>0</v>
      </c>
      <c r="P3742" s="15">
        <v>5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35.67083333269693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2667497</v>
      </c>
      <c r="B3743" s="11">
        <v>1</v>
      </c>
      <c r="C3743" s="11" t="s">
        <v>33</v>
      </c>
      <c r="D3743" s="11" t="s">
        <v>53</v>
      </c>
      <c r="E3743" s="17" t="s">
        <v>35</v>
      </c>
      <c r="F3743" s="17" t="s">
        <v>3409</v>
      </c>
      <c r="G3743" s="17" t="s">
        <v>57</v>
      </c>
      <c r="H3743" s="11" t="s">
        <v>37</v>
      </c>
      <c r="I3743" s="11" t="s">
        <v>38</v>
      </c>
      <c r="J3743" s="11" t="s">
        <v>39</v>
      </c>
      <c r="K3743" s="11" t="s">
        <v>40</v>
      </c>
      <c r="L3743" s="13">
        <v>44635.997604166667</v>
      </c>
      <c r="M3743" s="13">
        <v>44636.003472222219</v>
      </c>
      <c r="N3743" s="14">
        <v>0.14083333325106651</v>
      </c>
      <c r="O3743" s="15">
        <v>0</v>
      </c>
      <c r="P3743" s="15">
        <v>111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15.632499990868382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2667498</v>
      </c>
      <c r="B3744" s="11">
        <v>1</v>
      </c>
      <c r="C3744" s="11" t="s">
        <v>33</v>
      </c>
      <c r="D3744" s="11" t="s">
        <v>42</v>
      </c>
      <c r="E3744" s="17" t="s">
        <v>35</v>
      </c>
      <c r="F3744" s="17" t="s">
        <v>3407</v>
      </c>
      <c r="G3744" s="17" t="s">
        <v>57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44635.997708333336</v>
      </c>
      <c r="M3744" s="13">
        <v>44636.036805555559</v>
      </c>
      <c r="N3744" s="14">
        <v>0.93833333335351199</v>
      </c>
      <c r="O3744" s="15">
        <v>0</v>
      </c>
      <c r="P3744" s="15">
        <v>111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104.15500000223983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2667506</v>
      </c>
      <c r="B3745" s="11">
        <v>1</v>
      </c>
      <c r="C3745" s="11" t="s">
        <v>33</v>
      </c>
      <c r="D3745" s="11" t="s">
        <v>61</v>
      </c>
      <c r="E3745" s="17" t="s">
        <v>35</v>
      </c>
      <c r="F3745" s="17" t="s">
        <v>1647</v>
      </c>
      <c r="G3745" s="17" t="s">
        <v>36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44636.010034722225</v>
      </c>
      <c r="M3745" s="13">
        <v>44636.288888888892</v>
      </c>
      <c r="N3745" s="14">
        <v>6.6925000000046566</v>
      </c>
      <c r="O3745" s="15">
        <v>0</v>
      </c>
      <c r="P3745" s="15">
        <v>6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40.15500000002794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2667507</v>
      </c>
      <c r="B3746" s="11">
        <v>1</v>
      </c>
      <c r="C3746" s="11" t="s">
        <v>33</v>
      </c>
      <c r="D3746" s="11" t="s">
        <v>53</v>
      </c>
      <c r="E3746" s="17" t="s">
        <v>64</v>
      </c>
      <c r="F3746" s="17" t="s">
        <v>2499</v>
      </c>
      <c r="G3746" s="17" t="s">
        <v>1036</v>
      </c>
      <c r="H3746" s="11" t="s">
        <v>65</v>
      </c>
      <c r="I3746" s="11" t="s">
        <v>66</v>
      </c>
      <c r="J3746" s="11" t="s">
        <v>39</v>
      </c>
      <c r="K3746" s="11" t="s">
        <v>40</v>
      </c>
      <c r="L3746" s="13">
        <v>44636.010428240741</v>
      </c>
      <c r="M3746" s="13">
        <v>44636.010706018518</v>
      </c>
      <c r="N3746" s="14">
        <v>6.6666666534729302E-3</v>
      </c>
      <c r="O3746" s="15">
        <v>5</v>
      </c>
      <c r="P3746" s="15">
        <v>5433</v>
      </c>
      <c r="Q3746" s="15">
        <v>0</v>
      </c>
      <c r="R3746" s="15">
        <v>0</v>
      </c>
      <c r="S3746" s="15">
        <v>0</v>
      </c>
      <c r="T3746" s="15">
        <v>0</v>
      </c>
      <c r="U3746" s="16">
        <v>3.3333333267364651E-2</v>
      </c>
      <c r="V3746" s="16">
        <v>36.21999992831843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2667521</v>
      </c>
      <c r="B3747" s="11">
        <v>1</v>
      </c>
      <c r="C3747" s="11" t="s">
        <v>33</v>
      </c>
      <c r="D3747" s="11" t="s">
        <v>53</v>
      </c>
      <c r="E3747" s="17" t="s">
        <v>64</v>
      </c>
      <c r="F3747" s="17" t="s">
        <v>920</v>
      </c>
      <c r="G3747" s="17" t="s">
        <v>1036</v>
      </c>
      <c r="H3747" s="11" t="s">
        <v>65</v>
      </c>
      <c r="I3747" s="11" t="s">
        <v>66</v>
      </c>
      <c r="J3747" s="11" t="s">
        <v>39</v>
      </c>
      <c r="K3747" s="11" t="s">
        <v>40</v>
      </c>
      <c r="L3747" s="13">
        <v>44636.015868055554</v>
      </c>
      <c r="M3747" s="13">
        <v>44636.016284722224</v>
      </c>
      <c r="N3747" s="14">
        <v>1.0000000067520887E-2</v>
      </c>
      <c r="O3747" s="15">
        <v>5</v>
      </c>
      <c r="P3747" s="15">
        <v>5433</v>
      </c>
      <c r="Q3747" s="15">
        <v>0</v>
      </c>
      <c r="R3747" s="15">
        <v>0</v>
      </c>
      <c r="S3747" s="15">
        <v>0</v>
      </c>
      <c r="T3747" s="15">
        <v>0</v>
      </c>
      <c r="U3747" s="16">
        <v>5.0000000337604433E-2</v>
      </c>
      <c r="V3747" s="16">
        <v>54.330000366840977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2667536</v>
      </c>
      <c r="B3748" s="11">
        <v>1</v>
      </c>
      <c r="C3748" s="11" t="s">
        <v>33</v>
      </c>
      <c r="D3748" s="11" t="s">
        <v>46</v>
      </c>
      <c r="E3748" s="17" t="s">
        <v>106</v>
      </c>
      <c r="F3748" s="17" t="s">
        <v>3455</v>
      </c>
      <c r="G3748" s="17" t="s">
        <v>57</v>
      </c>
      <c r="H3748" s="11" t="s">
        <v>65</v>
      </c>
      <c r="I3748" s="11" t="s">
        <v>38</v>
      </c>
      <c r="J3748" s="11" t="s">
        <v>39</v>
      </c>
      <c r="K3748" s="11" t="s">
        <v>40</v>
      </c>
      <c r="L3748" s="13">
        <v>44636.020069444443</v>
      </c>
      <c r="M3748" s="13">
        <v>44636.057835648149</v>
      </c>
      <c r="N3748" s="14">
        <v>0.90638888895045966</v>
      </c>
      <c r="O3748" s="15">
        <v>1</v>
      </c>
      <c r="P3748" s="15">
        <v>3194</v>
      </c>
      <c r="Q3748" s="15">
        <v>0</v>
      </c>
      <c r="R3748" s="15">
        <v>0</v>
      </c>
      <c r="S3748" s="15">
        <v>0</v>
      </c>
      <c r="T3748" s="15">
        <v>0</v>
      </c>
      <c r="U3748" s="16">
        <v>0.90638888895045966</v>
      </c>
      <c r="V3748" s="16">
        <v>2895.0061113077682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2667545</v>
      </c>
      <c r="B3749" s="11">
        <v>1</v>
      </c>
      <c r="C3749" s="11" t="s">
        <v>33</v>
      </c>
      <c r="D3749" s="11" t="s">
        <v>76</v>
      </c>
      <c r="E3749" s="17" t="s">
        <v>35</v>
      </c>
      <c r="F3749" s="17" t="s">
        <v>3456</v>
      </c>
      <c r="G3749" s="17" t="s">
        <v>36</v>
      </c>
      <c r="H3749" s="11" t="s">
        <v>37</v>
      </c>
      <c r="I3749" s="11" t="s">
        <v>38</v>
      </c>
      <c r="J3749" s="11" t="s">
        <v>39</v>
      </c>
      <c r="K3749" s="11" t="s">
        <v>40</v>
      </c>
      <c r="L3749" s="13">
        <v>44636.024583333332</v>
      </c>
      <c r="M3749" s="13">
        <v>44636.272916666669</v>
      </c>
      <c r="N3749" s="14">
        <v>5.9600000000791624</v>
      </c>
      <c r="O3749" s="15">
        <v>0</v>
      </c>
      <c r="P3749" s="15">
        <v>1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5.9600000000791624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2667554</v>
      </c>
      <c r="B3750" s="11">
        <v>1</v>
      </c>
      <c r="C3750" s="11" t="s">
        <v>33</v>
      </c>
      <c r="D3750" s="11" t="s">
        <v>81</v>
      </c>
      <c r="E3750" s="17" t="s">
        <v>35</v>
      </c>
      <c r="F3750" s="17" t="s">
        <v>3457</v>
      </c>
      <c r="G3750" s="17" t="s">
        <v>36</v>
      </c>
      <c r="H3750" s="11" t="s">
        <v>37</v>
      </c>
      <c r="I3750" s="11" t="s">
        <v>38</v>
      </c>
      <c r="J3750" s="11" t="s">
        <v>39</v>
      </c>
      <c r="K3750" s="11" t="s">
        <v>40</v>
      </c>
      <c r="L3750" s="13">
        <v>44636.034537037034</v>
      </c>
      <c r="M3750" s="13">
        <v>44636.390972222223</v>
      </c>
      <c r="N3750" s="14">
        <v>8.5544444445404224</v>
      </c>
      <c r="O3750" s="15">
        <v>0</v>
      </c>
      <c r="P3750" s="15">
        <v>70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598.81111111782957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2667555</v>
      </c>
      <c r="B3751" s="11">
        <v>1</v>
      </c>
      <c r="C3751" s="11" t="s">
        <v>33</v>
      </c>
      <c r="D3751" s="11" t="s">
        <v>58</v>
      </c>
      <c r="E3751" s="17" t="s">
        <v>35</v>
      </c>
      <c r="F3751" s="17" t="s">
        <v>3454</v>
      </c>
      <c r="G3751" s="17" t="s">
        <v>57</v>
      </c>
      <c r="H3751" s="11" t="s">
        <v>37</v>
      </c>
      <c r="I3751" s="11" t="s">
        <v>38</v>
      </c>
      <c r="J3751" s="11" t="s">
        <v>39</v>
      </c>
      <c r="K3751" s="11" t="s">
        <v>40</v>
      </c>
      <c r="L3751" s="13">
        <v>44636.036550925928</v>
      </c>
      <c r="M3751" s="13">
        <v>44636.165277777778</v>
      </c>
      <c r="N3751" s="14">
        <v>3.0894444443983957</v>
      </c>
      <c r="O3751" s="15">
        <v>0</v>
      </c>
      <c r="P3751" s="15">
        <v>375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1158.5416666493984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2667560</v>
      </c>
      <c r="B3752" s="11">
        <v>1</v>
      </c>
      <c r="C3752" s="11" t="s">
        <v>33</v>
      </c>
      <c r="D3752" s="11" t="s">
        <v>46</v>
      </c>
      <c r="E3752" s="17" t="s">
        <v>64</v>
      </c>
      <c r="F3752" s="17" t="s">
        <v>3458</v>
      </c>
      <c r="G3752" s="17" t="s">
        <v>94</v>
      </c>
      <c r="H3752" s="11" t="s">
        <v>65</v>
      </c>
      <c r="I3752" s="11" t="s">
        <v>38</v>
      </c>
      <c r="J3752" s="11" t="s">
        <v>39</v>
      </c>
      <c r="K3752" s="11" t="s">
        <v>40</v>
      </c>
      <c r="L3752" s="13">
        <v>44636.038726851853</v>
      </c>
      <c r="M3752" s="13">
        <v>44636.056203703702</v>
      </c>
      <c r="N3752" s="14">
        <v>0.4194444443564862</v>
      </c>
      <c r="O3752" s="15">
        <v>2</v>
      </c>
      <c r="P3752" s="15">
        <v>3688</v>
      </c>
      <c r="Q3752" s="15">
        <v>0</v>
      </c>
      <c r="R3752" s="15">
        <v>0</v>
      </c>
      <c r="S3752" s="15">
        <v>0</v>
      </c>
      <c r="T3752" s="15">
        <v>0</v>
      </c>
      <c r="U3752" s="16">
        <v>0.8388888887129724</v>
      </c>
      <c r="V3752" s="16">
        <v>1546.9111107867211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2667561</v>
      </c>
      <c r="B3753" s="11">
        <v>1</v>
      </c>
      <c r="C3753" s="11" t="s">
        <v>33</v>
      </c>
      <c r="D3753" s="11" t="s">
        <v>53</v>
      </c>
      <c r="E3753" s="17" t="s">
        <v>64</v>
      </c>
      <c r="F3753" s="17" t="s">
        <v>804</v>
      </c>
      <c r="G3753" s="17" t="s">
        <v>74</v>
      </c>
      <c r="H3753" s="11" t="s">
        <v>65</v>
      </c>
      <c r="I3753" s="11" t="s">
        <v>38</v>
      </c>
      <c r="J3753" s="11" t="s">
        <v>39</v>
      </c>
      <c r="K3753" s="11" t="s">
        <v>40</v>
      </c>
      <c r="L3753" s="13">
        <v>44636.037141203706</v>
      </c>
      <c r="M3753" s="13">
        <v>44636.086111111108</v>
      </c>
      <c r="N3753" s="14">
        <v>1.1752777776564471</v>
      </c>
      <c r="O3753" s="15">
        <v>14</v>
      </c>
      <c r="P3753" s="15">
        <v>615</v>
      </c>
      <c r="Q3753" s="15">
        <v>0</v>
      </c>
      <c r="R3753" s="15">
        <v>0</v>
      </c>
      <c r="S3753" s="15">
        <v>0</v>
      </c>
      <c r="T3753" s="15">
        <v>0</v>
      </c>
      <c r="U3753" s="16">
        <v>16.45388888719026</v>
      </c>
      <c r="V3753" s="16">
        <v>722.79583325871499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2667563</v>
      </c>
      <c r="B3754" s="11">
        <v>1</v>
      </c>
      <c r="C3754" s="11" t="s">
        <v>33</v>
      </c>
      <c r="D3754" s="11" t="s">
        <v>45</v>
      </c>
      <c r="E3754" s="17" t="s">
        <v>35</v>
      </c>
      <c r="F3754" s="17" t="s">
        <v>3424</v>
      </c>
      <c r="G3754" s="17" t="s">
        <v>51</v>
      </c>
      <c r="H3754" s="11" t="s">
        <v>37</v>
      </c>
      <c r="I3754" s="11" t="s">
        <v>38</v>
      </c>
      <c r="J3754" s="11" t="s">
        <v>52</v>
      </c>
      <c r="K3754" s="11" t="s">
        <v>40</v>
      </c>
      <c r="L3754" s="13">
        <v>44636.040381944447</v>
      </c>
      <c r="M3754" s="13">
        <v>44636.102777777778</v>
      </c>
      <c r="N3754" s="14">
        <v>1.497499999939464</v>
      </c>
      <c r="O3754" s="15">
        <v>0</v>
      </c>
      <c r="P3754" s="15">
        <v>62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92.84499999624677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2667566</v>
      </c>
      <c r="B3755" s="11">
        <v>1</v>
      </c>
      <c r="C3755" s="11" t="s">
        <v>33</v>
      </c>
      <c r="D3755" s="11" t="s">
        <v>58</v>
      </c>
      <c r="E3755" s="17" t="s">
        <v>35</v>
      </c>
      <c r="F3755" s="17" t="s">
        <v>1190</v>
      </c>
      <c r="G3755" s="17" t="s">
        <v>51</v>
      </c>
      <c r="H3755" s="11" t="s">
        <v>37</v>
      </c>
      <c r="I3755" s="11" t="s">
        <v>38</v>
      </c>
      <c r="J3755" s="11" t="s">
        <v>52</v>
      </c>
      <c r="K3755" s="11" t="s">
        <v>40</v>
      </c>
      <c r="L3755" s="13">
        <v>44636.04414351852</v>
      </c>
      <c r="M3755" s="13">
        <v>44636.174305555556</v>
      </c>
      <c r="N3755" s="14">
        <v>3.123888888861984</v>
      </c>
      <c r="O3755" s="15">
        <v>0</v>
      </c>
      <c r="P3755" s="15">
        <v>65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203.05277777602896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2667571</v>
      </c>
      <c r="B3756" s="11">
        <v>1</v>
      </c>
      <c r="C3756" s="11" t="s">
        <v>33</v>
      </c>
      <c r="D3756" s="11" t="s">
        <v>49</v>
      </c>
      <c r="E3756" s="17" t="s">
        <v>64</v>
      </c>
      <c r="F3756" s="17" t="s">
        <v>3329</v>
      </c>
      <c r="G3756" s="17" t="s">
        <v>1036</v>
      </c>
      <c r="H3756" s="11" t="s">
        <v>65</v>
      </c>
      <c r="I3756" s="11" t="s">
        <v>66</v>
      </c>
      <c r="J3756" s="11" t="s">
        <v>39</v>
      </c>
      <c r="K3756" s="11" t="s">
        <v>40</v>
      </c>
      <c r="L3756" s="13">
        <v>44636.04859953704</v>
      </c>
      <c r="M3756" s="13">
        <v>44636.04892361111</v>
      </c>
      <c r="N3756" s="14">
        <v>7.7777776750735939E-3</v>
      </c>
      <c r="O3756" s="15">
        <v>2</v>
      </c>
      <c r="P3756" s="15">
        <v>1123</v>
      </c>
      <c r="Q3756" s="15">
        <v>0</v>
      </c>
      <c r="R3756" s="15">
        <v>0</v>
      </c>
      <c r="S3756" s="15">
        <v>0</v>
      </c>
      <c r="T3756" s="15">
        <v>0</v>
      </c>
      <c r="U3756" s="16">
        <v>1.5555555350147188E-2</v>
      </c>
      <c r="V3756" s="16">
        <v>8.7344443291076459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2667572</v>
      </c>
      <c r="B3757" s="11">
        <v>1</v>
      </c>
      <c r="C3757" s="11" t="s">
        <v>33</v>
      </c>
      <c r="D3757" s="11" t="s">
        <v>41</v>
      </c>
      <c r="E3757" s="17" t="s">
        <v>68</v>
      </c>
      <c r="F3757" s="17" t="s">
        <v>1472</v>
      </c>
      <c r="G3757" s="17" t="s">
        <v>47</v>
      </c>
      <c r="H3757" s="11" t="s">
        <v>37</v>
      </c>
      <c r="I3757" s="11" t="s">
        <v>38</v>
      </c>
      <c r="J3757" s="11" t="s">
        <v>39</v>
      </c>
      <c r="K3757" s="11" t="s">
        <v>40</v>
      </c>
      <c r="L3757" s="13">
        <v>44636.048888888887</v>
      </c>
      <c r="M3757" s="13">
        <v>44636.136111111111</v>
      </c>
      <c r="N3757" s="14">
        <v>2.0933333333814517</v>
      </c>
      <c r="O3757" s="15">
        <v>0</v>
      </c>
      <c r="P3757" s="15">
        <v>13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27.213333333958872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2667574</v>
      </c>
      <c r="B3758" s="11">
        <v>1</v>
      </c>
      <c r="C3758" s="11" t="s">
        <v>33</v>
      </c>
      <c r="D3758" s="11" t="s">
        <v>77</v>
      </c>
      <c r="E3758" s="17" t="s">
        <v>35</v>
      </c>
      <c r="F3758" s="17" t="s">
        <v>2204</v>
      </c>
      <c r="G3758" s="17" t="s">
        <v>47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44636.05228009259</v>
      </c>
      <c r="M3758" s="13">
        <v>44636.328472222223</v>
      </c>
      <c r="N3758" s="14">
        <v>6.628611111198552</v>
      </c>
      <c r="O3758" s="15">
        <v>0</v>
      </c>
      <c r="P3758" s="15">
        <v>27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178.9725000023609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2667575</v>
      </c>
      <c r="B3759" s="11">
        <v>1</v>
      </c>
      <c r="C3759" s="11" t="s">
        <v>33</v>
      </c>
      <c r="D3759" s="11" t="s">
        <v>49</v>
      </c>
      <c r="E3759" s="17" t="s">
        <v>64</v>
      </c>
      <c r="F3759" s="17" t="s">
        <v>1240</v>
      </c>
      <c r="G3759" s="17" t="s">
        <v>1036</v>
      </c>
      <c r="H3759" s="11" t="s">
        <v>65</v>
      </c>
      <c r="I3759" s="11" t="s">
        <v>66</v>
      </c>
      <c r="J3759" s="11" t="s">
        <v>39</v>
      </c>
      <c r="K3759" s="11" t="s">
        <v>40</v>
      </c>
      <c r="L3759" s="13">
        <v>44636.052615740744</v>
      </c>
      <c r="M3759" s="13">
        <v>44636.053240740737</v>
      </c>
      <c r="N3759" s="14">
        <v>1.4999999839346856E-2</v>
      </c>
      <c r="O3759" s="15">
        <v>3</v>
      </c>
      <c r="P3759" s="15">
        <v>22</v>
      </c>
      <c r="Q3759" s="15">
        <v>0</v>
      </c>
      <c r="R3759" s="15">
        <v>0</v>
      </c>
      <c r="S3759" s="15">
        <v>0</v>
      </c>
      <c r="T3759" s="15">
        <v>0</v>
      </c>
      <c r="U3759" s="16">
        <v>4.4999999518040568E-2</v>
      </c>
      <c r="V3759" s="16">
        <v>0.32999999646563083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2667585</v>
      </c>
      <c r="B3760" s="11">
        <v>1</v>
      </c>
      <c r="C3760" s="11" t="s">
        <v>33</v>
      </c>
      <c r="D3760" s="11" t="s">
        <v>59</v>
      </c>
      <c r="E3760" s="17" t="s">
        <v>35</v>
      </c>
      <c r="F3760" s="17" t="s">
        <v>3459</v>
      </c>
      <c r="G3760" s="17" t="s">
        <v>36</v>
      </c>
      <c r="H3760" s="11" t="s">
        <v>37</v>
      </c>
      <c r="I3760" s="11" t="s">
        <v>38</v>
      </c>
      <c r="J3760" s="11" t="s">
        <v>39</v>
      </c>
      <c r="K3760" s="11" t="s">
        <v>40</v>
      </c>
      <c r="L3760" s="13">
        <v>44636.065648148149</v>
      </c>
      <c r="M3760" s="13">
        <v>44636.369444444441</v>
      </c>
      <c r="N3760" s="14">
        <v>7.2911111110006459</v>
      </c>
      <c r="O3760" s="15">
        <v>0</v>
      </c>
      <c r="P3760" s="15">
        <v>45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328.09999999502907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2667587</v>
      </c>
      <c r="B3761" s="11">
        <v>1</v>
      </c>
      <c r="C3761" s="11" t="s">
        <v>33</v>
      </c>
      <c r="D3761" s="11" t="s">
        <v>76</v>
      </c>
      <c r="E3761" s="17" t="s">
        <v>64</v>
      </c>
      <c r="F3761" s="17" t="s">
        <v>1572</v>
      </c>
      <c r="G3761" s="17" t="s">
        <v>1036</v>
      </c>
      <c r="H3761" s="11" t="s">
        <v>65</v>
      </c>
      <c r="I3761" s="11" t="s">
        <v>66</v>
      </c>
      <c r="J3761" s="11" t="s">
        <v>39</v>
      </c>
      <c r="K3761" s="11" t="s">
        <v>40</v>
      </c>
      <c r="L3761" s="13">
        <v>44636.067442129628</v>
      </c>
      <c r="M3761" s="13">
        <v>44636.068090277775</v>
      </c>
      <c r="N3761" s="14">
        <v>1.555555552477017E-2</v>
      </c>
      <c r="O3761" s="15">
        <v>0</v>
      </c>
      <c r="P3761" s="15">
        <v>4210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65.488888759282418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2667588</v>
      </c>
      <c r="B3762" s="11">
        <v>1</v>
      </c>
      <c r="C3762" s="11" t="s">
        <v>33</v>
      </c>
      <c r="D3762" s="11" t="s">
        <v>76</v>
      </c>
      <c r="E3762" s="17" t="s">
        <v>64</v>
      </c>
      <c r="F3762" s="17" t="s">
        <v>2053</v>
      </c>
      <c r="G3762" s="17" t="s">
        <v>1036</v>
      </c>
      <c r="H3762" s="11" t="s">
        <v>65</v>
      </c>
      <c r="I3762" s="11" t="s">
        <v>66</v>
      </c>
      <c r="J3762" s="11" t="s">
        <v>39</v>
      </c>
      <c r="K3762" s="11" t="s">
        <v>40</v>
      </c>
      <c r="L3762" s="13">
        <v>44636.067557870374</v>
      </c>
      <c r="M3762" s="13">
        <v>44636.068090277775</v>
      </c>
      <c r="N3762" s="14">
        <v>1.2777777621522546E-2</v>
      </c>
      <c r="O3762" s="15">
        <v>1</v>
      </c>
      <c r="P3762" s="15">
        <v>3663</v>
      </c>
      <c r="Q3762" s="15">
        <v>0</v>
      </c>
      <c r="R3762" s="15">
        <v>0</v>
      </c>
      <c r="S3762" s="15">
        <v>0</v>
      </c>
      <c r="T3762" s="15">
        <v>0</v>
      </c>
      <c r="U3762" s="16">
        <v>1.2777777621522546E-2</v>
      </c>
      <c r="V3762" s="16">
        <v>46.804999427637085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2667589</v>
      </c>
      <c r="B3763" s="11">
        <v>1</v>
      </c>
      <c r="C3763" s="11" t="s">
        <v>33</v>
      </c>
      <c r="D3763" s="11" t="s">
        <v>76</v>
      </c>
      <c r="E3763" s="17" t="s">
        <v>64</v>
      </c>
      <c r="F3763" s="17" t="s">
        <v>2053</v>
      </c>
      <c r="G3763" s="17" t="s">
        <v>51</v>
      </c>
      <c r="H3763" s="11" t="s">
        <v>65</v>
      </c>
      <c r="I3763" s="11" t="s">
        <v>38</v>
      </c>
      <c r="J3763" s="11" t="s">
        <v>52</v>
      </c>
      <c r="K3763" s="11" t="s">
        <v>40</v>
      </c>
      <c r="L3763" s="13">
        <v>44636.070659722223</v>
      </c>
      <c r="M3763" s="13">
        <v>44636.083726851852</v>
      </c>
      <c r="N3763" s="14">
        <v>0.31361111107980832</v>
      </c>
      <c r="O3763" s="15">
        <v>1</v>
      </c>
      <c r="P3763" s="15">
        <v>2142</v>
      </c>
      <c r="Q3763" s="15">
        <v>0</v>
      </c>
      <c r="R3763" s="15">
        <v>0</v>
      </c>
      <c r="S3763" s="15">
        <v>0</v>
      </c>
      <c r="T3763" s="15">
        <v>0</v>
      </c>
      <c r="U3763" s="16">
        <v>0.31361111107980832</v>
      </c>
      <c r="V3763" s="16">
        <v>671.75499993294943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2667589</v>
      </c>
      <c r="B3764" s="11">
        <v>2</v>
      </c>
      <c r="C3764" s="11" t="s">
        <v>33</v>
      </c>
      <c r="D3764" s="11" t="s">
        <v>76</v>
      </c>
      <c r="E3764" s="17" t="s">
        <v>64</v>
      </c>
      <c r="F3764" s="17" t="s">
        <v>3460</v>
      </c>
      <c r="G3764" s="17" t="s">
        <v>51</v>
      </c>
      <c r="H3764" s="11" t="s">
        <v>65</v>
      </c>
      <c r="I3764" s="11" t="s">
        <v>38</v>
      </c>
      <c r="J3764" s="11" t="s">
        <v>52</v>
      </c>
      <c r="K3764" s="11" t="s">
        <v>40</v>
      </c>
      <c r="L3764" s="13">
        <v>44636.070659722223</v>
      </c>
      <c r="M3764" s="13">
        <v>44636.111400462964</v>
      </c>
      <c r="N3764" s="14">
        <v>0.97777777776354924</v>
      </c>
      <c r="O3764" s="15">
        <v>0</v>
      </c>
      <c r="P3764" s="15">
        <v>2072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2025.955555526074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2667591</v>
      </c>
      <c r="B3765" s="11">
        <v>1</v>
      </c>
      <c r="C3765" s="11" t="s">
        <v>33</v>
      </c>
      <c r="D3765" s="11" t="s">
        <v>96</v>
      </c>
      <c r="E3765" s="17" t="s">
        <v>35</v>
      </c>
      <c r="F3765" s="17" t="s">
        <v>3461</v>
      </c>
      <c r="G3765" s="17" t="s">
        <v>47</v>
      </c>
      <c r="H3765" s="11" t="s">
        <v>37</v>
      </c>
      <c r="I3765" s="11" t="s">
        <v>38</v>
      </c>
      <c r="J3765" s="11" t="s">
        <v>39</v>
      </c>
      <c r="K3765" s="11" t="s">
        <v>40</v>
      </c>
      <c r="L3765" s="13">
        <v>44636.071863425925</v>
      </c>
      <c r="M3765" s="13">
        <v>44636.125</v>
      </c>
      <c r="N3765" s="14">
        <v>1.2752777778077871</v>
      </c>
      <c r="O3765" s="15">
        <v>0</v>
      </c>
      <c r="P3765" s="15">
        <v>11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14.028055555885658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2667594</v>
      </c>
      <c r="B3766" s="11">
        <v>1</v>
      </c>
      <c r="C3766" s="11" t="s">
        <v>33</v>
      </c>
      <c r="D3766" s="11" t="s">
        <v>79</v>
      </c>
      <c r="E3766" s="17" t="s">
        <v>35</v>
      </c>
      <c r="F3766" s="17" t="s">
        <v>3462</v>
      </c>
      <c r="G3766" s="17" t="s">
        <v>57</v>
      </c>
      <c r="H3766" s="11" t="s">
        <v>37</v>
      </c>
      <c r="I3766" s="11" t="s">
        <v>38</v>
      </c>
      <c r="J3766" s="11" t="s">
        <v>39</v>
      </c>
      <c r="K3766" s="11" t="s">
        <v>40</v>
      </c>
      <c r="L3766" s="13">
        <v>44636.077048611114</v>
      </c>
      <c r="M3766" s="13">
        <v>44636.128472222219</v>
      </c>
      <c r="N3766" s="14">
        <v>1.2341666665161029</v>
      </c>
      <c r="O3766" s="15">
        <v>0</v>
      </c>
      <c r="P3766" s="15">
        <v>8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9.8733333321288228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2667596</v>
      </c>
      <c r="B3767" s="11">
        <v>1</v>
      </c>
      <c r="C3767" s="11" t="s">
        <v>33</v>
      </c>
      <c r="D3767" s="11" t="s">
        <v>76</v>
      </c>
      <c r="E3767" s="17" t="s">
        <v>64</v>
      </c>
      <c r="F3767" s="17" t="s">
        <v>1572</v>
      </c>
      <c r="G3767" s="17" t="s">
        <v>1036</v>
      </c>
      <c r="H3767" s="11" t="s">
        <v>65</v>
      </c>
      <c r="I3767" s="11" t="s">
        <v>66</v>
      </c>
      <c r="J3767" s="11" t="s">
        <v>39</v>
      </c>
      <c r="K3767" s="11" t="s">
        <v>40</v>
      </c>
      <c r="L3767" s="13">
        <v>44636.080983796295</v>
      </c>
      <c r="M3767" s="13">
        <v>44636.081284722219</v>
      </c>
      <c r="N3767" s="14">
        <v>7.222222164273262E-3</v>
      </c>
      <c r="O3767" s="15">
        <v>0</v>
      </c>
      <c r="P3767" s="15">
        <v>3659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26.426110899075866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2667597</v>
      </c>
      <c r="B3768" s="11">
        <v>1</v>
      </c>
      <c r="C3768" s="11" t="s">
        <v>33</v>
      </c>
      <c r="D3768" s="11" t="s">
        <v>34</v>
      </c>
      <c r="E3768" s="17" t="s">
        <v>35</v>
      </c>
      <c r="F3768" s="17" t="s">
        <v>3463</v>
      </c>
      <c r="G3768" s="17" t="s">
        <v>51</v>
      </c>
      <c r="H3768" s="11" t="s">
        <v>37</v>
      </c>
      <c r="I3768" s="11" t="s">
        <v>38</v>
      </c>
      <c r="J3768" s="11" t="s">
        <v>52</v>
      </c>
      <c r="K3768" s="11" t="s">
        <v>40</v>
      </c>
      <c r="L3768" s="13">
        <v>44636.081006944441</v>
      </c>
      <c r="M3768" s="13">
        <v>44636.26458333333</v>
      </c>
      <c r="N3768" s="14">
        <v>4.405833333323244</v>
      </c>
      <c r="O3768" s="15">
        <v>0</v>
      </c>
      <c r="P3768" s="15">
        <v>13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57.275833333202172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2667600</v>
      </c>
      <c r="B3769" s="11">
        <v>1</v>
      </c>
      <c r="C3769" s="11" t="s">
        <v>33</v>
      </c>
      <c r="D3769" s="11" t="s">
        <v>53</v>
      </c>
      <c r="E3769" s="17" t="s">
        <v>35</v>
      </c>
      <c r="F3769" s="17" t="s">
        <v>3464</v>
      </c>
      <c r="G3769" s="17" t="s">
        <v>47</v>
      </c>
      <c r="H3769" s="11" t="s">
        <v>37</v>
      </c>
      <c r="I3769" s="11" t="s">
        <v>38</v>
      </c>
      <c r="J3769" s="11" t="s">
        <v>39</v>
      </c>
      <c r="K3769" s="11" t="s">
        <v>40</v>
      </c>
      <c r="L3769" s="13">
        <v>44636.084803240738</v>
      </c>
      <c r="M3769" s="13">
        <v>44636.173611111109</v>
      </c>
      <c r="N3769" s="14">
        <v>2.1313888889271766</v>
      </c>
      <c r="O3769" s="15">
        <v>0</v>
      </c>
      <c r="P3769" s="15">
        <v>68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144.93444444704801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2667604</v>
      </c>
      <c r="B3770" s="11">
        <v>1</v>
      </c>
      <c r="C3770" s="11" t="s">
        <v>33</v>
      </c>
      <c r="D3770" s="11" t="s">
        <v>96</v>
      </c>
      <c r="E3770" s="17" t="s">
        <v>67</v>
      </c>
      <c r="F3770" s="17" t="s">
        <v>3465</v>
      </c>
      <c r="G3770" s="17" t="s">
        <v>74</v>
      </c>
      <c r="H3770" s="11" t="s">
        <v>37</v>
      </c>
      <c r="I3770" s="11" t="s">
        <v>38</v>
      </c>
      <c r="J3770" s="11" t="s">
        <v>39</v>
      </c>
      <c r="K3770" s="11" t="s">
        <v>40</v>
      </c>
      <c r="L3770" s="13">
        <v>44636.101493055554</v>
      </c>
      <c r="M3770" s="13">
        <v>44636.134027777778</v>
      </c>
      <c r="N3770" s="14">
        <v>0.78083333338145167</v>
      </c>
      <c r="O3770" s="15">
        <v>0</v>
      </c>
      <c r="P3770" s="15">
        <v>623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486.45916669664439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2667605</v>
      </c>
      <c r="B3771" s="11">
        <v>1</v>
      </c>
      <c r="C3771" s="11" t="s">
        <v>33</v>
      </c>
      <c r="D3771" s="11" t="s">
        <v>81</v>
      </c>
      <c r="E3771" s="17" t="s">
        <v>64</v>
      </c>
      <c r="F3771" s="17" t="s">
        <v>2677</v>
      </c>
      <c r="G3771" s="17" t="s">
        <v>1036</v>
      </c>
      <c r="H3771" s="11" t="s">
        <v>65</v>
      </c>
      <c r="I3771" s="11" t="s">
        <v>66</v>
      </c>
      <c r="J3771" s="11" t="s">
        <v>39</v>
      </c>
      <c r="K3771" s="11" t="s">
        <v>40</v>
      </c>
      <c r="L3771" s="13">
        <v>44636.101944444446</v>
      </c>
      <c r="M3771" s="13">
        <v>44636.103182870371</v>
      </c>
      <c r="N3771" s="14">
        <v>2.972222218522802E-2</v>
      </c>
      <c r="O3771" s="15">
        <v>0</v>
      </c>
      <c r="P3771" s="15">
        <v>14294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424.84944391564932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2667619</v>
      </c>
      <c r="B3772" s="11">
        <v>1</v>
      </c>
      <c r="C3772" s="11" t="s">
        <v>33</v>
      </c>
      <c r="D3772" s="11" t="s">
        <v>70</v>
      </c>
      <c r="E3772" s="17" t="s">
        <v>35</v>
      </c>
      <c r="F3772" s="17" t="s">
        <v>3466</v>
      </c>
      <c r="G3772" s="17" t="s">
        <v>36</v>
      </c>
      <c r="H3772" s="11" t="s">
        <v>37</v>
      </c>
      <c r="I3772" s="11" t="s">
        <v>38</v>
      </c>
      <c r="J3772" s="11" t="s">
        <v>39</v>
      </c>
      <c r="K3772" s="11" t="s">
        <v>40</v>
      </c>
      <c r="L3772" s="13">
        <v>44636.127650462964</v>
      </c>
      <c r="M3772" s="13">
        <v>44636.526064814818</v>
      </c>
      <c r="N3772" s="14">
        <v>9.5619444444891997</v>
      </c>
      <c r="O3772" s="15">
        <v>0</v>
      </c>
      <c r="P3772" s="15">
        <v>6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57.371666666935198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2667621</v>
      </c>
      <c r="B3773" s="11">
        <v>1</v>
      </c>
      <c r="C3773" s="11" t="s">
        <v>33</v>
      </c>
      <c r="D3773" s="11" t="s">
        <v>53</v>
      </c>
      <c r="E3773" s="17" t="s">
        <v>35</v>
      </c>
      <c r="F3773" s="17" t="s">
        <v>3435</v>
      </c>
      <c r="G3773" s="17" t="s">
        <v>57</v>
      </c>
      <c r="H3773" s="11" t="s">
        <v>37</v>
      </c>
      <c r="I3773" s="11" t="s">
        <v>38</v>
      </c>
      <c r="J3773" s="11" t="s">
        <v>39</v>
      </c>
      <c r="K3773" s="11" t="s">
        <v>40</v>
      </c>
      <c r="L3773" s="13">
        <v>44636.138726851852</v>
      </c>
      <c r="M3773" s="13">
        <v>44636.268946759257</v>
      </c>
      <c r="N3773" s="14">
        <v>3.1252777777262963</v>
      </c>
      <c r="O3773" s="15">
        <v>0</v>
      </c>
      <c r="P3773" s="15">
        <v>7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21.876944444084074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2667625</v>
      </c>
      <c r="B3774" s="11">
        <v>1</v>
      </c>
      <c r="C3774" s="11" t="s">
        <v>33</v>
      </c>
      <c r="D3774" s="11" t="s">
        <v>42</v>
      </c>
      <c r="E3774" s="17" t="s">
        <v>35</v>
      </c>
      <c r="F3774" s="17" t="s">
        <v>3390</v>
      </c>
      <c r="G3774" s="17" t="s">
        <v>57</v>
      </c>
      <c r="H3774" s="11" t="s">
        <v>37</v>
      </c>
      <c r="I3774" s="11" t="s">
        <v>38</v>
      </c>
      <c r="J3774" s="11" t="s">
        <v>39</v>
      </c>
      <c r="K3774" s="11" t="s">
        <v>40</v>
      </c>
      <c r="L3774" s="13">
        <v>44636.153634259259</v>
      </c>
      <c r="M3774" s="13">
        <v>44636.219444444447</v>
      </c>
      <c r="N3774" s="14">
        <v>1.5794444445054978</v>
      </c>
      <c r="O3774" s="15">
        <v>0</v>
      </c>
      <c r="P3774" s="15">
        <v>221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349.05722223571502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2667626</v>
      </c>
      <c r="B3775" s="11">
        <v>1</v>
      </c>
      <c r="C3775" s="11" t="s">
        <v>33</v>
      </c>
      <c r="D3775" s="11" t="s">
        <v>77</v>
      </c>
      <c r="E3775" s="17" t="s">
        <v>35</v>
      </c>
      <c r="F3775" s="17" t="s">
        <v>3157</v>
      </c>
      <c r="G3775" s="17" t="s">
        <v>51</v>
      </c>
      <c r="H3775" s="11" t="s">
        <v>37</v>
      </c>
      <c r="I3775" s="11" t="s">
        <v>38</v>
      </c>
      <c r="J3775" s="11" t="s">
        <v>52</v>
      </c>
      <c r="K3775" s="11" t="s">
        <v>40</v>
      </c>
      <c r="L3775" s="13">
        <v>44636.154131944444</v>
      </c>
      <c r="M3775" s="13">
        <v>44636.544444444444</v>
      </c>
      <c r="N3775" s="14">
        <v>9.3674999999930151</v>
      </c>
      <c r="O3775" s="15">
        <v>0</v>
      </c>
      <c r="P3775" s="15">
        <v>30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281.02499999979045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2667629</v>
      </c>
      <c r="B3776" s="11">
        <v>1</v>
      </c>
      <c r="C3776" s="11" t="s">
        <v>33</v>
      </c>
      <c r="D3776" s="11" t="s">
        <v>81</v>
      </c>
      <c r="E3776" s="17" t="s">
        <v>35</v>
      </c>
      <c r="F3776" s="17" t="s">
        <v>3090</v>
      </c>
      <c r="G3776" s="17" t="s">
        <v>36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44636.131666666668</v>
      </c>
      <c r="M3776" s="13">
        <v>44636.51666666667</v>
      </c>
      <c r="N3776" s="14">
        <v>9.2400000000488944</v>
      </c>
      <c r="O3776" s="15">
        <v>0</v>
      </c>
      <c r="P3776" s="15">
        <v>218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2014.320000010659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2667633</v>
      </c>
      <c r="B3777" s="11">
        <v>1</v>
      </c>
      <c r="C3777" s="11" t="s">
        <v>33</v>
      </c>
      <c r="D3777" s="11" t="s">
        <v>49</v>
      </c>
      <c r="E3777" s="17" t="s">
        <v>35</v>
      </c>
      <c r="F3777" s="17" t="s">
        <v>2487</v>
      </c>
      <c r="G3777" s="17" t="s">
        <v>51</v>
      </c>
      <c r="H3777" s="11" t="s">
        <v>37</v>
      </c>
      <c r="I3777" s="11" t="s">
        <v>38</v>
      </c>
      <c r="J3777" s="11" t="s">
        <v>52</v>
      </c>
      <c r="K3777" s="11" t="s">
        <v>40</v>
      </c>
      <c r="L3777" s="13">
        <v>44636.166875000003</v>
      </c>
      <c r="M3777" s="13">
        <v>44636.393750000003</v>
      </c>
      <c r="N3777" s="14">
        <v>5.4450000000069849</v>
      </c>
      <c r="O3777" s="15">
        <v>0</v>
      </c>
      <c r="P3777" s="15">
        <v>100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544.50000000069849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2667634</v>
      </c>
      <c r="B3778" s="11">
        <v>1</v>
      </c>
      <c r="C3778" s="11" t="s">
        <v>33</v>
      </c>
      <c r="D3778" s="11" t="s">
        <v>53</v>
      </c>
      <c r="E3778" s="17" t="s">
        <v>64</v>
      </c>
      <c r="F3778" s="17" t="s">
        <v>3467</v>
      </c>
      <c r="G3778" s="17" t="s">
        <v>63</v>
      </c>
      <c r="H3778" s="11" t="s">
        <v>65</v>
      </c>
      <c r="I3778" s="11" t="s">
        <v>38</v>
      </c>
      <c r="J3778" s="11" t="s">
        <v>39</v>
      </c>
      <c r="K3778" s="11" t="s">
        <v>40</v>
      </c>
      <c r="L3778" s="13">
        <v>44636.169166666667</v>
      </c>
      <c r="M3778" s="13">
        <v>44636.403055555558</v>
      </c>
      <c r="N3778" s="14">
        <v>5.6133333334000781</v>
      </c>
      <c r="O3778" s="15">
        <v>0</v>
      </c>
      <c r="P3778" s="15">
        <v>1321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7415.2133334215032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2667634</v>
      </c>
      <c r="B3779" s="11">
        <v>2</v>
      </c>
      <c r="C3779" s="11" t="s">
        <v>33</v>
      </c>
      <c r="D3779" s="11" t="s">
        <v>53</v>
      </c>
      <c r="E3779" s="17" t="s">
        <v>64</v>
      </c>
      <c r="F3779" s="17" t="s">
        <v>3468</v>
      </c>
      <c r="G3779" s="17" t="s">
        <v>63</v>
      </c>
      <c r="H3779" s="11" t="s">
        <v>37</v>
      </c>
      <c r="I3779" s="11" t="s">
        <v>38</v>
      </c>
      <c r="J3779" s="11" t="s">
        <v>39</v>
      </c>
      <c r="K3779" s="11" t="s">
        <v>40</v>
      </c>
      <c r="L3779" s="13">
        <v>44636.169166666667</v>
      </c>
      <c r="M3779" s="13">
        <v>44636.46429398148</v>
      </c>
      <c r="N3779" s="14">
        <v>7.0830555555294268</v>
      </c>
      <c r="O3779" s="15">
        <v>0</v>
      </c>
      <c r="P3779" s="15">
        <v>492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3484.863333320478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2667635</v>
      </c>
      <c r="B3780" s="11">
        <v>1</v>
      </c>
      <c r="C3780" s="11" t="s">
        <v>33</v>
      </c>
      <c r="D3780" s="11" t="s">
        <v>59</v>
      </c>
      <c r="E3780" s="17" t="s">
        <v>35</v>
      </c>
      <c r="F3780" s="17" t="s">
        <v>3201</v>
      </c>
      <c r="G3780" s="17" t="s">
        <v>51</v>
      </c>
      <c r="H3780" s="11" t="s">
        <v>37</v>
      </c>
      <c r="I3780" s="11" t="s">
        <v>38</v>
      </c>
      <c r="J3780" s="11" t="s">
        <v>52</v>
      </c>
      <c r="K3780" s="11" t="s">
        <v>40</v>
      </c>
      <c r="L3780" s="13">
        <v>44636.1716087963</v>
      </c>
      <c r="M3780" s="13">
        <v>44636.545138888891</v>
      </c>
      <c r="N3780" s="14">
        <v>8.9647222221828997</v>
      </c>
      <c r="O3780" s="15">
        <v>0</v>
      </c>
      <c r="P3780" s="15">
        <v>76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681.31888888590038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2667636</v>
      </c>
      <c r="B3781" s="11">
        <v>1</v>
      </c>
      <c r="C3781" s="11" t="s">
        <v>33</v>
      </c>
      <c r="D3781" s="11" t="s">
        <v>81</v>
      </c>
      <c r="E3781" s="17" t="s">
        <v>35</v>
      </c>
      <c r="F3781" s="17" t="s">
        <v>3469</v>
      </c>
      <c r="G3781" s="17" t="s">
        <v>36</v>
      </c>
      <c r="H3781" s="11" t="s">
        <v>37</v>
      </c>
      <c r="I3781" s="11" t="s">
        <v>38</v>
      </c>
      <c r="J3781" s="11" t="s">
        <v>39</v>
      </c>
      <c r="K3781" s="11" t="s">
        <v>40</v>
      </c>
      <c r="L3781" s="13">
        <v>44636.182164351849</v>
      </c>
      <c r="M3781" s="13">
        <v>44636.48333333333</v>
      </c>
      <c r="N3781" s="14">
        <v>7.2280555555480532</v>
      </c>
      <c r="O3781" s="15">
        <v>0</v>
      </c>
      <c r="P3781" s="15">
        <v>166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1199.8572222209768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2667639</v>
      </c>
      <c r="B3782" s="11">
        <v>1</v>
      </c>
      <c r="C3782" s="11" t="s">
        <v>33</v>
      </c>
      <c r="D3782" s="11" t="s">
        <v>59</v>
      </c>
      <c r="E3782" s="17" t="s">
        <v>35</v>
      </c>
      <c r="F3782" s="17" t="s">
        <v>741</v>
      </c>
      <c r="G3782" s="17" t="s">
        <v>51</v>
      </c>
      <c r="H3782" s="11" t="s">
        <v>37</v>
      </c>
      <c r="I3782" s="11" t="s">
        <v>38</v>
      </c>
      <c r="J3782" s="11" t="s">
        <v>52</v>
      </c>
      <c r="K3782" s="11" t="s">
        <v>40</v>
      </c>
      <c r="L3782" s="13">
        <v>44636.19636574074</v>
      </c>
      <c r="M3782" s="13">
        <v>44636.5</v>
      </c>
      <c r="N3782" s="14">
        <v>7.2872222222504206</v>
      </c>
      <c r="O3782" s="15">
        <v>0</v>
      </c>
      <c r="P3782" s="15">
        <v>273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1989.4116666743648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2667640</v>
      </c>
      <c r="B3783" s="11">
        <v>1</v>
      </c>
      <c r="C3783" s="11" t="s">
        <v>33</v>
      </c>
      <c r="D3783" s="11" t="s">
        <v>41</v>
      </c>
      <c r="E3783" s="17" t="s">
        <v>64</v>
      </c>
      <c r="F3783" s="17" t="s">
        <v>3470</v>
      </c>
      <c r="G3783" s="17" t="s">
        <v>151</v>
      </c>
      <c r="H3783" s="11" t="s">
        <v>65</v>
      </c>
      <c r="I3783" s="11" t="s">
        <v>38</v>
      </c>
      <c r="J3783" s="11" t="s">
        <v>39</v>
      </c>
      <c r="K3783" s="11" t="s">
        <v>40</v>
      </c>
      <c r="L3783" s="13">
        <v>44636.22284722222</v>
      </c>
      <c r="M3783" s="13">
        <v>44636.246724537035</v>
      </c>
      <c r="N3783" s="14">
        <v>0.57305555557832122</v>
      </c>
      <c r="O3783" s="15">
        <v>2</v>
      </c>
      <c r="P3783" s="15">
        <v>14</v>
      </c>
      <c r="Q3783" s="15">
        <v>0</v>
      </c>
      <c r="R3783" s="15">
        <v>0</v>
      </c>
      <c r="S3783" s="15">
        <v>0</v>
      </c>
      <c r="T3783" s="15">
        <v>0</v>
      </c>
      <c r="U3783" s="16">
        <v>1.1461111111566424</v>
      </c>
      <c r="V3783" s="16">
        <v>8.0227777780964971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2667641</v>
      </c>
      <c r="B3784" s="11">
        <v>1</v>
      </c>
      <c r="C3784" s="11" t="s">
        <v>33</v>
      </c>
      <c r="D3784" s="11" t="s">
        <v>58</v>
      </c>
      <c r="E3784" s="17" t="s">
        <v>35</v>
      </c>
      <c r="F3784" s="17" t="s">
        <v>3454</v>
      </c>
      <c r="G3784" s="17" t="s">
        <v>36</v>
      </c>
      <c r="H3784" s="11" t="s">
        <v>37</v>
      </c>
      <c r="I3784" s="11" t="s">
        <v>38</v>
      </c>
      <c r="J3784" s="11" t="s">
        <v>39</v>
      </c>
      <c r="K3784" s="11" t="s">
        <v>40</v>
      </c>
      <c r="L3784" s="13">
        <v>44636.229814814818</v>
      </c>
      <c r="M3784" s="13">
        <v>44636.510416666664</v>
      </c>
      <c r="N3784" s="14">
        <v>6.7344444443006068</v>
      </c>
      <c r="O3784" s="15">
        <v>0</v>
      </c>
      <c r="P3784" s="15">
        <v>376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2532.1511110570282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2667642</v>
      </c>
      <c r="B3785" s="11">
        <v>1</v>
      </c>
      <c r="C3785" s="11" t="s">
        <v>33</v>
      </c>
      <c r="D3785" s="11" t="s">
        <v>41</v>
      </c>
      <c r="E3785" s="17" t="s">
        <v>64</v>
      </c>
      <c r="F3785" s="17" t="s">
        <v>430</v>
      </c>
      <c r="G3785" s="17" t="s">
        <v>74</v>
      </c>
      <c r="H3785" s="11" t="s">
        <v>65</v>
      </c>
      <c r="I3785" s="11" t="s">
        <v>38</v>
      </c>
      <c r="J3785" s="11" t="s">
        <v>39</v>
      </c>
      <c r="K3785" s="11" t="s">
        <v>40</v>
      </c>
      <c r="L3785" s="13">
        <v>44636.229895833334</v>
      </c>
      <c r="M3785" s="13">
        <v>44636.246724537035</v>
      </c>
      <c r="N3785" s="14">
        <v>0.40388888883171603</v>
      </c>
      <c r="O3785" s="15">
        <v>55</v>
      </c>
      <c r="P3785" s="15">
        <v>1985</v>
      </c>
      <c r="Q3785" s="15">
        <v>0</v>
      </c>
      <c r="R3785" s="15">
        <v>0</v>
      </c>
      <c r="S3785" s="15">
        <v>0</v>
      </c>
      <c r="T3785" s="15">
        <v>0</v>
      </c>
      <c r="U3785" s="16">
        <v>22.213888885744382</v>
      </c>
      <c r="V3785" s="16">
        <v>801.71944433095632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2667645</v>
      </c>
      <c r="B3786" s="11">
        <v>1</v>
      </c>
      <c r="C3786" s="11" t="s">
        <v>33</v>
      </c>
      <c r="D3786" s="11" t="s">
        <v>56</v>
      </c>
      <c r="E3786" s="17" t="s">
        <v>43</v>
      </c>
      <c r="F3786" s="17" t="s">
        <v>2514</v>
      </c>
      <c r="G3786" s="17" t="s">
        <v>51</v>
      </c>
      <c r="H3786" s="11" t="s">
        <v>37</v>
      </c>
      <c r="I3786" s="11" t="s">
        <v>38</v>
      </c>
      <c r="J3786" s="11" t="s">
        <v>52</v>
      </c>
      <c r="K3786" s="11" t="s">
        <v>40</v>
      </c>
      <c r="L3786" s="13">
        <v>44636.239293981482</v>
      </c>
      <c r="M3786" s="13">
        <v>44636.616666666669</v>
      </c>
      <c r="N3786" s="14">
        <v>9.0569444444845431</v>
      </c>
      <c r="O3786" s="15">
        <v>0</v>
      </c>
      <c r="P3786" s="15">
        <v>203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1838.5597222303622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2667651</v>
      </c>
      <c r="B3787" s="11">
        <v>1</v>
      </c>
      <c r="C3787" s="11" t="s">
        <v>33</v>
      </c>
      <c r="D3787" s="11" t="s">
        <v>113</v>
      </c>
      <c r="E3787" s="17" t="s">
        <v>35</v>
      </c>
      <c r="F3787" s="17" t="s">
        <v>338</v>
      </c>
      <c r="G3787" s="17" t="s">
        <v>36</v>
      </c>
      <c r="H3787" s="11" t="s">
        <v>37</v>
      </c>
      <c r="I3787" s="11" t="s">
        <v>38</v>
      </c>
      <c r="J3787" s="11" t="s">
        <v>39</v>
      </c>
      <c r="K3787" s="11" t="s">
        <v>40</v>
      </c>
      <c r="L3787" s="13">
        <v>44636.258425925924</v>
      </c>
      <c r="M3787" s="13">
        <v>44636.434027777781</v>
      </c>
      <c r="N3787" s="14">
        <v>4.2144444445730187</v>
      </c>
      <c r="O3787" s="15">
        <v>0</v>
      </c>
      <c r="P3787" s="15">
        <v>6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25.286666667438112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2667658</v>
      </c>
      <c r="B3788" s="11">
        <v>1</v>
      </c>
      <c r="C3788" s="11" t="s">
        <v>33</v>
      </c>
      <c r="D3788" s="11" t="s">
        <v>59</v>
      </c>
      <c r="E3788" s="17" t="s">
        <v>35</v>
      </c>
      <c r="F3788" s="17" t="s">
        <v>923</v>
      </c>
      <c r="G3788" s="17" t="s">
        <v>57</v>
      </c>
      <c r="H3788" s="11" t="s">
        <v>37</v>
      </c>
      <c r="I3788" s="11" t="s">
        <v>38</v>
      </c>
      <c r="J3788" s="11" t="s">
        <v>39</v>
      </c>
      <c r="K3788" s="11" t="s">
        <v>40</v>
      </c>
      <c r="L3788" s="13">
        <v>44636.270416666666</v>
      </c>
      <c r="M3788" s="13">
        <v>44636.354861111111</v>
      </c>
      <c r="N3788" s="14">
        <v>2.0266666666720994</v>
      </c>
      <c r="O3788" s="15">
        <v>0</v>
      </c>
      <c r="P3788" s="15">
        <v>226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458.02666666789446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2667661</v>
      </c>
      <c r="B3789" s="11">
        <v>1</v>
      </c>
      <c r="C3789" s="11" t="s">
        <v>33</v>
      </c>
      <c r="D3789" s="11" t="s">
        <v>41</v>
      </c>
      <c r="E3789" s="17" t="s">
        <v>64</v>
      </c>
      <c r="F3789" s="17" t="s">
        <v>430</v>
      </c>
      <c r="G3789" s="17" t="s">
        <v>171</v>
      </c>
      <c r="H3789" s="11" t="s">
        <v>65</v>
      </c>
      <c r="I3789" s="11" t="s">
        <v>38</v>
      </c>
      <c r="J3789" s="11" t="s">
        <v>39</v>
      </c>
      <c r="K3789" s="11" t="s">
        <v>40</v>
      </c>
      <c r="L3789" s="13">
        <v>44636.283599537041</v>
      </c>
      <c r="M3789" s="13">
        <v>44636.299571759257</v>
      </c>
      <c r="N3789" s="14">
        <v>0.38333333318587393</v>
      </c>
      <c r="O3789" s="15">
        <v>57</v>
      </c>
      <c r="P3789" s="15">
        <v>1999</v>
      </c>
      <c r="Q3789" s="15">
        <v>0</v>
      </c>
      <c r="R3789" s="15">
        <v>0</v>
      </c>
      <c r="S3789" s="15">
        <v>0</v>
      </c>
      <c r="T3789" s="15">
        <v>0</v>
      </c>
      <c r="U3789" s="16">
        <v>21.849999991594814</v>
      </c>
      <c r="V3789" s="16">
        <v>766.28333303856198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2667664</v>
      </c>
      <c r="B3790" s="11">
        <v>1</v>
      </c>
      <c r="C3790" s="11" t="s">
        <v>33</v>
      </c>
      <c r="D3790" s="11" t="s">
        <v>70</v>
      </c>
      <c r="E3790" s="17" t="s">
        <v>35</v>
      </c>
      <c r="F3790" s="17" t="s">
        <v>3449</v>
      </c>
      <c r="G3790" s="17" t="s">
        <v>74</v>
      </c>
      <c r="H3790" s="11" t="s">
        <v>37</v>
      </c>
      <c r="I3790" s="11" t="s">
        <v>38</v>
      </c>
      <c r="J3790" s="11" t="s">
        <v>39</v>
      </c>
      <c r="K3790" s="11" t="s">
        <v>40</v>
      </c>
      <c r="L3790" s="13">
        <v>44636.287847222222</v>
      </c>
      <c r="M3790" s="13">
        <v>44636.361805555556</v>
      </c>
      <c r="N3790" s="14">
        <v>1.7750000000232831</v>
      </c>
      <c r="O3790" s="15">
        <v>0</v>
      </c>
      <c r="P3790" s="15">
        <v>216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383.40000000502914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2667669</v>
      </c>
      <c r="B3791" s="11">
        <v>1</v>
      </c>
      <c r="C3791" s="11" t="s">
        <v>33</v>
      </c>
      <c r="D3791" s="11" t="s">
        <v>49</v>
      </c>
      <c r="E3791" s="17" t="s">
        <v>35</v>
      </c>
      <c r="F3791" s="17" t="s">
        <v>3471</v>
      </c>
      <c r="G3791" s="17" t="s">
        <v>47</v>
      </c>
      <c r="H3791" s="11" t="s">
        <v>37</v>
      </c>
      <c r="I3791" s="11" t="s">
        <v>38</v>
      </c>
      <c r="J3791" s="11" t="s">
        <v>39</v>
      </c>
      <c r="K3791" s="11" t="s">
        <v>40</v>
      </c>
      <c r="L3791" s="13">
        <v>44636.263333333336</v>
      </c>
      <c r="M3791" s="13">
        <v>44636.443749999999</v>
      </c>
      <c r="N3791" s="14">
        <v>4.3299999998998828</v>
      </c>
      <c r="O3791" s="15">
        <v>0</v>
      </c>
      <c r="P3791" s="15">
        <v>309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1337.9699999690638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2667670</v>
      </c>
      <c r="B3792" s="11">
        <v>1</v>
      </c>
      <c r="C3792" s="11" t="s">
        <v>33</v>
      </c>
      <c r="D3792" s="11" t="s">
        <v>85</v>
      </c>
      <c r="E3792" s="17" t="s">
        <v>35</v>
      </c>
      <c r="F3792" s="17" t="s">
        <v>3472</v>
      </c>
      <c r="G3792" s="17" t="s">
        <v>36</v>
      </c>
      <c r="H3792" s="11" t="s">
        <v>37</v>
      </c>
      <c r="I3792" s="11" t="s">
        <v>38</v>
      </c>
      <c r="J3792" s="11" t="s">
        <v>39</v>
      </c>
      <c r="K3792" s="11" t="s">
        <v>40</v>
      </c>
      <c r="L3792" s="13">
        <v>44636.2965625</v>
      </c>
      <c r="M3792" s="13">
        <v>44636.68346064815</v>
      </c>
      <c r="N3792" s="14">
        <v>9.2855555556016043</v>
      </c>
      <c r="O3792" s="15">
        <v>0</v>
      </c>
      <c r="P3792" s="15">
        <v>140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1299.9777777842246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2667679</v>
      </c>
      <c r="B3793" s="11">
        <v>1</v>
      </c>
      <c r="C3793" s="11" t="s">
        <v>33</v>
      </c>
      <c r="D3793" s="11" t="s">
        <v>71</v>
      </c>
      <c r="E3793" s="17" t="s">
        <v>43</v>
      </c>
      <c r="F3793" s="17" t="s">
        <v>1285</v>
      </c>
      <c r="G3793" s="17" t="s">
        <v>36</v>
      </c>
      <c r="H3793" s="11" t="s">
        <v>37</v>
      </c>
      <c r="I3793" s="11" t="s">
        <v>38</v>
      </c>
      <c r="J3793" s="11" t="s">
        <v>39</v>
      </c>
      <c r="K3793" s="11" t="s">
        <v>40</v>
      </c>
      <c r="L3793" s="13">
        <v>44636.305162037039</v>
      </c>
      <c r="M3793" s="13">
        <v>44636.683194444442</v>
      </c>
      <c r="N3793" s="14">
        <v>9.0727777776774019</v>
      </c>
      <c r="O3793" s="15">
        <v>0</v>
      </c>
      <c r="P3793" s="15">
        <v>23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208.67388888658024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2667681</v>
      </c>
      <c r="B3794" s="11">
        <v>1</v>
      </c>
      <c r="C3794" s="11" t="s">
        <v>33</v>
      </c>
      <c r="D3794" s="11" t="s">
        <v>76</v>
      </c>
      <c r="E3794" s="17" t="s">
        <v>35</v>
      </c>
      <c r="F3794" s="17" t="s">
        <v>1349</v>
      </c>
      <c r="G3794" s="17" t="s">
        <v>47</v>
      </c>
      <c r="H3794" s="11" t="s">
        <v>37</v>
      </c>
      <c r="I3794" s="11" t="s">
        <v>38</v>
      </c>
      <c r="J3794" s="11" t="s">
        <v>39</v>
      </c>
      <c r="K3794" s="11" t="s">
        <v>40</v>
      </c>
      <c r="L3794" s="13">
        <v>44636.30872685185</v>
      </c>
      <c r="M3794" s="13">
        <v>44636.390972222223</v>
      </c>
      <c r="N3794" s="14">
        <v>1.9738888889551163</v>
      </c>
      <c r="O3794" s="15">
        <v>0</v>
      </c>
      <c r="P3794" s="15">
        <v>43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84.87722222507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2667687</v>
      </c>
      <c r="B3795" s="11">
        <v>1</v>
      </c>
      <c r="C3795" s="11" t="s">
        <v>33</v>
      </c>
      <c r="D3795" s="11" t="s">
        <v>58</v>
      </c>
      <c r="E3795" s="17" t="s">
        <v>35</v>
      </c>
      <c r="F3795" s="17" t="s">
        <v>2673</v>
      </c>
      <c r="G3795" s="17" t="s">
        <v>51</v>
      </c>
      <c r="H3795" s="11" t="s">
        <v>37</v>
      </c>
      <c r="I3795" s="11" t="s">
        <v>38</v>
      </c>
      <c r="J3795" s="11" t="s">
        <v>52</v>
      </c>
      <c r="K3795" s="11" t="s">
        <v>40</v>
      </c>
      <c r="L3795" s="13">
        <v>44636.312789351854</v>
      </c>
      <c r="M3795" s="13">
        <v>44636.40625</v>
      </c>
      <c r="N3795" s="14">
        <v>2.2430555555038154</v>
      </c>
      <c r="O3795" s="15">
        <v>0</v>
      </c>
      <c r="P3795" s="15">
        <v>16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35.888888888061047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2667691</v>
      </c>
      <c r="B3796" s="11">
        <v>1</v>
      </c>
      <c r="C3796" s="11" t="s">
        <v>33</v>
      </c>
      <c r="D3796" s="11" t="s">
        <v>42</v>
      </c>
      <c r="E3796" s="17" t="s">
        <v>35</v>
      </c>
      <c r="F3796" s="17" t="s">
        <v>3448</v>
      </c>
      <c r="G3796" s="17" t="s">
        <v>36</v>
      </c>
      <c r="H3796" s="11" t="s">
        <v>37</v>
      </c>
      <c r="I3796" s="11" t="s">
        <v>38</v>
      </c>
      <c r="J3796" s="11" t="s">
        <v>39</v>
      </c>
      <c r="K3796" s="11" t="s">
        <v>40</v>
      </c>
      <c r="L3796" s="13">
        <v>44636.316377314812</v>
      </c>
      <c r="M3796" s="13">
        <v>44636.678472222222</v>
      </c>
      <c r="N3796" s="14">
        <v>8.69027777784504</v>
      </c>
      <c r="O3796" s="15">
        <v>0</v>
      </c>
      <c r="P3796" s="15">
        <v>17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147.73472222336568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2667697</v>
      </c>
      <c r="B3797" s="11">
        <v>1</v>
      </c>
      <c r="C3797" s="11" t="s">
        <v>33</v>
      </c>
      <c r="D3797" s="11" t="s">
        <v>53</v>
      </c>
      <c r="E3797" s="17" t="s">
        <v>35</v>
      </c>
      <c r="F3797" s="17" t="s">
        <v>3464</v>
      </c>
      <c r="G3797" s="17" t="s">
        <v>36</v>
      </c>
      <c r="H3797" s="11" t="s">
        <v>37</v>
      </c>
      <c r="I3797" s="11" t="s">
        <v>38</v>
      </c>
      <c r="J3797" s="11" t="s">
        <v>39</v>
      </c>
      <c r="K3797" s="11" t="s">
        <v>40</v>
      </c>
      <c r="L3797" s="13">
        <v>44636.322685185187</v>
      </c>
      <c r="M3797" s="13">
        <v>44636.561805555553</v>
      </c>
      <c r="N3797" s="14">
        <v>5.7388888887944631</v>
      </c>
      <c r="O3797" s="15">
        <v>0</v>
      </c>
      <c r="P3797" s="15">
        <v>68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390.24444443802349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2667699</v>
      </c>
      <c r="B3798" s="11">
        <v>1</v>
      </c>
      <c r="C3798" s="11" t="s">
        <v>33</v>
      </c>
      <c r="D3798" s="11" t="s">
        <v>49</v>
      </c>
      <c r="E3798" s="17" t="s">
        <v>35</v>
      </c>
      <c r="F3798" s="17" t="s">
        <v>198</v>
      </c>
      <c r="G3798" s="17" t="s">
        <v>47</v>
      </c>
      <c r="H3798" s="11" t="s">
        <v>37</v>
      </c>
      <c r="I3798" s="11" t="s">
        <v>38</v>
      </c>
      <c r="J3798" s="11" t="s">
        <v>39</v>
      </c>
      <c r="K3798" s="11" t="s">
        <v>40</v>
      </c>
      <c r="L3798" s="13">
        <v>44636.326053240744</v>
      </c>
      <c r="M3798" s="13">
        <v>44636.457638888889</v>
      </c>
      <c r="N3798" s="14">
        <v>3.1580555554828607</v>
      </c>
      <c r="O3798" s="15">
        <v>0</v>
      </c>
      <c r="P3798" s="15">
        <v>1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3.1580555554828607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2667700</v>
      </c>
      <c r="B3799" s="11">
        <v>1</v>
      </c>
      <c r="C3799" s="11" t="s">
        <v>33</v>
      </c>
      <c r="D3799" s="11" t="s">
        <v>41</v>
      </c>
      <c r="E3799" s="17" t="s">
        <v>64</v>
      </c>
      <c r="F3799" s="17" t="s">
        <v>3473</v>
      </c>
      <c r="G3799" s="17" t="s">
        <v>74</v>
      </c>
      <c r="H3799" s="11" t="s">
        <v>65</v>
      </c>
      <c r="I3799" s="11" t="s">
        <v>38</v>
      </c>
      <c r="J3799" s="11" t="s">
        <v>39</v>
      </c>
      <c r="K3799" s="11" t="s">
        <v>40</v>
      </c>
      <c r="L3799" s="13">
        <v>44636.326180555552</v>
      </c>
      <c r="M3799" s="13">
        <v>44636.365266203706</v>
      </c>
      <c r="N3799" s="14">
        <v>0.93805555568542331</v>
      </c>
      <c r="O3799" s="15">
        <v>17</v>
      </c>
      <c r="P3799" s="15">
        <v>223</v>
      </c>
      <c r="Q3799" s="15">
        <v>0</v>
      </c>
      <c r="R3799" s="15">
        <v>0</v>
      </c>
      <c r="S3799" s="15">
        <v>0</v>
      </c>
      <c r="T3799" s="15">
        <v>0</v>
      </c>
      <c r="U3799" s="16">
        <v>15.946944446652196</v>
      </c>
      <c r="V3799" s="16">
        <v>209.1863889178494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2667704</v>
      </c>
      <c r="B3800" s="11">
        <v>1</v>
      </c>
      <c r="C3800" s="11" t="s">
        <v>33</v>
      </c>
      <c r="D3800" s="11" t="s">
        <v>115</v>
      </c>
      <c r="E3800" s="17" t="s">
        <v>35</v>
      </c>
      <c r="F3800" s="17" t="s">
        <v>3474</v>
      </c>
      <c r="G3800" s="17" t="s">
        <v>36</v>
      </c>
      <c r="H3800" s="11" t="s">
        <v>37</v>
      </c>
      <c r="I3800" s="11" t="s">
        <v>38</v>
      </c>
      <c r="J3800" s="11" t="s">
        <v>39</v>
      </c>
      <c r="K3800" s="11" t="s">
        <v>40</v>
      </c>
      <c r="L3800" s="13">
        <v>44636.330810185187</v>
      </c>
      <c r="M3800" s="13">
        <v>44636.602083333331</v>
      </c>
      <c r="N3800" s="14">
        <v>6.5105555554619059</v>
      </c>
      <c r="O3800" s="15">
        <v>0</v>
      </c>
      <c r="P3800" s="15">
        <v>1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6.5105555554619059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2667717</v>
      </c>
      <c r="B3801" s="11">
        <v>1</v>
      </c>
      <c r="C3801" s="11" t="s">
        <v>33</v>
      </c>
      <c r="D3801" s="11" t="s">
        <v>85</v>
      </c>
      <c r="E3801" s="17" t="s">
        <v>35</v>
      </c>
      <c r="F3801" s="17" t="s">
        <v>3475</v>
      </c>
      <c r="G3801" s="17" t="s">
        <v>51</v>
      </c>
      <c r="H3801" s="11" t="s">
        <v>37</v>
      </c>
      <c r="I3801" s="11" t="s">
        <v>38</v>
      </c>
      <c r="J3801" s="11" t="s">
        <v>52</v>
      </c>
      <c r="K3801" s="11" t="s">
        <v>40</v>
      </c>
      <c r="L3801" s="13">
        <v>44636.321608796294</v>
      </c>
      <c r="M3801" s="13">
        <v>44636.730636574073</v>
      </c>
      <c r="N3801" s="14">
        <v>9.8166666667093523</v>
      </c>
      <c r="O3801" s="15">
        <v>0</v>
      </c>
      <c r="P3801" s="15">
        <v>17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166.88333333405899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2667721</v>
      </c>
      <c r="B3802" s="11">
        <v>1</v>
      </c>
      <c r="C3802" s="11" t="s">
        <v>33</v>
      </c>
      <c r="D3802" s="11" t="s">
        <v>113</v>
      </c>
      <c r="E3802" s="17" t="s">
        <v>35</v>
      </c>
      <c r="F3802" s="17" t="s">
        <v>3476</v>
      </c>
      <c r="G3802" s="17" t="s">
        <v>36</v>
      </c>
      <c r="H3802" s="11" t="s">
        <v>37</v>
      </c>
      <c r="I3802" s="11" t="s">
        <v>38</v>
      </c>
      <c r="J3802" s="11" t="s">
        <v>39</v>
      </c>
      <c r="K3802" s="11" t="s">
        <v>40</v>
      </c>
      <c r="L3802" s="13">
        <v>44636.342210648145</v>
      </c>
      <c r="M3802" s="13">
        <v>44636.69027777778</v>
      </c>
      <c r="N3802" s="14">
        <v>8.3536111112334765</v>
      </c>
      <c r="O3802" s="15">
        <v>0</v>
      </c>
      <c r="P3802" s="15">
        <v>185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1545.4180555781932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2667728</v>
      </c>
      <c r="B3803" s="11">
        <v>1</v>
      </c>
      <c r="C3803" s="11" t="s">
        <v>33</v>
      </c>
      <c r="D3803" s="11" t="s">
        <v>42</v>
      </c>
      <c r="E3803" s="17" t="s">
        <v>35</v>
      </c>
      <c r="F3803" s="17" t="s">
        <v>590</v>
      </c>
      <c r="G3803" s="17" t="s">
        <v>36</v>
      </c>
      <c r="H3803" s="11" t="s">
        <v>37</v>
      </c>
      <c r="I3803" s="11" t="s">
        <v>38</v>
      </c>
      <c r="J3803" s="11" t="s">
        <v>39</v>
      </c>
      <c r="K3803" s="11" t="s">
        <v>40</v>
      </c>
      <c r="L3803" s="13">
        <v>44636.348182870373</v>
      </c>
      <c r="M3803" s="13">
        <v>44636.72934027778</v>
      </c>
      <c r="N3803" s="14">
        <v>9.1477777777472511</v>
      </c>
      <c r="O3803" s="15">
        <v>0</v>
      </c>
      <c r="P3803" s="15">
        <v>83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759.26555555302184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2667730</v>
      </c>
      <c r="B3804" s="11">
        <v>1</v>
      </c>
      <c r="C3804" s="11" t="s">
        <v>33</v>
      </c>
      <c r="D3804" s="11" t="s">
        <v>53</v>
      </c>
      <c r="E3804" s="17" t="s">
        <v>35</v>
      </c>
      <c r="F3804" s="17" t="s">
        <v>3477</v>
      </c>
      <c r="G3804" s="17" t="s">
        <v>36</v>
      </c>
      <c r="H3804" s="11" t="s">
        <v>37</v>
      </c>
      <c r="I3804" s="11" t="s">
        <v>38</v>
      </c>
      <c r="J3804" s="11" t="s">
        <v>39</v>
      </c>
      <c r="K3804" s="11" t="s">
        <v>40</v>
      </c>
      <c r="L3804" s="13">
        <v>44636.348692129628</v>
      </c>
      <c r="M3804" s="13">
        <v>44636.746446759258</v>
      </c>
      <c r="N3804" s="14">
        <v>9.5461111111217178</v>
      </c>
      <c r="O3804" s="15">
        <v>0</v>
      </c>
      <c r="P3804" s="15">
        <v>24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229.10666666692123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2667731</v>
      </c>
      <c r="B3805" s="11">
        <v>1</v>
      </c>
      <c r="C3805" s="11" t="s">
        <v>33</v>
      </c>
      <c r="D3805" s="11" t="s">
        <v>87</v>
      </c>
      <c r="E3805" s="17" t="s">
        <v>35</v>
      </c>
      <c r="F3805" s="17" t="s">
        <v>1065</v>
      </c>
      <c r="G3805" s="17" t="s">
        <v>51</v>
      </c>
      <c r="H3805" s="11" t="s">
        <v>37</v>
      </c>
      <c r="I3805" s="11" t="s">
        <v>38</v>
      </c>
      <c r="J3805" s="11" t="s">
        <v>52</v>
      </c>
      <c r="K3805" s="11" t="s">
        <v>40</v>
      </c>
      <c r="L3805" s="13">
        <v>44636.349189814813</v>
      </c>
      <c r="M3805" s="13">
        <v>44636.673611111109</v>
      </c>
      <c r="N3805" s="14">
        <v>7.7861111111124046</v>
      </c>
      <c r="O3805" s="15">
        <v>0</v>
      </c>
      <c r="P3805" s="15">
        <v>18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140.15000000002328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2667734</v>
      </c>
      <c r="B3806" s="11">
        <v>1</v>
      </c>
      <c r="C3806" s="11" t="s">
        <v>33</v>
      </c>
      <c r="D3806" s="11" t="s">
        <v>46</v>
      </c>
      <c r="E3806" s="17" t="s">
        <v>64</v>
      </c>
      <c r="F3806" s="17" t="s">
        <v>3458</v>
      </c>
      <c r="G3806" s="17" t="s">
        <v>94</v>
      </c>
      <c r="H3806" s="11" t="s">
        <v>65</v>
      </c>
      <c r="I3806" s="11" t="s">
        <v>38</v>
      </c>
      <c r="J3806" s="11" t="s">
        <v>39</v>
      </c>
      <c r="K3806" s="11" t="s">
        <v>40</v>
      </c>
      <c r="L3806" s="13">
        <v>44636.350682870368</v>
      </c>
      <c r="M3806" s="13">
        <v>44636.368055555555</v>
      </c>
      <c r="N3806" s="14">
        <v>0.41694444447057322</v>
      </c>
      <c r="O3806" s="15">
        <v>2</v>
      </c>
      <c r="P3806" s="15">
        <v>3694</v>
      </c>
      <c r="Q3806" s="15">
        <v>0</v>
      </c>
      <c r="R3806" s="15">
        <v>0</v>
      </c>
      <c r="S3806" s="15">
        <v>0</v>
      </c>
      <c r="T3806" s="15">
        <v>0</v>
      </c>
      <c r="U3806" s="16">
        <v>0.83388888894114643</v>
      </c>
      <c r="V3806" s="16">
        <v>1540.1927778742975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2667739</v>
      </c>
      <c r="B3807" s="11">
        <v>1</v>
      </c>
      <c r="C3807" s="11" t="s">
        <v>33</v>
      </c>
      <c r="D3807" s="11" t="s">
        <v>46</v>
      </c>
      <c r="E3807" s="17" t="s">
        <v>67</v>
      </c>
      <c r="F3807" s="17" t="s">
        <v>2035</v>
      </c>
      <c r="G3807" s="17" t="s">
        <v>57</v>
      </c>
      <c r="H3807" s="11" t="s">
        <v>37</v>
      </c>
      <c r="I3807" s="11" t="s">
        <v>38</v>
      </c>
      <c r="J3807" s="11" t="s">
        <v>39</v>
      </c>
      <c r="K3807" s="11" t="s">
        <v>40</v>
      </c>
      <c r="L3807" s="13">
        <v>44636.350682870368</v>
      </c>
      <c r="M3807" s="13">
        <v>44636.371527777781</v>
      </c>
      <c r="N3807" s="14">
        <v>0.50027777790091932</v>
      </c>
      <c r="O3807" s="15">
        <v>0</v>
      </c>
      <c r="P3807" s="15">
        <v>26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13.007222225423902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2667743</v>
      </c>
      <c r="B3808" s="11">
        <v>1</v>
      </c>
      <c r="C3808" s="11" t="s">
        <v>33</v>
      </c>
      <c r="D3808" s="11" t="s">
        <v>49</v>
      </c>
      <c r="E3808" s="17" t="s">
        <v>43</v>
      </c>
      <c r="F3808" s="17" t="s">
        <v>858</v>
      </c>
      <c r="G3808" s="17" t="s">
        <v>36</v>
      </c>
      <c r="H3808" s="11" t="s">
        <v>37</v>
      </c>
      <c r="I3808" s="11" t="s">
        <v>38</v>
      </c>
      <c r="J3808" s="11" t="s">
        <v>39</v>
      </c>
      <c r="K3808" s="11" t="s">
        <v>40</v>
      </c>
      <c r="L3808" s="13">
        <v>44636.351990740739</v>
      </c>
      <c r="M3808" s="13">
        <v>44636.727812500001</v>
      </c>
      <c r="N3808" s="14">
        <v>9.0197222222923301</v>
      </c>
      <c r="O3808" s="15">
        <v>0</v>
      </c>
      <c r="P3808" s="15">
        <v>467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4212.2102778105182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2667749</v>
      </c>
      <c r="B3809" s="11">
        <v>1</v>
      </c>
      <c r="C3809" s="11" t="s">
        <v>33</v>
      </c>
      <c r="D3809" s="11" t="s">
        <v>87</v>
      </c>
      <c r="E3809" s="17" t="s">
        <v>35</v>
      </c>
      <c r="F3809" s="17" t="s">
        <v>355</v>
      </c>
      <c r="G3809" s="17" t="s">
        <v>74</v>
      </c>
      <c r="H3809" s="11" t="s">
        <v>37</v>
      </c>
      <c r="I3809" s="11" t="s">
        <v>38</v>
      </c>
      <c r="J3809" s="11" t="s">
        <v>39</v>
      </c>
      <c r="K3809" s="11" t="s">
        <v>40</v>
      </c>
      <c r="L3809" s="13">
        <v>44636.355520833335</v>
      </c>
      <c r="M3809" s="13">
        <v>44636.508333333331</v>
      </c>
      <c r="N3809" s="14">
        <v>3.6674999999231659</v>
      </c>
      <c r="O3809" s="15">
        <v>0</v>
      </c>
      <c r="P3809" s="15">
        <v>166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608.80499998724554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2667757</v>
      </c>
      <c r="B3810" s="11">
        <v>1</v>
      </c>
      <c r="C3810" s="11" t="s">
        <v>33</v>
      </c>
      <c r="D3810" s="11" t="s">
        <v>87</v>
      </c>
      <c r="E3810" s="17" t="s">
        <v>35</v>
      </c>
      <c r="F3810" s="17" t="s">
        <v>298</v>
      </c>
      <c r="G3810" s="17" t="s">
        <v>36</v>
      </c>
      <c r="H3810" s="11" t="s">
        <v>37</v>
      </c>
      <c r="I3810" s="11" t="s">
        <v>38</v>
      </c>
      <c r="J3810" s="11" t="s">
        <v>39</v>
      </c>
      <c r="K3810" s="11" t="s">
        <v>40</v>
      </c>
      <c r="L3810" s="13">
        <v>44636.360185185185</v>
      </c>
      <c r="M3810" s="13">
        <v>44636.544444444444</v>
      </c>
      <c r="N3810" s="14">
        <v>4.4222222222015262</v>
      </c>
      <c r="O3810" s="15">
        <v>0</v>
      </c>
      <c r="P3810" s="15">
        <v>236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1043.6444444395602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2667761</v>
      </c>
      <c r="B3811" s="11">
        <v>1</v>
      </c>
      <c r="C3811" s="11" t="s">
        <v>33</v>
      </c>
      <c r="D3811" s="11" t="s">
        <v>48</v>
      </c>
      <c r="E3811" s="17" t="s">
        <v>35</v>
      </c>
      <c r="F3811" s="17" t="s">
        <v>3478</v>
      </c>
      <c r="G3811" s="17" t="s">
        <v>47</v>
      </c>
      <c r="H3811" s="11" t="s">
        <v>37</v>
      </c>
      <c r="I3811" s="11" t="s">
        <v>38</v>
      </c>
      <c r="J3811" s="11" t="s">
        <v>39</v>
      </c>
      <c r="K3811" s="11" t="s">
        <v>40</v>
      </c>
      <c r="L3811" s="13">
        <v>44636.360798611109</v>
      </c>
      <c r="M3811" s="13">
        <v>44636.388194444444</v>
      </c>
      <c r="N3811" s="14">
        <v>0.65750000003026798</v>
      </c>
      <c r="O3811" s="15">
        <v>0</v>
      </c>
      <c r="P3811" s="15">
        <v>4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2.6300000001210719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2667776</v>
      </c>
      <c r="B3812" s="11">
        <v>1</v>
      </c>
      <c r="C3812" s="11" t="s">
        <v>33</v>
      </c>
      <c r="D3812" s="11" t="s">
        <v>46</v>
      </c>
      <c r="E3812" s="17" t="s">
        <v>35</v>
      </c>
      <c r="F3812" s="17" t="s">
        <v>3452</v>
      </c>
      <c r="G3812" s="17" t="s">
        <v>57</v>
      </c>
      <c r="H3812" s="11" t="s">
        <v>37</v>
      </c>
      <c r="I3812" s="11" t="s">
        <v>38</v>
      </c>
      <c r="J3812" s="11" t="s">
        <v>39</v>
      </c>
      <c r="K3812" s="11" t="s">
        <v>40</v>
      </c>
      <c r="L3812" s="13">
        <v>44636.358611111114</v>
      </c>
      <c r="M3812" s="13">
        <v>44636.681111111109</v>
      </c>
      <c r="N3812" s="14">
        <v>7.7399999998742715</v>
      </c>
      <c r="O3812" s="15">
        <v>0</v>
      </c>
      <c r="P3812" s="15">
        <v>14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108.3599999982398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2667779</v>
      </c>
      <c r="B3813" s="11">
        <v>1</v>
      </c>
      <c r="C3813" s="11" t="s">
        <v>33</v>
      </c>
      <c r="D3813" s="11" t="s">
        <v>46</v>
      </c>
      <c r="E3813" s="17" t="s">
        <v>64</v>
      </c>
      <c r="F3813" s="17" t="s">
        <v>3458</v>
      </c>
      <c r="G3813" s="17" t="s">
        <v>57</v>
      </c>
      <c r="H3813" s="11" t="s">
        <v>65</v>
      </c>
      <c r="I3813" s="11" t="s">
        <v>38</v>
      </c>
      <c r="J3813" s="11" t="s">
        <v>39</v>
      </c>
      <c r="K3813" s="11" t="s">
        <v>40</v>
      </c>
      <c r="L3813" s="13">
        <v>44636.368356481478</v>
      </c>
      <c r="M3813" s="13">
        <v>44636.421527777777</v>
      </c>
      <c r="N3813" s="14">
        <v>1.276111111161299</v>
      </c>
      <c r="O3813" s="15">
        <v>2</v>
      </c>
      <c r="P3813" s="15">
        <v>3698</v>
      </c>
      <c r="Q3813" s="15">
        <v>0</v>
      </c>
      <c r="R3813" s="15">
        <v>0</v>
      </c>
      <c r="S3813" s="15">
        <v>0</v>
      </c>
      <c r="T3813" s="15">
        <v>0</v>
      </c>
      <c r="U3813" s="16">
        <v>2.5522222223225981</v>
      </c>
      <c r="V3813" s="16">
        <v>4719.0588890744839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2667788</v>
      </c>
      <c r="B3814" s="11">
        <v>1</v>
      </c>
      <c r="C3814" s="11" t="s">
        <v>33</v>
      </c>
      <c r="D3814" s="11" t="s">
        <v>79</v>
      </c>
      <c r="E3814" s="17" t="s">
        <v>35</v>
      </c>
      <c r="F3814" s="17" t="s">
        <v>2996</v>
      </c>
      <c r="G3814" s="17" t="s">
        <v>36</v>
      </c>
      <c r="H3814" s="11" t="s">
        <v>37</v>
      </c>
      <c r="I3814" s="11" t="s">
        <v>38</v>
      </c>
      <c r="J3814" s="11" t="s">
        <v>39</v>
      </c>
      <c r="K3814" s="11" t="s">
        <v>40</v>
      </c>
      <c r="L3814" s="13">
        <v>44636.370856481481</v>
      </c>
      <c r="M3814" s="13">
        <v>44636.734027777777</v>
      </c>
      <c r="N3814" s="14">
        <v>8.7161111111054197</v>
      </c>
      <c r="O3814" s="15">
        <v>0</v>
      </c>
      <c r="P3814" s="15">
        <v>150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1307.416666665813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2667792</v>
      </c>
      <c r="B3815" s="11">
        <v>1</v>
      </c>
      <c r="C3815" s="11" t="s">
        <v>33</v>
      </c>
      <c r="D3815" s="11" t="s">
        <v>53</v>
      </c>
      <c r="E3815" s="17" t="s">
        <v>43</v>
      </c>
      <c r="F3815" s="17" t="s">
        <v>1397</v>
      </c>
      <c r="G3815" s="17" t="s">
        <v>51</v>
      </c>
      <c r="H3815" s="11" t="s">
        <v>37</v>
      </c>
      <c r="I3815" s="11" t="s">
        <v>38</v>
      </c>
      <c r="J3815" s="11" t="s">
        <v>52</v>
      </c>
      <c r="K3815" s="11" t="s">
        <v>40</v>
      </c>
      <c r="L3815" s="13">
        <v>44636.287847222222</v>
      </c>
      <c r="M3815" s="13">
        <v>44636.490833333337</v>
      </c>
      <c r="N3815" s="14">
        <v>4.871666666760575</v>
      </c>
      <c r="O3815" s="15">
        <v>0</v>
      </c>
      <c r="P3815" s="15">
        <v>502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2445.5766667138087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2667792</v>
      </c>
      <c r="B3816" s="11">
        <v>2</v>
      </c>
      <c r="C3816" s="11" t="s">
        <v>33</v>
      </c>
      <c r="D3816" s="11" t="s">
        <v>53</v>
      </c>
      <c r="E3816" s="17" t="s">
        <v>43</v>
      </c>
      <c r="F3816" s="17" t="s">
        <v>1361</v>
      </c>
      <c r="G3816" s="17" t="s">
        <v>51</v>
      </c>
      <c r="H3816" s="11" t="s">
        <v>37</v>
      </c>
      <c r="I3816" s="11" t="s">
        <v>38</v>
      </c>
      <c r="J3816" s="11" t="s">
        <v>52</v>
      </c>
      <c r="K3816" s="11" t="s">
        <v>40</v>
      </c>
      <c r="L3816" s="13">
        <v>44636.287847222222</v>
      </c>
      <c r="M3816" s="13">
        <v>44636.676388888889</v>
      </c>
      <c r="N3816" s="14">
        <v>9.3250000000116415</v>
      </c>
      <c r="O3816" s="15">
        <v>0</v>
      </c>
      <c r="P3816" s="15">
        <v>519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4839.675000006042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2667793</v>
      </c>
      <c r="B3817" s="11">
        <v>1</v>
      </c>
      <c r="C3817" s="11" t="s">
        <v>33</v>
      </c>
      <c r="D3817" s="11" t="s">
        <v>41</v>
      </c>
      <c r="E3817" s="17" t="s">
        <v>35</v>
      </c>
      <c r="F3817" s="17" t="s">
        <v>3479</v>
      </c>
      <c r="G3817" s="17" t="s">
        <v>36</v>
      </c>
      <c r="H3817" s="11" t="s">
        <v>37</v>
      </c>
      <c r="I3817" s="11" t="s">
        <v>38</v>
      </c>
      <c r="J3817" s="11" t="s">
        <v>39</v>
      </c>
      <c r="K3817" s="11" t="s">
        <v>40</v>
      </c>
      <c r="L3817" s="13">
        <v>44636.372997685183</v>
      </c>
      <c r="M3817" s="13">
        <v>44636.723611111112</v>
      </c>
      <c r="N3817" s="14">
        <v>8.4147222223109566</v>
      </c>
      <c r="O3817" s="15">
        <v>0</v>
      </c>
      <c r="P3817" s="15">
        <v>3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25.24416666693287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2667796</v>
      </c>
      <c r="B3818" s="11">
        <v>1</v>
      </c>
      <c r="C3818" s="11" t="s">
        <v>33</v>
      </c>
      <c r="D3818" s="11" t="s">
        <v>58</v>
      </c>
      <c r="E3818" s="17" t="s">
        <v>35</v>
      </c>
      <c r="F3818" s="17" t="s">
        <v>3480</v>
      </c>
      <c r="G3818" s="17" t="s">
        <v>36</v>
      </c>
      <c r="H3818" s="11" t="s">
        <v>37</v>
      </c>
      <c r="I3818" s="11" t="s">
        <v>38</v>
      </c>
      <c r="J3818" s="11" t="s">
        <v>39</v>
      </c>
      <c r="K3818" s="11" t="s">
        <v>40</v>
      </c>
      <c r="L3818" s="13">
        <v>44636.375034722223</v>
      </c>
      <c r="M3818" s="13">
        <v>44636.555555555555</v>
      </c>
      <c r="N3818" s="14">
        <v>4.3324999999604188</v>
      </c>
      <c r="O3818" s="15">
        <v>0</v>
      </c>
      <c r="P3818" s="15">
        <v>5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21.662499999802094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2667799</v>
      </c>
      <c r="B3819" s="11">
        <v>1</v>
      </c>
      <c r="C3819" s="11" t="s">
        <v>33</v>
      </c>
      <c r="D3819" s="11" t="s">
        <v>70</v>
      </c>
      <c r="E3819" s="17" t="s">
        <v>35</v>
      </c>
      <c r="F3819" s="17" t="s">
        <v>3481</v>
      </c>
      <c r="G3819" s="17" t="s">
        <v>36</v>
      </c>
      <c r="H3819" s="11" t="s">
        <v>37</v>
      </c>
      <c r="I3819" s="11" t="s">
        <v>38</v>
      </c>
      <c r="J3819" s="11" t="s">
        <v>39</v>
      </c>
      <c r="K3819" s="11" t="s">
        <v>40</v>
      </c>
      <c r="L3819" s="13">
        <v>44636.376111111109</v>
      </c>
      <c r="M3819" s="13">
        <v>44636.666666666664</v>
      </c>
      <c r="N3819" s="14">
        <v>6.9733333333279006</v>
      </c>
      <c r="O3819" s="15">
        <v>0</v>
      </c>
      <c r="P3819" s="15">
        <v>76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529.97333333292045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2667803</v>
      </c>
      <c r="B3820" s="11">
        <v>1</v>
      </c>
      <c r="C3820" s="11" t="s">
        <v>33</v>
      </c>
      <c r="D3820" s="11" t="s">
        <v>85</v>
      </c>
      <c r="E3820" s="17" t="s">
        <v>35</v>
      </c>
      <c r="F3820" s="17" t="s">
        <v>3010</v>
      </c>
      <c r="G3820" s="17" t="s">
        <v>36</v>
      </c>
      <c r="H3820" s="11" t="s">
        <v>37</v>
      </c>
      <c r="I3820" s="11" t="s">
        <v>38</v>
      </c>
      <c r="J3820" s="11" t="s">
        <v>39</v>
      </c>
      <c r="K3820" s="11" t="s">
        <v>40</v>
      </c>
      <c r="L3820" s="13">
        <v>44636.330428240741</v>
      </c>
      <c r="M3820" s="13">
        <v>44636.669548611113</v>
      </c>
      <c r="N3820" s="14">
        <v>8.1388888889341615</v>
      </c>
      <c r="O3820" s="15">
        <v>0</v>
      </c>
      <c r="P3820" s="15">
        <v>82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667.38888889260124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2667813</v>
      </c>
      <c r="B3821" s="11">
        <v>1</v>
      </c>
      <c r="C3821" s="11" t="s">
        <v>33</v>
      </c>
      <c r="D3821" s="11" t="s">
        <v>85</v>
      </c>
      <c r="E3821" s="17" t="s">
        <v>35</v>
      </c>
      <c r="F3821" s="17" t="s">
        <v>3482</v>
      </c>
      <c r="G3821" s="17" t="s">
        <v>51</v>
      </c>
      <c r="H3821" s="11" t="s">
        <v>37</v>
      </c>
      <c r="I3821" s="11" t="s">
        <v>38</v>
      </c>
      <c r="J3821" s="11" t="s">
        <v>52</v>
      </c>
      <c r="K3821" s="11" t="s">
        <v>40</v>
      </c>
      <c r="L3821" s="13">
        <v>44636.384953703702</v>
      </c>
      <c r="M3821" s="13">
        <v>44636.714583333334</v>
      </c>
      <c r="N3821" s="14">
        <v>7.9111111111706123</v>
      </c>
      <c r="O3821" s="15">
        <v>0</v>
      </c>
      <c r="P3821" s="15">
        <v>44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348.08888889150694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2667820</v>
      </c>
      <c r="B3822" s="11">
        <v>1</v>
      </c>
      <c r="C3822" s="11" t="s">
        <v>33</v>
      </c>
      <c r="D3822" s="11" t="s">
        <v>79</v>
      </c>
      <c r="E3822" s="17" t="s">
        <v>68</v>
      </c>
      <c r="F3822" s="17" t="s">
        <v>3483</v>
      </c>
      <c r="G3822" s="17" t="s">
        <v>203</v>
      </c>
      <c r="H3822" s="11" t="s">
        <v>37</v>
      </c>
      <c r="I3822" s="11" t="s">
        <v>38</v>
      </c>
      <c r="J3822" s="11" t="s">
        <v>39</v>
      </c>
      <c r="K3822" s="11" t="s">
        <v>40</v>
      </c>
      <c r="L3822" s="13">
        <v>44636.389247685183</v>
      </c>
      <c r="M3822" s="13">
        <v>44636.469444444447</v>
      </c>
      <c r="N3822" s="14">
        <v>1.9247222223202698</v>
      </c>
      <c r="O3822" s="15">
        <v>0</v>
      </c>
      <c r="P3822" s="15">
        <v>6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11.548333333921619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2667824</v>
      </c>
      <c r="B3823" s="11">
        <v>1</v>
      </c>
      <c r="C3823" s="11" t="s">
        <v>33</v>
      </c>
      <c r="D3823" s="11" t="s">
        <v>49</v>
      </c>
      <c r="E3823" s="17" t="s">
        <v>43</v>
      </c>
      <c r="F3823" s="17" t="s">
        <v>870</v>
      </c>
      <c r="G3823" s="17" t="s">
        <v>51</v>
      </c>
      <c r="H3823" s="11" t="s">
        <v>37</v>
      </c>
      <c r="I3823" s="11" t="s">
        <v>38</v>
      </c>
      <c r="J3823" s="11" t="s">
        <v>52</v>
      </c>
      <c r="K3823" s="11" t="s">
        <v>40</v>
      </c>
      <c r="L3823" s="13">
        <v>44636.391261574077</v>
      </c>
      <c r="M3823" s="13">
        <v>44636.790972222225</v>
      </c>
      <c r="N3823" s="14">
        <v>9.59305555553874</v>
      </c>
      <c r="O3823" s="15">
        <v>0</v>
      </c>
      <c r="P3823" s="15">
        <v>1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9.59305555553874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2667825</v>
      </c>
      <c r="B3824" s="11">
        <v>1</v>
      </c>
      <c r="C3824" s="11" t="s">
        <v>33</v>
      </c>
      <c r="D3824" s="11" t="s">
        <v>77</v>
      </c>
      <c r="E3824" s="17" t="s">
        <v>35</v>
      </c>
      <c r="F3824" s="17" t="s">
        <v>3484</v>
      </c>
      <c r="G3824" s="17" t="s">
        <v>36</v>
      </c>
      <c r="H3824" s="11" t="s">
        <v>37</v>
      </c>
      <c r="I3824" s="11" t="s">
        <v>38</v>
      </c>
      <c r="J3824" s="11" t="s">
        <v>39</v>
      </c>
      <c r="K3824" s="11" t="s">
        <v>40</v>
      </c>
      <c r="L3824" s="13">
        <v>44636.39135416667</v>
      </c>
      <c r="M3824" s="13">
        <v>44636.688888888886</v>
      </c>
      <c r="N3824" s="14">
        <v>7.1408333331928588</v>
      </c>
      <c r="O3824" s="15">
        <v>0</v>
      </c>
      <c r="P3824" s="15">
        <v>10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71.408333331928588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2667828</v>
      </c>
      <c r="B3825" s="11">
        <v>1</v>
      </c>
      <c r="C3825" s="11" t="s">
        <v>33</v>
      </c>
      <c r="D3825" s="11" t="s">
        <v>81</v>
      </c>
      <c r="E3825" s="17" t="s">
        <v>35</v>
      </c>
      <c r="F3825" s="17" t="s">
        <v>3457</v>
      </c>
      <c r="G3825" s="17" t="s">
        <v>57</v>
      </c>
      <c r="H3825" s="11" t="s">
        <v>37</v>
      </c>
      <c r="I3825" s="11" t="s">
        <v>38</v>
      </c>
      <c r="J3825" s="11" t="s">
        <v>39</v>
      </c>
      <c r="K3825" s="11" t="s">
        <v>40</v>
      </c>
      <c r="L3825" s="13">
        <v>44636.393171296295</v>
      </c>
      <c r="M3825" s="13">
        <v>44636.682314814818</v>
      </c>
      <c r="N3825" s="14">
        <v>6.9394444445497356</v>
      </c>
      <c r="O3825" s="15">
        <v>0</v>
      </c>
      <c r="P3825" s="15">
        <v>74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513.51888889668044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2667830</v>
      </c>
      <c r="B3826" s="11">
        <v>1</v>
      </c>
      <c r="C3826" s="11" t="s">
        <v>33</v>
      </c>
      <c r="D3826" s="11" t="s">
        <v>70</v>
      </c>
      <c r="E3826" s="17" t="s">
        <v>64</v>
      </c>
      <c r="F3826" s="17" t="s">
        <v>3485</v>
      </c>
      <c r="G3826" s="17" t="s">
        <v>173</v>
      </c>
      <c r="H3826" s="11" t="s">
        <v>65</v>
      </c>
      <c r="I3826" s="11" t="s">
        <v>38</v>
      </c>
      <c r="J3826" s="11" t="s">
        <v>39</v>
      </c>
      <c r="K3826" s="11" t="s">
        <v>40</v>
      </c>
      <c r="L3826" s="13">
        <v>44636.394178240742</v>
      </c>
      <c r="M3826" s="13">
        <v>44636.427118055559</v>
      </c>
      <c r="N3826" s="14">
        <v>0.7905555556062609</v>
      </c>
      <c r="O3826" s="15">
        <v>0</v>
      </c>
      <c r="P3826" s="15">
        <v>8599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6797.9872226582374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2667833</v>
      </c>
      <c r="B3827" s="11">
        <v>1</v>
      </c>
      <c r="C3827" s="11" t="s">
        <v>33</v>
      </c>
      <c r="D3827" s="11" t="s">
        <v>79</v>
      </c>
      <c r="E3827" s="17" t="s">
        <v>35</v>
      </c>
      <c r="F3827" s="17" t="s">
        <v>3462</v>
      </c>
      <c r="G3827" s="17" t="s">
        <v>36</v>
      </c>
      <c r="H3827" s="11" t="s">
        <v>37</v>
      </c>
      <c r="I3827" s="11" t="s">
        <v>38</v>
      </c>
      <c r="J3827" s="11" t="s">
        <v>39</v>
      </c>
      <c r="K3827" s="11" t="s">
        <v>40</v>
      </c>
      <c r="L3827" s="13">
        <v>44636.394629629627</v>
      </c>
      <c r="M3827" s="13">
        <v>44636.556944444441</v>
      </c>
      <c r="N3827" s="14">
        <v>3.8955555555294268</v>
      </c>
      <c r="O3827" s="15">
        <v>0</v>
      </c>
      <c r="P3827" s="15">
        <v>101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393.45111110847211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2667861</v>
      </c>
      <c r="B3828" s="11">
        <v>1</v>
      </c>
      <c r="C3828" s="11" t="s">
        <v>33</v>
      </c>
      <c r="D3828" s="11" t="s">
        <v>76</v>
      </c>
      <c r="E3828" s="17" t="s">
        <v>35</v>
      </c>
      <c r="F3828" s="17" t="s">
        <v>3486</v>
      </c>
      <c r="G3828" s="17" t="s">
        <v>36</v>
      </c>
      <c r="H3828" s="11" t="s">
        <v>37</v>
      </c>
      <c r="I3828" s="11" t="s">
        <v>38</v>
      </c>
      <c r="J3828" s="11" t="s">
        <v>39</v>
      </c>
      <c r="K3828" s="11" t="s">
        <v>40</v>
      </c>
      <c r="L3828" s="13">
        <v>44636.401689814818</v>
      </c>
      <c r="M3828" s="13">
        <v>44636.661805555559</v>
      </c>
      <c r="N3828" s="14">
        <v>6.2427777777775191</v>
      </c>
      <c r="O3828" s="15">
        <v>0</v>
      </c>
      <c r="P3828" s="15">
        <v>78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486.93666666664649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2667872</v>
      </c>
      <c r="B3829" s="11">
        <v>1</v>
      </c>
      <c r="C3829" s="11" t="s">
        <v>33</v>
      </c>
      <c r="D3829" s="11" t="s">
        <v>115</v>
      </c>
      <c r="E3829" s="17" t="s">
        <v>64</v>
      </c>
      <c r="F3829" s="17" t="s">
        <v>3418</v>
      </c>
      <c r="G3829" s="17" t="s">
        <v>186</v>
      </c>
      <c r="H3829" s="11" t="s">
        <v>65</v>
      </c>
      <c r="I3829" s="11" t="s">
        <v>38</v>
      </c>
      <c r="J3829" s="11" t="s">
        <v>39</v>
      </c>
      <c r="K3829" s="11" t="s">
        <v>40</v>
      </c>
      <c r="L3829" s="13">
        <v>44635.472025462965</v>
      </c>
      <c r="M3829" s="13">
        <v>44635.515277777777</v>
      </c>
      <c r="N3829" s="14">
        <v>1.0380555554875173</v>
      </c>
      <c r="O3829" s="15">
        <v>3</v>
      </c>
      <c r="P3829" s="15">
        <v>1</v>
      </c>
      <c r="Q3829" s="15">
        <v>0</v>
      </c>
      <c r="R3829" s="15">
        <v>0</v>
      </c>
      <c r="S3829" s="15">
        <v>0</v>
      </c>
      <c r="T3829" s="15">
        <v>0</v>
      </c>
      <c r="U3829" s="16">
        <v>3.1141666664625518</v>
      </c>
      <c r="V3829" s="16">
        <v>1.0380555554875173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2667883</v>
      </c>
      <c r="B3830" s="11">
        <v>1</v>
      </c>
      <c r="C3830" s="11" t="s">
        <v>33</v>
      </c>
      <c r="D3830" s="11" t="s">
        <v>81</v>
      </c>
      <c r="E3830" s="17" t="s">
        <v>67</v>
      </c>
      <c r="F3830" s="17" t="s">
        <v>1608</v>
      </c>
      <c r="G3830" s="17" t="s">
        <v>107</v>
      </c>
      <c r="H3830" s="11" t="s">
        <v>65</v>
      </c>
      <c r="I3830" s="11" t="s">
        <v>38</v>
      </c>
      <c r="J3830" s="11" t="s">
        <v>39</v>
      </c>
      <c r="K3830" s="11" t="s">
        <v>40</v>
      </c>
      <c r="L3830" s="13">
        <v>44636.40965277778</v>
      </c>
      <c r="M3830" s="13">
        <v>44636.447291666664</v>
      </c>
      <c r="N3830" s="14">
        <v>0.90333333320450038</v>
      </c>
      <c r="O3830" s="15">
        <v>0</v>
      </c>
      <c r="P3830" s="15">
        <v>5188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4686.493332664948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2667883</v>
      </c>
      <c r="B3831" s="11">
        <v>2</v>
      </c>
      <c r="C3831" s="11" t="s">
        <v>33</v>
      </c>
      <c r="D3831" s="11" t="s">
        <v>81</v>
      </c>
      <c r="E3831" s="17" t="s">
        <v>67</v>
      </c>
      <c r="F3831" s="17" t="s">
        <v>1608</v>
      </c>
      <c r="G3831" s="17" t="s">
        <v>107</v>
      </c>
      <c r="H3831" s="11" t="s">
        <v>65</v>
      </c>
      <c r="I3831" s="11" t="s">
        <v>38</v>
      </c>
      <c r="J3831" s="11" t="s">
        <v>39</v>
      </c>
      <c r="K3831" s="11" t="s">
        <v>40</v>
      </c>
      <c r="L3831" s="13">
        <v>44636.40965277778</v>
      </c>
      <c r="M3831" s="13">
        <v>44636.449791666666</v>
      </c>
      <c r="N3831" s="14">
        <v>0.96333333326037973</v>
      </c>
      <c r="O3831" s="15">
        <v>0</v>
      </c>
      <c r="P3831" s="15">
        <v>1875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1806.249999863212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2667883</v>
      </c>
      <c r="B3832" s="11">
        <v>3</v>
      </c>
      <c r="C3832" s="11" t="s">
        <v>33</v>
      </c>
      <c r="D3832" s="11" t="s">
        <v>79</v>
      </c>
      <c r="E3832" s="17" t="s">
        <v>67</v>
      </c>
      <c r="F3832" s="17" t="s">
        <v>3487</v>
      </c>
      <c r="G3832" s="17" t="s">
        <v>107</v>
      </c>
      <c r="H3832" s="11" t="s">
        <v>65</v>
      </c>
      <c r="I3832" s="11" t="s">
        <v>38</v>
      </c>
      <c r="J3832" s="11" t="s">
        <v>39</v>
      </c>
      <c r="K3832" s="11" t="s">
        <v>40</v>
      </c>
      <c r="L3832" s="13">
        <v>44636.40965277778</v>
      </c>
      <c r="M3832" s="13">
        <v>44636.533854166664</v>
      </c>
      <c r="N3832" s="14">
        <v>2.9808333332184702</v>
      </c>
      <c r="O3832" s="15">
        <v>0</v>
      </c>
      <c r="P3832" s="15">
        <v>1299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3872.1024998507928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2667887</v>
      </c>
      <c r="B3833" s="11">
        <v>1</v>
      </c>
      <c r="C3833" s="11" t="s">
        <v>33</v>
      </c>
      <c r="D3833" s="11" t="s">
        <v>49</v>
      </c>
      <c r="E3833" s="17" t="s">
        <v>35</v>
      </c>
      <c r="F3833" s="17" t="s">
        <v>3488</v>
      </c>
      <c r="G3833" s="17" t="s">
        <v>74</v>
      </c>
      <c r="H3833" s="11" t="s">
        <v>37</v>
      </c>
      <c r="I3833" s="11" t="s">
        <v>38</v>
      </c>
      <c r="J3833" s="11" t="s">
        <v>39</v>
      </c>
      <c r="K3833" s="11" t="s">
        <v>40</v>
      </c>
      <c r="L3833" s="13">
        <v>44636.410624999997</v>
      </c>
      <c r="M3833" s="13">
        <v>44636.414537037039</v>
      </c>
      <c r="N3833" s="14">
        <v>9.388888900866732E-2</v>
      </c>
      <c r="O3833" s="15">
        <v>0</v>
      </c>
      <c r="P3833" s="15">
        <v>2001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187.87166690634331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2667888</v>
      </c>
      <c r="B3834" s="11">
        <v>1</v>
      </c>
      <c r="C3834" s="11" t="s">
        <v>33</v>
      </c>
      <c r="D3834" s="11" t="s">
        <v>77</v>
      </c>
      <c r="E3834" s="17" t="s">
        <v>35</v>
      </c>
      <c r="F3834" s="17" t="s">
        <v>163</v>
      </c>
      <c r="G3834" s="17" t="s">
        <v>36</v>
      </c>
      <c r="H3834" s="11" t="s">
        <v>37</v>
      </c>
      <c r="I3834" s="11" t="s">
        <v>38</v>
      </c>
      <c r="J3834" s="11" t="s">
        <v>39</v>
      </c>
      <c r="K3834" s="11" t="s">
        <v>40</v>
      </c>
      <c r="L3834" s="13">
        <v>44636.343912037039</v>
      </c>
      <c r="M3834" s="13">
        <v>44636.713888888888</v>
      </c>
      <c r="N3834" s="14">
        <v>8.879444444377441</v>
      </c>
      <c r="O3834" s="15">
        <v>0</v>
      </c>
      <c r="P3834" s="15">
        <v>202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1793.6477777642431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2667889</v>
      </c>
      <c r="B3835" s="11">
        <v>1</v>
      </c>
      <c r="C3835" s="11" t="s">
        <v>33</v>
      </c>
      <c r="D3835" s="11" t="s">
        <v>77</v>
      </c>
      <c r="E3835" s="17" t="s">
        <v>35</v>
      </c>
      <c r="F3835" s="17" t="s">
        <v>855</v>
      </c>
      <c r="G3835" s="17" t="s">
        <v>51</v>
      </c>
      <c r="H3835" s="11" t="s">
        <v>37</v>
      </c>
      <c r="I3835" s="11" t="s">
        <v>38</v>
      </c>
      <c r="J3835" s="11" t="s">
        <v>52</v>
      </c>
      <c r="K3835" s="11" t="s">
        <v>40</v>
      </c>
      <c r="L3835" s="13">
        <v>44636.305289351854</v>
      </c>
      <c r="M3835" s="13">
        <v>44636.684027777781</v>
      </c>
      <c r="N3835" s="14">
        <v>9.0897222222411074</v>
      </c>
      <c r="O3835" s="15">
        <v>0</v>
      </c>
      <c r="P3835" s="15">
        <v>242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2199.712777782348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2667892</v>
      </c>
      <c r="B3836" s="11">
        <v>1</v>
      </c>
      <c r="C3836" s="11" t="s">
        <v>33</v>
      </c>
      <c r="D3836" s="11" t="s">
        <v>77</v>
      </c>
      <c r="E3836" s="17" t="s">
        <v>35</v>
      </c>
      <c r="F3836" s="17" t="s">
        <v>3489</v>
      </c>
      <c r="G3836" s="17" t="s">
        <v>51</v>
      </c>
      <c r="H3836" s="11" t="s">
        <v>37</v>
      </c>
      <c r="I3836" s="11" t="s">
        <v>38</v>
      </c>
      <c r="J3836" s="11" t="s">
        <v>52</v>
      </c>
      <c r="K3836" s="11" t="s">
        <v>40</v>
      </c>
      <c r="L3836" s="13">
        <v>44636.411527777775</v>
      </c>
      <c r="M3836" s="13">
        <v>44636.787499999999</v>
      </c>
      <c r="N3836" s="14">
        <v>9.0233333333744667</v>
      </c>
      <c r="O3836" s="15">
        <v>0</v>
      </c>
      <c r="P3836" s="15">
        <v>89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803.07666667032754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2667908</v>
      </c>
      <c r="B3837" s="11">
        <v>1</v>
      </c>
      <c r="C3837" s="11" t="s">
        <v>33</v>
      </c>
      <c r="D3837" s="11" t="s">
        <v>41</v>
      </c>
      <c r="E3837" s="17" t="s">
        <v>64</v>
      </c>
      <c r="F3837" s="17" t="s">
        <v>3490</v>
      </c>
      <c r="G3837" s="17" t="s">
        <v>151</v>
      </c>
      <c r="H3837" s="11" t="s">
        <v>65</v>
      </c>
      <c r="I3837" s="11" t="s">
        <v>38</v>
      </c>
      <c r="J3837" s="11" t="s">
        <v>39</v>
      </c>
      <c r="K3837" s="11" t="s">
        <v>40</v>
      </c>
      <c r="L3837" s="13">
        <v>44635.69158564815</v>
      </c>
      <c r="M3837" s="13">
        <v>44635.75377314815</v>
      </c>
      <c r="N3837" s="14">
        <v>1.4924999999930151</v>
      </c>
      <c r="O3837" s="15">
        <v>1</v>
      </c>
      <c r="P3837" s="15">
        <v>0</v>
      </c>
      <c r="Q3837" s="15">
        <v>0</v>
      </c>
      <c r="R3837" s="15">
        <v>0</v>
      </c>
      <c r="S3837" s="15">
        <v>0</v>
      </c>
      <c r="T3837" s="15">
        <v>0</v>
      </c>
      <c r="U3837" s="16">
        <v>1.4924999999930151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2667911</v>
      </c>
      <c r="B3838" s="11">
        <v>1</v>
      </c>
      <c r="C3838" s="11" t="s">
        <v>33</v>
      </c>
      <c r="D3838" s="11" t="s">
        <v>34</v>
      </c>
      <c r="E3838" s="17" t="s">
        <v>35</v>
      </c>
      <c r="F3838" s="17" t="s">
        <v>3491</v>
      </c>
      <c r="G3838" s="17" t="s">
        <v>74</v>
      </c>
      <c r="H3838" s="11" t="s">
        <v>37</v>
      </c>
      <c r="I3838" s="11" t="s">
        <v>38</v>
      </c>
      <c r="J3838" s="11" t="s">
        <v>39</v>
      </c>
      <c r="K3838" s="11" t="s">
        <v>40</v>
      </c>
      <c r="L3838" s="13">
        <v>44636.419722222221</v>
      </c>
      <c r="M3838" s="13">
        <v>44636.745138888888</v>
      </c>
      <c r="N3838" s="14">
        <v>7.8099999999976717</v>
      </c>
      <c r="O3838" s="15">
        <v>0</v>
      </c>
      <c r="P3838" s="15">
        <v>1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7.8099999999976717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2667918</v>
      </c>
      <c r="B3839" s="11">
        <v>1</v>
      </c>
      <c r="C3839" s="11" t="s">
        <v>33</v>
      </c>
      <c r="D3839" s="11" t="s">
        <v>44</v>
      </c>
      <c r="E3839" s="17" t="s">
        <v>35</v>
      </c>
      <c r="F3839" s="17" t="s">
        <v>1373</v>
      </c>
      <c r="G3839" s="17" t="s">
        <v>36</v>
      </c>
      <c r="H3839" s="11" t="s">
        <v>37</v>
      </c>
      <c r="I3839" s="11" t="s">
        <v>38</v>
      </c>
      <c r="J3839" s="11" t="s">
        <v>39</v>
      </c>
      <c r="K3839" s="11" t="s">
        <v>40</v>
      </c>
      <c r="L3839" s="13">
        <v>44636.421307870369</v>
      </c>
      <c r="M3839" s="13">
        <v>44636.503472222219</v>
      </c>
      <c r="N3839" s="14">
        <v>1.9719444444053806</v>
      </c>
      <c r="O3839" s="15">
        <v>0</v>
      </c>
      <c r="P3839" s="15">
        <v>1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1.9719444444053806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2667921</v>
      </c>
      <c r="B3840" s="11">
        <v>1</v>
      </c>
      <c r="C3840" s="11" t="s">
        <v>33</v>
      </c>
      <c r="D3840" s="11" t="s">
        <v>61</v>
      </c>
      <c r="E3840" s="17" t="s">
        <v>64</v>
      </c>
      <c r="F3840" s="17" t="s">
        <v>3290</v>
      </c>
      <c r="G3840" s="17" t="s">
        <v>157</v>
      </c>
      <c r="H3840" s="11" t="s">
        <v>65</v>
      </c>
      <c r="I3840" s="11" t="s">
        <v>38</v>
      </c>
      <c r="J3840" s="11" t="s">
        <v>39</v>
      </c>
      <c r="K3840" s="11" t="s">
        <v>40</v>
      </c>
      <c r="L3840" s="13">
        <v>44635.613194444442</v>
      </c>
      <c r="M3840" s="13">
        <v>44635.617974537039</v>
      </c>
      <c r="N3840" s="14">
        <v>0.1147222223225981</v>
      </c>
      <c r="O3840" s="15">
        <v>52</v>
      </c>
      <c r="P3840" s="15">
        <v>1835</v>
      </c>
      <c r="Q3840" s="15">
        <v>0</v>
      </c>
      <c r="R3840" s="15">
        <v>0</v>
      </c>
      <c r="S3840" s="15">
        <v>0</v>
      </c>
      <c r="T3840" s="15">
        <v>0</v>
      </c>
      <c r="U3840" s="16">
        <v>5.9655555607751012</v>
      </c>
      <c r="V3840" s="16">
        <v>210.51527796196751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2667924</v>
      </c>
      <c r="B3841" s="11">
        <v>1</v>
      </c>
      <c r="C3841" s="11" t="s">
        <v>33</v>
      </c>
      <c r="D3841" s="11" t="s">
        <v>77</v>
      </c>
      <c r="E3841" s="17" t="s">
        <v>43</v>
      </c>
      <c r="F3841" s="17" t="s">
        <v>3492</v>
      </c>
      <c r="G3841" s="17" t="s">
        <v>36</v>
      </c>
      <c r="H3841" s="11" t="s">
        <v>37</v>
      </c>
      <c r="I3841" s="11" t="s">
        <v>38</v>
      </c>
      <c r="J3841" s="11" t="s">
        <v>39</v>
      </c>
      <c r="K3841" s="11" t="s">
        <v>40</v>
      </c>
      <c r="L3841" s="13">
        <v>44636.422800925924</v>
      </c>
      <c r="M3841" s="13">
        <v>44636.571527777778</v>
      </c>
      <c r="N3841" s="14">
        <v>3.5694444444961846</v>
      </c>
      <c r="O3841" s="15">
        <v>0</v>
      </c>
      <c r="P3841" s="15">
        <v>14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49.972222222946584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2667951</v>
      </c>
      <c r="B3842" s="11">
        <v>1</v>
      </c>
      <c r="C3842" s="11" t="s">
        <v>33</v>
      </c>
      <c r="D3842" s="11" t="s">
        <v>59</v>
      </c>
      <c r="E3842" s="17" t="s">
        <v>35</v>
      </c>
      <c r="F3842" s="17" t="s">
        <v>3493</v>
      </c>
      <c r="G3842" s="17" t="s">
        <v>51</v>
      </c>
      <c r="H3842" s="11" t="s">
        <v>37</v>
      </c>
      <c r="I3842" s="11" t="s">
        <v>38</v>
      </c>
      <c r="J3842" s="11" t="s">
        <v>52</v>
      </c>
      <c r="K3842" s="11" t="s">
        <v>40</v>
      </c>
      <c r="L3842" s="13">
        <v>44636.430231481485</v>
      </c>
      <c r="M3842" s="13">
        <v>44636.506944444445</v>
      </c>
      <c r="N3842" s="14">
        <v>1.841111111047212</v>
      </c>
      <c r="O3842" s="15">
        <v>0</v>
      </c>
      <c r="P3842" s="15">
        <v>80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147.28888888377696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2667954</v>
      </c>
      <c r="B3843" s="11">
        <v>1</v>
      </c>
      <c r="C3843" s="11" t="s">
        <v>33</v>
      </c>
      <c r="D3843" s="11" t="s">
        <v>79</v>
      </c>
      <c r="E3843" s="17" t="s">
        <v>35</v>
      </c>
      <c r="F3843" s="17" t="s">
        <v>3494</v>
      </c>
      <c r="G3843" s="17" t="s">
        <v>72</v>
      </c>
      <c r="H3843" s="11" t="s">
        <v>37</v>
      </c>
      <c r="I3843" s="11" t="s">
        <v>38</v>
      </c>
      <c r="J3843" s="11" t="s">
        <v>39</v>
      </c>
      <c r="K3843" s="11" t="s">
        <v>40</v>
      </c>
      <c r="L3843" s="13">
        <v>44636.346134259256</v>
      </c>
      <c r="M3843" s="13">
        <v>44636.605555555558</v>
      </c>
      <c r="N3843" s="14">
        <v>6.2261111112311482</v>
      </c>
      <c r="O3843" s="15">
        <v>0</v>
      </c>
      <c r="P3843" s="15">
        <v>206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1282.5788889136165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2667958</v>
      </c>
      <c r="B3844" s="11">
        <v>1</v>
      </c>
      <c r="C3844" s="11" t="s">
        <v>33</v>
      </c>
      <c r="D3844" s="11" t="s">
        <v>96</v>
      </c>
      <c r="E3844" s="17" t="s">
        <v>35</v>
      </c>
      <c r="F3844" s="17" t="s">
        <v>3495</v>
      </c>
      <c r="G3844" s="17" t="s">
        <v>36</v>
      </c>
      <c r="H3844" s="11" t="s">
        <v>37</v>
      </c>
      <c r="I3844" s="11" t="s">
        <v>38</v>
      </c>
      <c r="J3844" s="11" t="s">
        <v>39</v>
      </c>
      <c r="K3844" s="11" t="s">
        <v>40</v>
      </c>
      <c r="L3844" s="13">
        <v>44636.432766203703</v>
      </c>
      <c r="M3844" s="13">
        <v>44636.711111111108</v>
      </c>
      <c r="N3844" s="14">
        <v>6.6802777777193114</v>
      </c>
      <c r="O3844" s="15">
        <v>0</v>
      </c>
      <c r="P3844" s="15">
        <v>5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33.401388888596557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2667960</v>
      </c>
      <c r="B3845" s="11">
        <v>1</v>
      </c>
      <c r="C3845" s="11" t="s">
        <v>33</v>
      </c>
      <c r="D3845" s="11" t="s">
        <v>42</v>
      </c>
      <c r="E3845" s="17" t="s">
        <v>35</v>
      </c>
      <c r="F3845" s="17" t="s">
        <v>1597</v>
      </c>
      <c r="G3845" s="17" t="s">
        <v>36</v>
      </c>
      <c r="H3845" s="11" t="s">
        <v>37</v>
      </c>
      <c r="I3845" s="11" t="s">
        <v>38</v>
      </c>
      <c r="J3845" s="11" t="s">
        <v>39</v>
      </c>
      <c r="K3845" s="11" t="s">
        <v>40</v>
      </c>
      <c r="L3845" s="13">
        <v>44636.433125000003</v>
      </c>
      <c r="M3845" s="13">
        <v>44636.748530092591</v>
      </c>
      <c r="N3845" s="14">
        <v>7.5697222221060656</v>
      </c>
      <c r="O3845" s="15">
        <v>0</v>
      </c>
      <c r="P3845" s="15">
        <v>7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52.988055554742459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2667963</v>
      </c>
      <c r="B3846" s="11">
        <v>1</v>
      </c>
      <c r="C3846" s="11" t="s">
        <v>33</v>
      </c>
      <c r="D3846" s="11" t="s">
        <v>58</v>
      </c>
      <c r="E3846" s="17" t="s">
        <v>35</v>
      </c>
      <c r="F3846" s="17" t="s">
        <v>1258</v>
      </c>
      <c r="G3846" s="17" t="s">
        <v>74</v>
      </c>
      <c r="H3846" s="11" t="s">
        <v>37</v>
      </c>
      <c r="I3846" s="11" t="s">
        <v>38</v>
      </c>
      <c r="J3846" s="11" t="s">
        <v>39</v>
      </c>
      <c r="K3846" s="11" t="s">
        <v>40</v>
      </c>
      <c r="L3846" s="13">
        <v>44636.435439814813</v>
      </c>
      <c r="M3846" s="13">
        <v>44636.572222222225</v>
      </c>
      <c r="N3846" s="14">
        <v>3.2827777778729796</v>
      </c>
      <c r="O3846" s="15">
        <v>0</v>
      </c>
      <c r="P3846" s="15">
        <v>270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886.3500000257045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2667966</v>
      </c>
      <c r="B3847" s="11">
        <v>1</v>
      </c>
      <c r="C3847" s="11" t="s">
        <v>33</v>
      </c>
      <c r="D3847" s="11" t="s">
        <v>42</v>
      </c>
      <c r="E3847" s="17" t="s">
        <v>35</v>
      </c>
      <c r="F3847" s="17" t="s">
        <v>1153</v>
      </c>
      <c r="G3847" s="17" t="s">
        <v>51</v>
      </c>
      <c r="H3847" s="11" t="s">
        <v>37</v>
      </c>
      <c r="I3847" s="11" t="s">
        <v>38</v>
      </c>
      <c r="J3847" s="11" t="s">
        <v>52</v>
      </c>
      <c r="K3847" s="11" t="s">
        <v>40</v>
      </c>
      <c r="L3847" s="13">
        <v>44636.349849537037</v>
      </c>
      <c r="M3847" s="13">
        <v>44636.725902777776</v>
      </c>
      <c r="N3847" s="14">
        <v>9.0252777777495794</v>
      </c>
      <c r="O3847" s="15">
        <v>0</v>
      </c>
      <c r="P3847" s="15">
        <v>264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2382.673333325889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2667978</v>
      </c>
      <c r="B3848" s="11">
        <v>1</v>
      </c>
      <c r="C3848" s="11" t="s">
        <v>33</v>
      </c>
      <c r="D3848" s="11" t="s">
        <v>96</v>
      </c>
      <c r="E3848" s="17" t="s">
        <v>35</v>
      </c>
      <c r="F3848" s="17" t="s">
        <v>3496</v>
      </c>
      <c r="G3848" s="17" t="s">
        <v>83</v>
      </c>
      <c r="H3848" s="11" t="s">
        <v>37</v>
      </c>
      <c r="I3848" s="11" t="s">
        <v>38</v>
      </c>
      <c r="J3848" s="11" t="s">
        <v>39</v>
      </c>
      <c r="K3848" s="11" t="s">
        <v>40</v>
      </c>
      <c r="L3848" s="13">
        <v>44636.439571759256</v>
      </c>
      <c r="M3848" s="13">
        <v>44636.461111111108</v>
      </c>
      <c r="N3848" s="14">
        <v>0.51694444444729015</v>
      </c>
      <c r="O3848" s="15">
        <v>0</v>
      </c>
      <c r="P3848" s="15">
        <v>12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6.2033333333674818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2667994</v>
      </c>
      <c r="B3849" s="11">
        <v>1</v>
      </c>
      <c r="C3849" s="11" t="s">
        <v>33</v>
      </c>
      <c r="D3849" s="11" t="s">
        <v>59</v>
      </c>
      <c r="E3849" s="17" t="s">
        <v>67</v>
      </c>
      <c r="F3849" s="17" t="s">
        <v>3497</v>
      </c>
      <c r="G3849" s="17" t="s">
        <v>74</v>
      </c>
      <c r="H3849" s="11" t="s">
        <v>37</v>
      </c>
      <c r="I3849" s="11" t="s">
        <v>38</v>
      </c>
      <c r="J3849" s="11" t="s">
        <v>39</v>
      </c>
      <c r="K3849" s="11" t="s">
        <v>40</v>
      </c>
      <c r="L3849" s="13">
        <v>44636.446539351855</v>
      </c>
      <c r="M3849" s="13">
        <v>44636.525231481479</v>
      </c>
      <c r="N3849" s="14">
        <v>1.8886111109750345</v>
      </c>
      <c r="O3849" s="15">
        <v>0</v>
      </c>
      <c r="P3849" s="15">
        <v>225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424.93749996938277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2667999</v>
      </c>
      <c r="B3850" s="11">
        <v>1</v>
      </c>
      <c r="C3850" s="11" t="s">
        <v>33</v>
      </c>
      <c r="D3850" s="11" t="s">
        <v>49</v>
      </c>
      <c r="E3850" s="17" t="s">
        <v>43</v>
      </c>
      <c r="F3850" s="17" t="s">
        <v>3498</v>
      </c>
      <c r="G3850" s="17" t="s">
        <v>36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44636.399351851855</v>
      </c>
      <c r="M3850" s="13">
        <v>44636.79791666667</v>
      </c>
      <c r="N3850" s="14">
        <v>9.5655555555713363</v>
      </c>
      <c r="O3850" s="15">
        <v>0</v>
      </c>
      <c r="P3850" s="15">
        <v>15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143.48333333357004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2668008</v>
      </c>
      <c r="B3851" s="11">
        <v>1</v>
      </c>
      <c r="C3851" s="11" t="s">
        <v>33</v>
      </c>
      <c r="D3851" s="11" t="s">
        <v>53</v>
      </c>
      <c r="E3851" s="17" t="s">
        <v>35</v>
      </c>
      <c r="F3851" s="17" t="s">
        <v>861</v>
      </c>
      <c r="G3851" s="17" t="s">
        <v>47</v>
      </c>
      <c r="H3851" s="11" t="s">
        <v>37</v>
      </c>
      <c r="I3851" s="11" t="s">
        <v>38</v>
      </c>
      <c r="J3851" s="11" t="s">
        <v>39</v>
      </c>
      <c r="K3851" s="11" t="s">
        <v>40</v>
      </c>
      <c r="L3851" s="13">
        <v>44636.448819444442</v>
      </c>
      <c r="M3851" s="13">
        <v>44636.472916666666</v>
      </c>
      <c r="N3851" s="14">
        <v>0.57833333336748183</v>
      </c>
      <c r="O3851" s="15">
        <v>0</v>
      </c>
      <c r="P3851" s="15">
        <v>41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23.711666668066755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2668016</v>
      </c>
      <c r="B3852" s="11">
        <v>1</v>
      </c>
      <c r="C3852" s="11" t="s">
        <v>33</v>
      </c>
      <c r="D3852" s="11" t="s">
        <v>46</v>
      </c>
      <c r="E3852" s="17" t="s">
        <v>35</v>
      </c>
      <c r="F3852" s="17" t="s">
        <v>931</v>
      </c>
      <c r="G3852" s="17" t="s">
        <v>51</v>
      </c>
      <c r="H3852" s="11" t="s">
        <v>37</v>
      </c>
      <c r="I3852" s="11" t="s">
        <v>38</v>
      </c>
      <c r="J3852" s="11" t="s">
        <v>52</v>
      </c>
      <c r="K3852" s="11" t="s">
        <v>40</v>
      </c>
      <c r="L3852" s="13">
        <v>44636.452708333331</v>
      </c>
      <c r="M3852" s="13">
        <v>44636.838194444441</v>
      </c>
      <c r="N3852" s="14">
        <v>9.2516666666488163</v>
      </c>
      <c r="O3852" s="15">
        <v>0</v>
      </c>
      <c r="P3852" s="15">
        <v>355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3284.3416666603298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2668031</v>
      </c>
      <c r="B3853" s="11">
        <v>1</v>
      </c>
      <c r="C3853" s="11" t="s">
        <v>33</v>
      </c>
      <c r="D3853" s="11" t="s">
        <v>49</v>
      </c>
      <c r="E3853" s="17" t="s">
        <v>35</v>
      </c>
      <c r="F3853" s="17" t="s">
        <v>3499</v>
      </c>
      <c r="G3853" s="17" t="s">
        <v>36</v>
      </c>
      <c r="H3853" s="11" t="s">
        <v>37</v>
      </c>
      <c r="I3853" s="11" t="s">
        <v>38</v>
      </c>
      <c r="J3853" s="11" t="s">
        <v>39</v>
      </c>
      <c r="K3853" s="11" t="s">
        <v>40</v>
      </c>
      <c r="L3853" s="13">
        <v>44636.458854166667</v>
      </c>
      <c r="M3853" s="13">
        <v>44636.825162037036</v>
      </c>
      <c r="N3853" s="14">
        <v>8.7913888888433576</v>
      </c>
      <c r="O3853" s="15">
        <v>0</v>
      </c>
      <c r="P3853" s="15">
        <v>418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3674.8005555365235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2668034</v>
      </c>
      <c r="B3854" s="11">
        <v>1</v>
      </c>
      <c r="C3854" s="11" t="s">
        <v>33</v>
      </c>
      <c r="D3854" s="11" t="s">
        <v>76</v>
      </c>
      <c r="E3854" s="17" t="s">
        <v>35</v>
      </c>
      <c r="F3854" s="17" t="s">
        <v>3500</v>
      </c>
      <c r="G3854" s="17" t="s">
        <v>74</v>
      </c>
      <c r="H3854" s="11" t="s">
        <v>37</v>
      </c>
      <c r="I3854" s="11" t="s">
        <v>38</v>
      </c>
      <c r="J3854" s="11" t="s">
        <v>39</v>
      </c>
      <c r="K3854" s="11" t="s">
        <v>40</v>
      </c>
      <c r="L3854" s="13">
        <v>44636.45957175926</v>
      </c>
      <c r="M3854" s="13">
        <v>44636.497916666667</v>
      </c>
      <c r="N3854" s="14">
        <v>0.92027777776820585</v>
      </c>
      <c r="O3854" s="15">
        <v>0</v>
      </c>
      <c r="P3854" s="15">
        <v>65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59.81805555493338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2668041</v>
      </c>
      <c r="B3855" s="11">
        <v>1</v>
      </c>
      <c r="C3855" s="11" t="s">
        <v>33</v>
      </c>
      <c r="D3855" s="11" t="s">
        <v>53</v>
      </c>
      <c r="E3855" s="17" t="s">
        <v>35</v>
      </c>
      <c r="F3855" s="17" t="s">
        <v>3468</v>
      </c>
      <c r="G3855" s="17" t="s">
        <v>57</v>
      </c>
      <c r="H3855" s="11" t="s">
        <v>37</v>
      </c>
      <c r="I3855" s="11" t="s">
        <v>38</v>
      </c>
      <c r="J3855" s="11" t="s">
        <v>39</v>
      </c>
      <c r="K3855" s="11" t="s">
        <v>40</v>
      </c>
      <c r="L3855" s="13">
        <v>44636.46471064815</v>
      </c>
      <c r="M3855" s="13">
        <v>44636.801388888889</v>
      </c>
      <c r="N3855" s="14">
        <v>8.0802777777425945</v>
      </c>
      <c r="O3855" s="15">
        <v>0</v>
      </c>
      <c r="P3855" s="15">
        <v>497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4015.8980555380695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2668044</v>
      </c>
      <c r="B3856" s="11">
        <v>1</v>
      </c>
      <c r="C3856" s="11" t="s">
        <v>33</v>
      </c>
      <c r="D3856" s="11" t="s">
        <v>76</v>
      </c>
      <c r="E3856" s="17" t="s">
        <v>35</v>
      </c>
      <c r="F3856" s="17" t="s">
        <v>3501</v>
      </c>
      <c r="G3856" s="17" t="s">
        <v>51</v>
      </c>
      <c r="H3856" s="11" t="s">
        <v>37</v>
      </c>
      <c r="I3856" s="11" t="s">
        <v>38</v>
      </c>
      <c r="J3856" s="11" t="s">
        <v>52</v>
      </c>
      <c r="K3856" s="11" t="s">
        <v>40</v>
      </c>
      <c r="L3856" s="13">
        <v>44636.464756944442</v>
      </c>
      <c r="M3856" s="13">
        <v>44636.677083333336</v>
      </c>
      <c r="N3856" s="14">
        <v>5.0958333334419876</v>
      </c>
      <c r="O3856" s="15">
        <v>0</v>
      </c>
      <c r="P3856" s="15">
        <v>73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371.9958333412651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2668089</v>
      </c>
      <c r="B3857" s="11">
        <v>1</v>
      </c>
      <c r="C3857" s="11" t="s">
        <v>33</v>
      </c>
      <c r="D3857" s="11" t="s">
        <v>53</v>
      </c>
      <c r="E3857" s="17" t="s">
        <v>159</v>
      </c>
      <c r="F3857" s="17" t="s">
        <v>3502</v>
      </c>
      <c r="G3857" s="17" t="s">
        <v>160</v>
      </c>
      <c r="H3857" s="11" t="s">
        <v>161</v>
      </c>
      <c r="I3857" s="11" t="s">
        <v>38</v>
      </c>
      <c r="J3857" s="11" t="s">
        <v>39</v>
      </c>
      <c r="K3857" s="11" t="s">
        <v>40</v>
      </c>
      <c r="L3857" s="13">
        <v>44636.467013888891</v>
      </c>
      <c r="M3857" s="13">
        <v>44636.476319444446</v>
      </c>
      <c r="N3857" s="14">
        <v>0.22333333332790062</v>
      </c>
      <c r="O3857" s="15">
        <v>42</v>
      </c>
      <c r="P3857" s="15">
        <v>4861</v>
      </c>
      <c r="Q3857" s="15">
        <v>0</v>
      </c>
      <c r="R3857" s="15">
        <v>0</v>
      </c>
      <c r="S3857" s="15">
        <v>0</v>
      </c>
      <c r="T3857" s="15">
        <v>0</v>
      </c>
      <c r="U3857" s="16">
        <v>9.379999999771826</v>
      </c>
      <c r="V3857" s="16">
        <v>1085.6233333069249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2668091</v>
      </c>
      <c r="B3858" s="11">
        <v>1</v>
      </c>
      <c r="C3858" s="11" t="s">
        <v>33</v>
      </c>
      <c r="D3858" s="11" t="s">
        <v>53</v>
      </c>
      <c r="E3858" s="17" t="s">
        <v>159</v>
      </c>
      <c r="F3858" s="17" t="s">
        <v>1216</v>
      </c>
      <c r="G3858" s="17" t="s">
        <v>160</v>
      </c>
      <c r="H3858" s="11" t="s">
        <v>161</v>
      </c>
      <c r="I3858" s="11" t="s">
        <v>38</v>
      </c>
      <c r="J3858" s="11" t="s">
        <v>39</v>
      </c>
      <c r="K3858" s="11" t="s">
        <v>40</v>
      </c>
      <c r="L3858" s="13">
        <v>44636.467060185183</v>
      </c>
      <c r="M3858" s="13">
        <v>44636.477314814816</v>
      </c>
      <c r="N3858" s="14">
        <v>0.24611111119156703</v>
      </c>
      <c r="O3858" s="15">
        <v>21</v>
      </c>
      <c r="P3858" s="15">
        <v>7456</v>
      </c>
      <c r="Q3858" s="15">
        <v>0</v>
      </c>
      <c r="R3858" s="15">
        <v>0</v>
      </c>
      <c r="S3858" s="15">
        <v>0</v>
      </c>
      <c r="T3858" s="15">
        <v>0</v>
      </c>
      <c r="U3858" s="16">
        <v>5.1683333350229077</v>
      </c>
      <c r="V3858" s="16">
        <v>1835.0044450443238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2668204</v>
      </c>
      <c r="B3859" s="11">
        <v>1</v>
      </c>
      <c r="C3859" s="11" t="s">
        <v>33</v>
      </c>
      <c r="D3859" s="11" t="s">
        <v>85</v>
      </c>
      <c r="E3859" s="17" t="s">
        <v>35</v>
      </c>
      <c r="F3859" s="17" t="s">
        <v>3503</v>
      </c>
      <c r="G3859" s="17" t="s">
        <v>74</v>
      </c>
      <c r="H3859" s="11" t="s">
        <v>37</v>
      </c>
      <c r="I3859" s="11" t="s">
        <v>38</v>
      </c>
      <c r="J3859" s="11" t="s">
        <v>39</v>
      </c>
      <c r="K3859" s="11" t="s">
        <v>40</v>
      </c>
      <c r="L3859" s="13">
        <v>44636.445162037038</v>
      </c>
      <c r="M3859" s="13">
        <v>44636.531944444447</v>
      </c>
      <c r="N3859" s="14">
        <v>2.0827777778031304</v>
      </c>
      <c r="O3859" s="15">
        <v>0</v>
      </c>
      <c r="P3859" s="15">
        <v>15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31.241666667046957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2668207</v>
      </c>
      <c r="B3860" s="11">
        <v>1</v>
      </c>
      <c r="C3860" s="11" t="s">
        <v>33</v>
      </c>
      <c r="D3860" s="11" t="s">
        <v>61</v>
      </c>
      <c r="E3860" s="17" t="s">
        <v>35</v>
      </c>
      <c r="F3860" s="17" t="s">
        <v>3504</v>
      </c>
      <c r="G3860" s="17" t="s">
        <v>63</v>
      </c>
      <c r="H3860" s="11" t="s">
        <v>37</v>
      </c>
      <c r="I3860" s="11" t="s">
        <v>38</v>
      </c>
      <c r="J3860" s="11" t="s">
        <v>39</v>
      </c>
      <c r="K3860" s="11" t="s">
        <v>40</v>
      </c>
      <c r="L3860" s="13">
        <v>44636.478506944448</v>
      </c>
      <c r="M3860" s="13">
        <v>44636.714583333334</v>
      </c>
      <c r="N3860" s="14">
        <v>5.6658333332743496</v>
      </c>
      <c r="O3860" s="15">
        <v>0</v>
      </c>
      <c r="P3860" s="15">
        <v>1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5.6658333332743496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2668213</v>
      </c>
      <c r="B3861" s="11">
        <v>1</v>
      </c>
      <c r="C3861" s="11" t="s">
        <v>33</v>
      </c>
      <c r="D3861" s="11" t="s">
        <v>85</v>
      </c>
      <c r="E3861" s="17" t="s">
        <v>159</v>
      </c>
      <c r="F3861" s="17" t="s">
        <v>3505</v>
      </c>
      <c r="G3861" s="17" t="s">
        <v>160</v>
      </c>
      <c r="H3861" s="11" t="s">
        <v>161</v>
      </c>
      <c r="I3861" s="11" t="s">
        <v>38</v>
      </c>
      <c r="J3861" s="11" t="s">
        <v>39</v>
      </c>
      <c r="K3861" s="11" t="s">
        <v>40</v>
      </c>
      <c r="L3861" s="13">
        <v>44636.469444444447</v>
      </c>
      <c r="M3861" s="13">
        <v>44636.485347222224</v>
      </c>
      <c r="N3861" s="14">
        <v>0.38166666665347293</v>
      </c>
      <c r="O3861" s="15">
        <v>60</v>
      </c>
      <c r="P3861" s="15">
        <v>79332</v>
      </c>
      <c r="Q3861" s="15">
        <v>0</v>
      </c>
      <c r="R3861" s="15">
        <v>0</v>
      </c>
      <c r="S3861" s="15">
        <v>0</v>
      </c>
      <c r="T3861" s="15">
        <v>0</v>
      </c>
      <c r="U3861" s="16">
        <v>22.899999999208376</v>
      </c>
      <c r="V3861" s="16">
        <v>30278.379998953314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2668217</v>
      </c>
      <c r="B3862" s="11">
        <v>1</v>
      </c>
      <c r="C3862" s="11" t="s">
        <v>33</v>
      </c>
      <c r="D3862" s="11" t="s">
        <v>79</v>
      </c>
      <c r="E3862" s="17" t="s">
        <v>35</v>
      </c>
      <c r="F3862" s="17" t="s">
        <v>479</v>
      </c>
      <c r="G3862" s="17" t="s">
        <v>51</v>
      </c>
      <c r="H3862" s="11" t="s">
        <v>37</v>
      </c>
      <c r="I3862" s="11" t="s">
        <v>38</v>
      </c>
      <c r="J3862" s="11" t="s">
        <v>52</v>
      </c>
      <c r="K3862" s="11" t="s">
        <v>40</v>
      </c>
      <c r="L3862" s="13">
        <v>44636.481365740743</v>
      </c>
      <c r="M3862" s="13">
        <v>44636.823611111111</v>
      </c>
      <c r="N3862" s="14">
        <v>8.2138888888293877</v>
      </c>
      <c r="O3862" s="15">
        <v>0</v>
      </c>
      <c r="P3862" s="15">
        <v>327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2685.9416666472098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2668229</v>
      </c>
      <c r="B3863" s="11">
        <v>1</v>
      </c>
      <c r="C3863" s="11" t="s">
        <v>33</v>
      </c>
      <c r="D3863" s="11" t="s">
        <v>76</v>
      </c>
      <c r="E3863" s="17" t="s">
        <v>35</v>
      </c>
      <c r="F3863" s="17" t="s">
        <v>3506</v>
      </c>
      <c r="G3863" s="17" t="s">
        <v>36</v>
      </c>
      <c r="H3863" s="11" t="s">
        <v>37</v>
      </c>
      <c r="I3863" s="11" t="s">
        <v>38</v>
      </c>
      <c r="J3863" s="11" t="s">
        <v>39</v>
      </c>
      <c r="K3863" s="11" t="s">
        <v>40</v>
      </c>
      <c r="L3863" s="13">
        <v>44636.48877314815</v>
      </c>
      <c r="M3863" s="13">
        <v>44636.793055555558</v>
      </c>
      <c r="N3863" s="14">
        <v>7.3027777777751908</v>
      </c>
      <c r="O3863" s="15">
        <v>0</v>
      </c>
      <c r="P3863" s="15">
        <v>2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14.605555555550382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2668232</v>
      </c>
      <c r="B3864" s="11">
        <v>1</v>
      </c>
      <c r="C3864" s="11" t="s">
        <v>33</v>
      </c>
      <c r="D3864" s="11" t="s">
        <v>76</v>
      </c>
      <c r="E3864" s="17" t="s">
        <v>35</v>
      </c>
      <c r="F3864" s="17" t="s">
        <v>710</v>
      </c>
      <c r="G3864" s="17" t="s">
        <v>47</v>
      </c>
      <c r="H3864" s="11" t="s">
        <v>37</v>
      </c>
      <c r="I3864" s="11" t="s">
        <v>38</v>
      </c>
      <c r="J3864" s="11" t="s">
        <v>39</v>
      </c>
      <c r="K3864" s="11" t="s">
        <v>40</v>
      </c>
      <c r="L3864" s="13">
        <v>44636.48940972222</v>
      </c>
      <c r="M3864" s="13">
        <v>44636.870138888888</v>
      </c>
      <c r="N3864" s="14">
        <v>9.1375000000116415</v>
      </c>
      <c r="O3864" s="15">
        <v>0</v>
      </c>
      <c r="P3864" s="15">
        <v>63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575.66250000073342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2668245</v>
      </c>
      <c r="B3865" s="11">
        <v>1</v>
      </c>
      <c r="C3865" s="11" t="s">
        <v>33</v>
      </c>
      <c r="D3865" s="11" t="s">
        <v>85</v>
      </c>
      <c r="E3865" s="17" t="s">
        <v>35</v>
      </c>
      <c r="F3865" s="17" t="s">
        <v>3507</v>
      </c>
      <c r="G3865" s="17" t="s">
        <v>74</v>
      </c>
      <c r="H3865" s="11" t="s">
        <v>37</v>
      </c>
      <c r="I3865" s="11" t="s">
        <v>38</v>
      </c>
      <c r="J3865" s="11" t="s">
        <v>39</v>
      </c>
      <c r="K3865" s="11" t="s">
        <v>40</v>
      </c>
      <c r="L3865" s="13">
        <v>44636.494490740741</v>
      </c>
      <c r="M3865" s="13">
        <v>44636.582638888889</v>
      </c>
      <c r="N3865" s="14">
        <v>2.1155555555596948</v>
      </c>
      <c r="O3865" s="15">
        <v>0</v>
      </c>
      <c r="P3865" s="15">
        <v>1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2.1155555555596948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2668250</v>
      </c>
      <c r="B3866" s="11">
        <v>1</v>
      </c>
      <c r="C3866" s="11" t="s">
        <v>33</v>
      </c>
      <c r="D3866" s="11" t="s">
        <v>96</v>
      </c>
      <c r="E3866" s="17" t="s">
        <v>35</v>
      </c>
      <c r="F3866" s="17" t="s">
        <v>3508</v>
      </c>
      <c r="G3866" s="17" t="s">
        <v>47</v>
      </c>
      <c r="H3866" s="11" t="s">
        <v>37</v>
      </c>
      <c r="I3866" s="11" t="s">
        <v>38</v>
      </c>
      <c r="J3866" s="11" t="s">
        <v>39</v>
      </c>
      <c r="K3866" s="11" t="s">
        <v>40</v>
      </c>
      <c r="L3866" s="13">
        <v>44636.49800925926</v>
      </c>
      <c r="M3866" s="13">
        <v>44636.531944444447</v>
      </c>
      <c r="N3866" s="14">
        <v>0.81444444449152797</v>
      </c>
      <c r="O3866" s="15">
        <v>0</v>
      </c>
      <c r="P3866" s="15">
        <v>103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83.887777782627381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2668254</v>
      </c>
      <c r="B3867" s="11">
        <v>1</v>
      </c>
      <c r="C3867" s="11" t="s">
        <v>33</v>
      </c>
      <c r="D3867" s="11" t="s">
        <v>44</v>
      </c>
      <c r="E3867" s="17" t="s">
        <v>35</v>
      </c>
      <c r="F3867" s="17" t="s">
        <v>3509</v>
      </c>
      <c r="G3867" s="17" t="s">
        <v>74</v>
      </c>
      <c r="H3867" s="11" t="s">
        <v>37</v>
      </c>
      <c r="I3867" s="11" t="s">
        <v>38</v>
      </c>
      <c r="J3867" s="11" t="s">
        <v>39</v>
      </c>
      <c r="K3867" s="11" t="s">
        <v>40</v>
      </c>
      <c r="L3867" s="13">
        <v>44636.499756944446</v>
      </c>
      <c r="M3867" s="13">
        <v>44636.535034722219</v>
      </c>
      <c r="N3867" s="14">
        <v>0.84666666656266898</v>
      </c>
      <c r="O3867" s="15">
        <v>0</v>
      </c>
      <c r="P3867" s="15">
        <v>1484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1256.4533331790008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2668255</v>
      </c>
      <c r="B3868" s="11">
        <v>1</v>
      </c>
      <c r="C3868" s="11" t="s">
        <v>33</v>
      </c>
      <c r="D3868" s="11" t="s">
        <v>41</v>
      </c>
      <c r="E3868" s="17" t="s">
        <v>68</v>
      </c>
      <c r="F3868" s="17" t="s">
        <v>1382</v>
      </c>
      <c r="G3868" s="17" t="s">
        <v>47</v>
      </c>
      <c r="H3868" s="11" t="s">
        <v>37</v>
      </c>
      <c r="I3868" s="11" t="s">
        <v>38</v>
      </c>
      <c r="J3868" s="11" t="s">
        <v>39</v>
      </c>
      <c r="K3868" s="11" t="s">
        <v>40</v>
      </c>
      <c r="L3868" s="13">
        <v>44636.500196759262</v>
      </c>
      <c r="M3868" s="13">
        <v>44636.540972222225</v>
      </c>
      <c r="N3868" s="14">
        <v>0.97861111111706123</v>
      </c>
      <c r="O3868" s="15">
        <v>0</v>
      </c>
      <c r="P3868" s="15">
        <v>234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228.99500000139233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2668258</v>
      </c>
      <c r="B3869" s="11">
        <v>1</v>
      </c>
      <c r="C3869" s="11" t="s">
        <v>33</v>
      </c>
      <c r="D3869" s="11" t="s">
        <v>81</v>
      </c>
      <c r="E3869" s="17" t="s">
        <v>35</v>
      </c>
      <c r="F3869" s="17" t="s">
        <v>3510</v>
      </c>
      <c r="G3869" s="17" t="s">
        <v>51</v>
      </c>
      <c r="H3869" s="11" t="s">
        <v>37</v>
      </c>
      <c r="I3869" s="11" t="s">
        <v>38</v>
      </c>
      <c r="J3869" s="11" t="s">
        <v>52</v>
      </c>
      <c r="K3869" s="11" t="s">
        <v>40</v>
      </c>
      <c r="L3869" s="13">
        <v>44636.500891203701</v>
      </c>
      <c r="M3869" s="13">
        <v>44636.600694444445</v>
      </c>
      <c r="N3869" s="14">
        <v>2.3952777778613381</v>
      </c>
      <c r="O3869" s="15">
        <v>0</v>
      </c>
      <c r="P3869" s="15">
        <v>400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958.11111114453524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2668272</v>
      </c>
      <c r="B3870" s="11">
        <v>1</v>
      </c>
      <c r="C3870" s="11" t="s">
        <v>33</v>
      </c>
      <c r="D3870" s="11" t="s">
        <v>85</v>
      </c>
      <c r="E3870" s="17" t="s">
        <v>35</v>
      </c>
      <c r="F3870" s="17" t="s">
        <v>3511</v>
      </c>
      <c r="G3870" s="17" t="s">
        <v>74</v>
      </c>
      <c r="H3870" s="11" t="s">
        <v>37</v>
      </c>
      <c r="I3870" s="11" t="s">
        <v>38</v>
      </c>
      <c r="J3870" s="11" t="s">
        <v>39</v>
      </c>
      <c r="K3870" s="11" t="s">
        <v>40</v>
      </c>
      <c r="L3870" s="13">
        <v>44636.506157407406</v>
      </c>
      <c r="M3870" s="13">
        <v>44636.587500000001</v>
      </c>
      <c r="N3870" s="14">
        <v>1.9522222222876735</v>
      </c>
      <c r="O3870" s="15">
        <v>0</v>
      </c>
      <c r="P3870" s="15">
        <v>468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913.6400000306312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2668277</v>
      </c>
      <c r="B3871" s="11">
        <v>1</v>
      </c>
      <c r="C3871" s="11" t="s">
        <v>33</v>
      </c>
      <c r="D3871" s="11" t="s">
        <v>56</v>
      </c>
      <c r="E3871" s="17" t="s">
        <v>35</v>
      </c>
      <c r="F3871" s="17" t="s">
        <v>3512</v>
      </c>
      <c r="G3871" s="17" t="s">
        <v>74</v>
      </c>
      <c r="H3871" s="11" t="s">
        <v>37</v>
      </c>
      <c r="I3871" s="11" t="s">
        <v>38</v>
      </c>
      <c r="J3871" s="11" t="s">
        <v>39</v>
      </c>
      <c r="K3871" s="11" t="s">
        <v>40</v>
      </c>
      <c r="L3871" s="13">
        <v>44636.5078125</v>
      </c>
      <c r="M3871" s="13">
        <v>44636.543055555558</v>
      </c>
      <c r="N3871" s="14">
        <v>0.84583333338377997</v>
      </c>
      <c r="O3871" s="15">
        <v>0</v>
      </c>
      <c r="P3871" s="15">
        <v>41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34.679166668734979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2668281</v>
      </c>
      <c r="B3872" s="11">
        <v>1</v>
      </c>
      <c r="C3872" s="11" t="s">
        <v>33</v>
      </c>
      <c r="D3872" s="11" t="s">
        <v>46</v>
      </c>
      <c r="E3872" s="17" t="s">
        <v>35</v>
      </c>
      <c r="F3872" s="17" t="s">
        <v>3513</v>
      </c>
      <c r="G3872" s="17" t="s">
        <v>47</v>
      </c>
      <c r="H3872" s="11" t="s">
        <v>37</v>
      </c>
      <c r="I3872" s="11" t="s">
        <v>38</v>
      </c>
      <c r="J3872" s="11" t="s">
        <v>39</v>
      </c>
      <c r="K3872" s="11" t="s">
        <v>40</v>
      </c>
      <c r="L3872" s="13">
        <v>44636.509016203701</v>
      </c>
      <c r="M3872" s="13">
        <v>44636.540972222225</v>
      </c>
      <c r="N3872" s="14">
        <v>0.76694444456370547</v>
      </c>
      <c r="O3872" s="15">
        <v>0</v>
      </c>
      <c r="P3872" s="15">
        <v>124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95.101111125899479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2668282</v>
      </c>
      <c r="B3873" s="11">
        <v>1</v>
      </c>
      <c r="C3873" s="11" t="s">
        <v>33</v>
      </c>
      <c r="D3873" s="11" t="s">
        <v>81</v>
      </c>
      <c r="E3873" s="17" t="s">
        <v>67</v>
      </c>
      <c r="F3873" s="17" t="s">
        <v>3514</v>
      </c>
      <c r="G3873" s="17" t="s">
        <v>57</v>
      </c>
      <c r="H3873" s="11" t="s">
        <v>37</v>
      </c>
      <c r="I3873" s="11" t="s">
        <v>38</v>
      </c>
      <c r="J3873" s="11" t="s">
        <v>39</v>
      </c>
      <c r="K3873" s="11" t="s">
        <v>40</v>
      </c>
      <c r="L3873" s="13">
        <v>44636.509444444448</v>
      </c>
      <c r="M3873" s="13">
        <v>44636.552083333336</v>
      </c>
      <c r="N3873" s="14">
        <v>1.0233333333162591</v>
      </c>
      <c r="O3873" s="15">
        <v>0</v>
      </c>
      <c r="P3873" s="15">
        <v>633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647.769999989192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2668284</v>
      </c>
      <c r="B3874" s="11">
        <v>1</v>
      </c>
      <c r="C3874" s="11" t="s">
        <v>33</v>
      </c>
      <c r="D3874" s="11" t="s">
        <v>85</v>
      </c>
      <c r="E3874" s="17" t="s">
        <v>43</v>
      </c>
      <c r="F3874" s="17" t="s">
        <v>1623</v>
      </c>
      <c r="G3874" s="17" t="s">
        <v>36</v>
      </c>
      <c r="H3874" s="11" t="s">
        <v>37</v>
      </c>
      <c r="I3874" s="11" t="s">
        <v>38</v>
      </c>
      <c r="J3874" s="11" t="s">
        <v>39</v>
      </c>
      <c r="K3874" s="11" t="s">
        <v>40</v>
      </c>
      <c r="L3874" s="13">
        <v>44636.453831018516</v>
      </c>
      <c r="M3874" s="13">
        <v>44636.840277777781</v>
      </c>
      <c r="N3874" s="14">
        <v>9.2747222223551944</v>
      </c>
      <c r="O3874" s="15">
        <v>0</v>
      </c>
      <c r="P3874" s="15">
        <v>144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1335.560000019148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2668294</v>
      </c>
      <c r="B3875" s="11">
        <v>1</v>
      </c>
      <c r="C3875" s="11" t="s">
        <v>33</v>
      </c>
      <c r="D3875" s="11" t="s">
        <v>49</v>
      </c>
      <c r="E3875" s="17" t="s">
        <v>35</v>
      </c>
      <c r="F3875" s="17" t="s">
        <v>791</v>
      </c>
      <c r="G3875" s="17" t="s">
        <v>36</v>
      </c>
      <c r="H3875" s="11" t="s">
        <v>37</v>
      </c>
      <c r="I3875" s="11" t="s">
        <v>38</v>
      </c>
      <c r="J3875" s="11" t="s">
        <v>39</v>
      </c>
      <c r="K3875" s="11" t="s">
        <v>40</v>
      </c>
      <c r="L3875" s="13">
        <v>44636.514085648145</v>
      </c>
      <c r="M3875" s="13">
        <v>44636.574652777781</v>
      </c>
      <c r="N3875" s="14">
        <v>1.4536111112684011</v>
      </c>
      <c r="O3875" s="15">
        <v>0</v>
      </c>
      <c r="P3875" s="15">
        <v>2497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3629.6669448371977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2668301</v>
      </c>
      <c r="B3876" s="11">
        <v>1</v>
      </c>
      <c r="C3876" s="11" t="s">
        <v>33</v>
      </c>
      <c r="D3876" s="11" t="s">
        <v>81</v>
      </c>
      <c r="E3876" s="17" t="s">
        <v>67</v>
      </c>
      <c r="F3876" s="17" t="s">
        <v>3515</v>
      </c>
      <c r="G3876" s="17" t="s">
        <v>74</v>
      </c>
      <c r="H3876" s="11" t="s">
        <v>37</v>
      </c>
      <c r="I3876" s="11" t="s">
        <v>38</v>
      </c>
      <c r="J3876" s="11" t="s">
        <v>39</v>
      </c>
      <c r="K3876" s="11" t="s">
        <v>40</v>
      </c>
      <c r="L3876" s="13">
        <v>44636.516203703701</v>
      </c>
      <c r="M3876" s="13">
        <v>44636.587500000001</v>
      </c>
      <c r="N3876" s="14">
        <v>1.7111111112171784</v>
      </c>
      <c r="O3876" s="15">
        <v>0</v>
      </c>
      <c r="P3876" s="15">
        <v>726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1242.2666667436715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2668302</v>
      </c>
      <c r="B3877" s="11">
        <v>1</v>
      </c>
      <c r="C3877" s="11" t="s">
        <v>33</v>
      </c>
      <c r="D3877" s="11" t="s">
        <v>70</v>
      </c>
      <c r="E3877" s="17" t="s">
        <v>35</v>
      </c>
      <c r="F3877" s="17" t="s">
        <v>3449</v>
      </c>
      <c r="G3877" s="17" t="s">
        <v>36</v>
      </c>
      <c r="H3877" s="11" t="s">
        <v>37</v>
      </c>
      <c r="I3877" s="11" t="s">
        <v>38</v>
      </c>
      <c r="J3877" s="11" t="s">
        <v>39</v>
      </c>
      <c r="K3877" s="11" t="s">
        <v>40</v>
      </c>
      <c r="L3877" s="13">
        <v>44636.516145833331</v>
      </c>
      <c r="M3877" s="13">
        <v>44636.885416666664</v>
      </c>
      <c r="N3877" s="14">
        <v>8.8624999999883585</v>
      </c>
      <c r="O3877" s="15">
        <v>0</v>
      </c>
      <c r="P3877" s="15">
        <v>221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1958.6124999974272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2668303</v>
      </c>
      <c r="B3878" s="11">
        <v>1</v>
      </c>
      <c r="C3878" s="11" t="s">
        <v>33</v>
      </c>
      <c r="D3878" s="11" t="s">
        <v>44</v>
      </c>
      <c r="E3878" s="17" t="s">
        <v>43</v>
      </c>
      <c r="F3878" s="17" t="s">
        <v>3516</v>
      </c>
      <c r="G3878" s="17" t="s">
        <v>57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44636.516493055555</v>
      </c>
      <c r="M3878" s="13">
        <v>44636.69771990741</v>
      </c>
      <c r="N3878" s="14">
        <v>4.3494444445241243</v>
      </c>
      <c r="O3878" s="15">
        <v>0</v>
      </c>
      <c r="P3878" s="15">
        <v>7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30.44611111166887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2668309</v>
      </c>
      <c r="B3879" s="11">
        <v>1</v>
      </c>
      <c r="C3879" s="11" t="s">
        <v>33</v>
      </c>
      <c r="D3879" s="11" t="s">
        <v>113</v>
      </c>
      <c r="E3879" s="17" t="s">
        <v>35</v>
      </c>
      <c r="F3879" s="17" t="s">
        <v>338</v>
      </c>
      <c r="G3879" s="17" t="s">
        <v>74</v>
      </c>
      <c r="H3879" s="11" t="s">
        <v>37</v>
      </c>
      <c r="I3879" s="11" t="s">
        <v>38</v>
      </c>
      <c r="J3879" s="11" t="s">
        <v>39</v>
      </c>
      <c r="K3879" s="11" t="s">
        <v>40</v>
      </c>
      <c r="L3879" s="13">
        <v>44636.48164351852</v>
      </c>
      <c r="M3879" s="13">
        <v>44636.619444444441</v>
      </c>
      <c r="N3879" s="14">
        <v>3.3072222220944241</v>
      </c>
      <c r="O3879" s="15">
        <v>0</v>
      </c>
      <c r="P3879" s="15">
        <v>6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19.843333332566544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2668311</v>
      </c>
      <c r="B3880" s="11">
        <v>1</v>
      </c>
      <c r="C3880" s="11" t="s">
        <v>33</v>
      </c>
      <c r="D3880" s="11" t="s">
        <v>53</v>
      </c>
      <c r="E3880" s="17" t="s">
        <v>35</v>
      </c>
      <c r="F3880" s="17" t="s">
        <v>1849</v>
      </c>
      <c r="G3880" s="17" t="s">
        <v>57</v>
      </c>
      <c r="H3880" s="11" t="s">
        <v>37</v>
      </c>
      <c r="I3880" s="11" t="s">
        <v>38</v>
      </c>
      <c r="J3880" s="11" t="s">
        <v>39</v>
      </c>
      <c r="K3880" s="11" t="s">
        <v>40</v>
      </c>
      <c r="L3880" s="13">
        <v>44636.519155092596</v>
      </c>
      <c r="M3880" s="13">
        <v>44636.674988425926</v>
      </c>
      <c r="N3880" s="14">
        <v>3.7399999999324791</v>
      </c>
      <c r="O3880" s="15">
        <v>0</v>
      </c>
      <c r="P3880" s="15">
        <v>12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44.879999999189749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2668324</v>
      </c>
      <c r="B3881" s="11">
        <v>1</v>
      </c>
      <c r="C3881" s="11" t="s">
        <v>33</v>
      </c>
      <c r="D3881" s="11" t="s">
        <v>41</v>
      </c>
      <c r="E3881" s="17" t="s">
        <v>68</v>
      </c>
      <c r="F3881" s="17" t="s">
        <v>1157</v>
      </c>
      <c r="G3881" s="17" t="s">
        <v>47</v>
      </c>
      <c r="H3881" s="11" t="s">
        <v>37</v>
      </c>
      <c r="I3881" s="11" t="s">
        <v>38</v>
      </c>
      <c r="J3881" s="11" t="s">
        <v>39</v>
      </c>
      <c r="K3881" s="11" t="s">
        <v>40</v>
      </c>
      <c r="L3881" s="13">
        <v>44636.524768518517</v>
      </c>
      <c r="M3881" s="13">
        <v>44636.592361111114</v>
      </c>
      <c r="N3881" s="14">
        <v>1.622222222329583</v>
      </c>
      <c r="O3881" s="15">
        <v>0</v>
      </c>
      <c r="P3881" s="15">
        <v>623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1010.6444445113302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2668325</v>
      </c>
      <c r="B3882" s="11">
        <v>1</v>
      </c>
      <c r="C3882" s="11" t="s">
        <v>33</v>
      </c>
      <c r="D3882" s="11" t="s">
        <v>48</v>
      </c>
      <c r="E3882" s="17" t="s">
        <v>35</v>
      </c>
      <c r="F3882" s="17" t="s">
        <v>802</v>
      </c>
      <c r="G3882" s="17" t="s">
        <v>47</v>
      </c>
      <c r="H3882" s="11" t="s">
        <v>37</v>
      </c>
      <c r="I3882" s="11" t="s">
        <v>38</v>
      </c>
      <c r="J3882" s="11" t="s">
        <v>39</v>
      </c>
      <c r="K3882" s="11" t="s">
        <v>40</v>
      </c>
      <c r="L3882" s="13">
        <v>44636.525011574071</v>
      </c>
      <c r="M3882" s="13">
        <v>44636.606944444444</v>
      </c>
      <c r="N3882" s="14">
        <v>1.9663888889481314</v>
      </c>
      <c r="O3882" s="15">
        <v>0</v>
      </c>
      <c r="P3882" s="15">
        <v>138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271.36166667484213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2668328</v>
      </c>
      <c r="B3883" s="11">
        <v>1</v>
      </c>
      <c r="C3883" s="11" t="s">
        <v>33</v>
      </c>
      <c r="D3883" s="11" t="s">
        <v>85</v>
      </c>
      <c r="E3883" s="17" t="s">
        <v>35</v>
      </c>
      <c r="F3883" s="17" t="s">
        <v>897</v>
      </c>
      <c r="G3883" s="17" t="s">
        <v>51</v>
      </c>
      <c r="H3883" s="11" t="s">
        <v>37</v>
      </c>
      <c r="I3883" s="11" t="s">
        <v>38</v>
      </c>
      <c r="J3883" s="11" t="s">
        <v>52</v>
      </c>
      <c r="K3883" s="11" t="s">
        <v>40</v>
      </c>
      <c r="L3883" s="13">
        <v>44636.526886574073</v>
      </c>
      <c r="M3883" s="13">
        <v>44636.936122685183</v>
      </c>
      <c r="N3883" s="14">
        <v>9.8216666666558012</v>
      </c>
      <c r="O3883" s="15">
        <v>0</v>
      </c>
      <c r="P3883" s="15">
        <v>47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461.61833333282266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2668338</v>
      </c>
      <c r="B3884" s="11">
        <v>1</v>
      </c>
      <c r="C3884" s="11" t="s">
        <v>33</v>
      </c>
      <c r="D3884" s="11" t="s">
        <v>49</v>
      </c>
      <c r="E3884" s="17" t="s">
        <v>35</v>
      </c>
      <c r="F3884" s="17" t="s">
        <v>1151</v>
      </c>
      <c r="G3884" s="17" t="s">
        <v>36</v>
      </c>
      <c r="H3884" s="11" t="s">
        <v>37</v>
      </c>
      <c r="I3884" s="11" t="s">
        <v>38</v>
      </c>
      <c r="J3884" s="11" t="s">
        <v>39</v>
      </c>
      <c r="K3884" s="11" t="s">
        <v>40</v>
      </c>
      <c r="L3884" s="13">
        <v>44636.531238425923</v>
      </c>
      <c r="M3884" s="13">
        <v>44636.919479166667</v>
      </c>
      <c r="N3884" s="14">
        <v>9.3177777778473683</v>
      </c>
      <c r="O3884" s="15">
        <v>0</v>
      </c>
      <c r="P3884" s="15">
        <v>9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83.860000000626314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2668347</v>
      </c>
      <c r="B3885" s="11">
        <v>1</v>
      </c>
      <c r="C3885" s="11" t="s">
        <v>33</v>
      </c>
      <c r="D3885" s="11" t="s">
        <v>71</v>
      </c>
      <c r="E3885" s="17" t="s">
        <v>35</v>
      </c>
      <c r="F3885" s="17" t="s">
        <v>3517</v>
      </c>
      <c r="G3885" s="17" t="s">
        <v>51</v>
      </c>
      <c r="H3885" s="11" t="s">
        <v>37</v>
      </c>
      <c r="I3885" s="11" t="s">
        <v>38</v>
      </c>
      <c r="J3885" s="11" t="s">
        <v>52</v>
      </c>
      <c r="K3885" s="11" t="s">
        <v>40</v>
      </c>
      <c r="L3885" s="13">
        <v>44636.533553240741</v>
      </c>
      <c r="M3885" s="13">
        <v>44636.826388888891</v>
      </c>
      <c r="N3885" s="14">
        <v>7.0280555555946194</v>
      </c>
      <c r="O3885" s="15">
        <v>0</v>
      </c>
      <c r="P3885" s="15">
        <v>366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2572.2683333476307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2668354</v>
      </c>
      <c r="B3886" s="11">
        <v>1</v>
      </c>
      <c r="C3886" s="11" t="s">
        <v>33</v>
      </c>
      <c r="D3886" s="11" t="s">
        <v>80</v>
      </c>
      <c r="E3886" s="17" t="s">
        <v>35</v>
      </c>
      <c r="F3886" s="17" t="s">
        <v>3518</v>
      </c>
      <c r="G3886" s="17" t="s">
        <v>36</v>
      </c>
      <c r="H3886" s="11" t="s">
        <v>37</v>
      </c>
      <c r="I3886" s="11" t="s">
        <v>38</v>
      </c>
      <c r="J3886" s="11" t="s">
        <v>39</v>
      </c>
      <c r="K3886" s="11" t="s">
        <v>40</v>
      </c>
      <c r="L3886" s="13">
        <v>44636.536180555559</v>
      </c>
      <c r="M3886" s="13">
        <v>44636.830150462964</v>
      </c>
      <c r="N3886" s="14">
        <v>7.0552777777193114</v>
      </c>
      <c r="O3886" s="15">
        <v>0</v>
      </c>
      <c r="P3886" s="15">
        <v>197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1389.8897222107043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2668359</v>
      </c>
      <c r="B3887" s="11">
        <v>1</v>
      </c>
      <c r="C3887" s="11" t="s">
        <v>33</v>
      </c>
      <c r="D3887" s="11" t="s">
        <v>61</v>
      </c>
      <c r="E3887" s="17" t="s">
        <v>35</v>
      </c>
      <c r="F3887" s="17" t="s">
        <v>3519</v>
      </c>
      <c r="G3887" s="17" t="s">
        <v>36</v>
      </c>
      <c r="H3887" s="11" t="s">
        <v>37</v>
      </c>
      <c r="I3887" s="11" t="s">
        <v>38</v>
      </c>
      <c r="J3887" s="11" t="s">
        <v>39</v>
      </c>
      <c r="K3887" s="11" t="s">
        <v>40</v>
      </c>
      <c r="L3887" s="13">
        <v>44636.501296296294</v>
      </c>
      <c r="M3887" s="13">
        <v>44636.584027777775</v>
      </c>
      <c r="N3887" s="14">
        <v>1.9855555555550382</v>
      </c>
      <c r="O3887" s="15">
        <v>0</v>
      </c>
      <c r="P3887" s="15">
        <v>4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7.9422222222201526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2668373</v>
      </c>
      <c r="B3888" s="11">
        <v>1</v>
      </c>
      <c r="C3888" s="11" t="s">
        <v>33</v>
      </c>
      <c r="D3888" s="11" t="s">
        <v>76</v>
      </c>
      <c r="E3888" s="17" t="s">
        <v>35</v>
      </c>
      <c r="F3888" s="17" t="s">
        <v>1957</v>
      </c>
      <c r="G3888" s="17" t="s">
        <v>36</v>
      </c>
      <c r="H3888" s="11" t="s">
        <v>37</v>
      </c>
      <c r="I3888" s="11" t="s">
        <v>38</v>
      </c>
      <c r="J3888" s="11" t="s">
        <v>39</v>
      </c>
      <c r="K3888" s="11" t="s">
        <v>40</v>
      </c>
      <c r="L3888" s="13">
        <v>44636.540567129632</v>
      </c>
      <c r="M3888" s="13">
        <v>44636.61041666667</v>
      </c>
      <c r="N3888" s="14">
        <v>1.6763888889108784</v>
      </c>
      <c r="O3888" s="15">
        <v>0</v>
      </c>
      <c r="P3888" s="15">
        <v>101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169.31527777999872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2668374</v>
      </c>
      <c r="B3889" s="11">
        <v>1</v>
      </c>
      <c r="C3889" s="11" t="s">
        <v>33</v>
      </c>
      <c r="D3889" s="11" t="s">
        <v>115</v>
      </c>
      <c r="E3889" s="17" t="s">
        <v>35</v>
      </c>
      <c r="F3889" s="17" t="s">
        <v>3520</v>
      </c>
      <c r="G3889" s="17" t="s">
        <v>74</v>
      </c>
      <c r="H3889" s="11" t="s">
        <v>37</v>
      </c>
      <c r="I3889" s="11" t="s">
        <v>38</v>
      </c>
      <c r="J3889" s="11" t="s">
        <v>39</v>
      </c>
      <c r="K3889" s="11" t="s">
        <v>40</v>
      </c>
      <c r="L3889" s="13">
        <v>44636.541458333333</v>
      </c>
      <c r="M3889" s="13">
        <v>44636.604861111111</v>
      </c>
      <c r="N3889" s="14">
        <v>1.5216666666674428</v>
      </c>
      <c r="O3889" s="15">
        <v>0</v>
      </c>
      <c r="P3889" s="15">
        <v>2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3.0433333333348855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2668376</v>
      </c>
      <c r="B3890" s="11">
        <v>1</v>
      </c>
      <c r="C3890" s="11" t="s">
        <v>33</v>
      </c>
      <c r="D3890" s="11" t="s">
        <v>81</v>
      </c>
      <c r="E3890" s="17" t="s">
        <v>35</v>
      </c>
      <c r="F3890" s="17" t="s">
        <v>292</v>
      </c>
      <c r="G3890" s="17" t="s">
        <v>57</v>
      </c>
      <c r="H3890" s="11" t="s">
        <v>37</v>
      </c>
      <c r="I3890" s="11" t="s">
        <v>38</v>
      </c>
      <c r="J3890" s="11" t="s">
        <v>39</v>
      </c>
      <c r="K3890" s="11" t="s">
        <v>40</v>
      </c>
      <c r="L3890" s="13">
        <v>44636.529513888891</v>
      </c>
      <c r="M3890" s="13">
        <v>44636.906944444447</v>
      </c>
      <c r="N3890" s="14">
        <v>9.0583333333488554</v>
      </c>
      <c r="O3890" s="15">
        <v>0</v>
      </c>
      <c r="P3890" s="15">
        <v>246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2228.3500000038184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2668390</v>
      </c>
      <c r="B3891" s="11">
        <v>1</v>
      </c>
      <c r="C3891" s="11" t="s">
        <v>33</v>
      </c>
      <c r="D3891" s="11" t="s">
        <v>81</v>
      </c>
      <c r="E3891" s="17" t="s">
        <v>35</v>
      </c>
      <c r="F3891" s="17" t="s">
        <v>3090</v>
      </c>
      <c r="G3891" s="17" t="s">
        <v>57</v>
      </c>
      <c r="H3891" s="11" t="s">
        <v>37</v>
      </c>
      <c r="I3891" s="11" t="s">
        <v>38</v>
      </c>
      <c r="J3891" s="11" t="s">
        <v>39</v>
      </c>
      <c r="K3891" s="11" t="s">
        <v>40</v>
      </c>
      <c r="L3891" s="13">
        <v>44636.523553240739</v>
      </c>
      <c r="M3891" s="13">
        <v>44636.627083333333</v>
      </c>
      <c r="N3891" s="14">
        <v>2.4847222222597338</v>
      </c>
      <c r="O3891" s="15">
        <v>0</v>
      </c>
      <c r="P3891" s="15">
        <v>219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544.15416667488171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2668395</v>
      </c>
      <c r="B3892" s="11">
        <v>1</v>
      </c>
      <c r="C3892" s="11" t="s">
        <v>33</v>
      </c>
      <c r="D3892" s="11" t="s">
        <v>81</v>
      </c>
      <c r="E3892" s="17" t="s">
        <v>35</v>
      </c>
      <c r="F3892" s="17" t="s">
        <v>3521</v>
      </c>
      <c r="G3892" s="17" t="s">
        <v>36</v>
      </c>
      <c r="H3892" s="11" t="s">
        <v>37</v>
      </c>
      <c r="I3892" s="11" t="s">
        <v>38</v>
      </c>
      <c r="J3892" s="11" t="s">
        <v>39</v>
      </c>
      <c r="K3892" s="11" t="s">
        <v>40</v>
      </c>
      <c r="L3892" s="13">
        <v>44636.399826388886</v>
      </c>
      <c r="M3892" s="13">
        <v>44636.672222222223</v>
      </c>
      <c r="N3892" s="14">
        <v>6.5375000000931323</v>
      </c>
      <c r="O3892" s="15">
        <v>0</v>
      </c>
      <c r="P3892" s="15">
        <v>9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58.83750000083819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2668398</v>
      </c>
      <c r="B3893" s="11">
        <v>1</v>
      </c>
      <c r="C3893" s="11" t="s">
        <v>33</v>
      </c>
      <c r="D3893" s="11" t="s">
        <v>58</v>
      </c>
      <c r="E3893" s="17" t="s">
        <v>35</v>
      </c>
      <c r="F3893" s="17" t="s">
        <v>3522</v>
      </c>
      <c r="G3893" s="17" t="s">
        <v>51</v>
      </c>
      <c r="H3893" s="11" t="s">
        <v>37</v>
      </c>
      <c r="I3893" s="11" t="s">
        <v>38</v>
      </c>
      <c r="J3893" s="11" t="s">
        <v>52</v>
      </c>
      <c r="K3893" s="11" t="s">
        <v>40</v>
      </c>
      <c r="L3893" s="13">
        <v>44636.554224537038</v>
      </c>
      <c r="M3893" s="13">
        <v>44636.892361111109</v>
      </c>
      <c r="N3893" s="14">
        <v>8.1152777777169831</v>
      </c>
      <c r="O3893" s="15">
        <v>0</v>
      </c>
      <c r="P3893" s="15">
        <v>6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48.691666666301899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2668436</v>
      </c>
      <c r="B3894" s="11">
        <v>1</v>
      </c>
      <c r="C3894" s="11" t="s">
        <v>33</v>
      </c>
      <c r="D3894" s="11" t="s">
        <v>76</v>
      </c>
      <c r="E3894" s="17" t="s">
        <v>35</v>
      </c>
      <c r="F3894" s="17" t="s">
        <v>772</v>
      </c>
      <c r="G3894" s="17" t="s">
        <v>47</v>
      </c>
      <c r="H3894" s="11" t="s">
        <v>37</v>
      </c>
      <c r="I3894" s="11" t="s">
        <v>38</v>
      </c>
      <c r="J3894" s="11" t="s">
        <v>39</v>
      </c>
      <c r="K3894" s="11" t="s">
        <v>40</v>
      </c>
      <c r="L3894" s="13">
        <v>44636.571979166663</v>
      </c>
      <c r="M3894" s="13">
        <v>44636.777777777781</v>
      </c>
      <c r="N3894" s="14">
        <v>4.9391666668234393</v>
      </c>
      <c r="O3894" s="15">
        <v>0</v>
      </c>
      <c r="P3894" s="15">
        <v>273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1348.3925000427989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2668452</v>
      </c>
      <c r="B3895" s="11">
        <v>1</v>
      </c>
      <c r="C3895" s="11" t="s">
        <v>33</v>
      </c>
      <c r="D3895" s="11" t="s">
        <v>80</v>
      </c>
      <c r="E3895" s="17" t="s">
        <v>35</v>
      </c>
      <c r="F3895" s="17" t="s">
        <v>3523</v>
      </c>
      <c r="G3895" s="17" t="s">
        <v>57</v>
      </c>
      <c r="H3895" s="11" t="s">
        <v>37</v>
      </c>
      <c r="I3895" s="11" t="s">
        <v>38</v>
      </c>
      <c r="J3895" s="11" t="s">
        <v>39</v>
      </c>
      <c r="K3895" s="11" t="s">
        <v>40</v>
      </c>
      <c r="L3895" s="13">
        <v>44636.57608796296</v>
      </c>
      <c r="M3895" s="13">
        <v>44636.781944444447</v>
      </c>
      <c r="N3895" s="14">
        <v>4.9405555556877516</v>
      </c>
      <c r="O3895" s="15">
        <v>0</v>
      </c>
      <c r="P3895" s="15">
        <v>25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123.51388889219379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2668494</v>
      </c>
      <c r="B3896" s="11">
        <v>1</v>
      </c>
      <c r="C3896" s="11" t="s">
        <v>33</v>
      </c>
      <c r="D3896" s="11" t="s">
        <v>77</v>
      </c>
      <c r="E3896" s="17" t="s">
        <v>35</v>
      </c>
      <c r="F3896" s="17" t="s">
        <v>3157</v>
      </c>
      <c r="G3896" s="17" t="s">
        <v>51</v>
      </c>
      <c r="H3896" s="11" t="s">
        <v>37</v>
      </c>
      <c r="I3896" s="11" t="s">
        <v>38</v>
      </c>
      <c r="J3896" s="11" t="s">
        <v>52</v>
      </c>
      <c r="K3896" s="11" t="s">
        <v>40</v>
      </c>
      <c r="L3896" s="13">
        <v>44636.595300925925</v>
      </c>
      <c r="M3896" s="13">
        <v>44636.683263888888</v>
      </c>
      <c r="N3896" s="14">
        <v>2.1111111111240461</v>
      </c>
      <c r="O3896" s="15">
        <v>0</v>
      </c>
      <c r="P3896" s="15">
        <v>4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8.4444444444961846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2668513</v>
      </c>
      <c r="B3897" s="11">
        <v>1</v>
      </c>
      <c r="C3897" s="11" t="s">
        <v>33</v>
      </c>
      <c r="D3897" s="11" t="s">
        <v>76</v>
      </c>
      <c r="E3897" s="17" t="s">
        <v>35</v>
      </c>
      <c r="F3897" s="17" t="s">
        <v>3399</v>
      </c>
      <c r="G3897" s="17" t="s">
        <v>51</v>
      </c>
      <c r="H3897" s="11" t="s">
        <v>37</v>
      </c>
      <c r="I3897" s="11" t="s">
        <v>38</v>
      </c>
      <c r="J3897" s="11" t="s">
        <v>52</v>
      </c>
      <c r="K3897" s="11" t="s">
        <v>40</v>
      </c>
      <c r="L3897" s="13">
        <v>44636.399837962963</v>
      </c>
      <c r="M3897" s="13">
        <v>44636.75277777778</v>
      </c>
      <c r="N3897" s="14">
        <v>8.470555555599276</v>
      </c>
      <c r="O3897" s="15">
        <v>0</v>
      </c>
      <c r="P3897" s="15">
        <v>109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923.29055556032108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2668515</v>
      </c>
      <c r="B3898" s="11">
        <v>1</v>
      </c>
      <c r="C3898" s="11" t="s">
        <v>33</v>
      </c>
      <c r="D3898" s="11" t="s">
        <v>85</v>
      </c>
      <c r="E3898" s="17" t="s">
        <v>35</v>
      </c>
      <c r="F3898" s="17" t="s">
        <v>2745</v>
      </c>
      <c r="G3898" s="17" t="s">
        <v>36</v>
      </c>
      <c r="H3898" s="11" t="s">
        <v>37</v>
      </c>
      <c r="I3898" s="11" t="s">
        <v>38</v>
      </c>
      <c r="J3898" s="11" t="s">
        <v>39</v>
      </c>
      <c r="K3898" s="11" t="s">
        <v>40</v>
      </c>
      <c r="L3898" s="13">
        <v>44636.601863425924</v>
      </c>
      <c r="M3898" s="13">
        <v>44636.834710648145</v>
      </c>
      <c r="N3898" s="14">
        <v>5.5883333333185874</v>
      </c>
      <c r="O3898" s="15">
        <v>0</v>
      </c>
      <c r="P3898" s="15">
        <v>47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262.65166666597361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2668519</v>
      </c>
      <c r="B3899" s="11">
        <v>1</v>
      </c>
      <c r="C3899" s="11" t="s">
        <v>33</v>
      </c>
      <c r="D3899" s="11" t="s">
        <v>79</v>
      </c>
      <c r="E3899" s="17" t="s">
        <v>35</v>
      </c>
      <c r="F3899" s="17" t="s">
        <v>3483</v>
      </c>
      <c r="G3899" s="17" t="s">
        <v>74</v>
      </c>
      <c r="H3899" s="11" t="s">
        <v>37</v>
      </c>
      <c r="I3899" s="11" t="s">
        <v>38</v>
      </c>
      <c r="J3899" s="11" t="s">
        <v>39</v>
      </c>
      <c r="K3899" s="11" t="s">
        <v>40</v>
      </c>
      <c r="L3899" s="13">
        <v>44636.602835648147</v>
      </c>
      <c r="M3899" s="13">
        <v>44636.811111111114</v>
      </c>
      <c r="N3899" s="14">
        <v>4.9986111111938953</v>
      </c>
      <c r="O3899" s="15">
        <v>0</v>
      </c>
      <c r="P3899" s="15">
        <v>7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34.990277778357267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2668522</v>
      </c>
      <c r="B3900" s="11">
        <v>1</v>
      </c>
      <c r="C3900" s="11" t="s">
        <v>33</v>
      </c>
      <c r="D3900" s="11" t="s">
        <v>58</v>
      </c>
      <c r="E3900" s="17" t="s">
        <v>64</v>
      </c>
      <c r="F3900" s="17" t="s">
        <v>3524</v>
      </c>
      <c r="G3900" s="17" t="s">
        <v>51</v>
      </c>
      <c r="H3900" s="11" t="s">
        <v>65</v>
      </c>
      <c r="I3900" s="11" t="s">
        <v>38</v>
      </c>
      <c r="J3900" s="11" t="s">
        <v>52</v>
      </c>
      <c r="K3900" s="11" t="s">
        <v>40</v>
      </c>
      <c r="L3900" s="13">
        <v>44636.60392361111</v>
      </c>
      <c r="M3900" s="13">
        <v>44636.67423611111</v>
      </c>
      <c r="N3900" s="14">
        <v>1.6875</v>
      </c>
      <c r="O3900" s="15">
        <v>1</v>
      </c>
      <c r="P3900" s="15">
        <v>9632</v>
      </c>
      <c r="Q3900" s="15">
        <v>0</v>
      </c>
      <c r="R3900" s="15">
        <v>0</v>
      </c>
      <c r="S3900" s="15">
        <v>0</v>
      </c>
      <c r="T3900" s="15">
        <v>0</v>
      </c>
      <c r="U3900" s="16">
        <v>1.6875</v>
      </c>
      <c r="V3900" s="16">
        <v>16254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2668522</v>
      </c>
      <c r="B3901" s="11">
        <v>2</v>
      </c>
      <c r="C3901" s="11" t="s">
        <v>33</v>
      </c>
      <c r="D3901" s="11" t="s">
        <v>58</v>
      </c>
      <c r="E3901" s="17" t="s">
        <v>64</v>
      </c>
      <c r="F3901" s="17" t="s">
        <v>3524</v>
      </c>
      <c r="G3901" s="17" t="s">
        <v>51</v>
      </c>
      <c r="H3901" s="11" t="s">
        <v>65</v>
      </c>
      <c r="I3901" s="11" t="s">
        <v>38</v>
      </c>
      <c r="J3901" s="11" t="s">
        <v>52</v>
      </c>
      <c r="K3901" s="11" t="s">
        <v>40</v>
      </c>
      <c r="L3901" s="13">
        <v>44636.60392361111</v>
      </c>
      <c r="M3901" s="13">
        <v>44636.684687499997</v>
      </c>
      <c r="N3901" s="14">
        <v>1.9383333332953043</v>
      </c>
      <c r="O3901" s="15">
        <v>1</v>
      </c>
      <c r="P3901" s="15">
        <v>1360</v>
      </c>
      <c r="Q3901" s="15">
        <v>0</v>
      </c>
      <c r="R3901" s="15">
        <v>0</v>
      </c>
      <c r="S3901" s="15">
        <v>0</v>
      </c>
      <c r="T3901" s="15">
        <v>0</v>
      </c>
      <c r="U3901" s="16">
        <v>1.9383333332953043</v>
      </c>
      <c r="V3901" s="16">
        <v>2636.1333332816139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2668533</v>
      </c>
      <c r="B3902" s="11">
        <v>1</v>
      </c>
      <c r="C3902" s="11" t="s">
        <v>33</v>
      </c>
      <c r="D3902" s="11" t="s">
        <v>56</v>
      </c>
      <c r="E3902" s="17" t="s">
        <v>35</v>
      </c>
      <c r="F3902" s="17" t="s">
        <v>1028</v>
      </c>
      <c r="G3902" s="17" t="s">
        <v>72</v>
      </c>
      <c r="H3902" s="11" t="s">
        <v>37</v>
      </c>
      <c r="I3902" s="11" t="s">
        <v>38</v>
      </c>
      <c r="J3902" s="11" t="s">
        <v>39</v>
      </c>
      <c r="K3902" s="11" t="s">
        <v>40</v>
      </c>
      <c r="L3902" s="13">
        <v>44636.609131944446</v>
      </c>
      <c r="M3902" s="13">
        <v>44636.777777777781</v>
      </c>
      <c r="N3902" s="14">
        <v>4.0475000000442378</v>
      </c>
      <c r="O3902" s="15">
        <v>0</v>
      </c>
      <c r="P3902" s="15">
        <v>17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68.807500000752043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2668551</v>
      </c>
      <c r="B3903" s="11">
        <v>1</v>
      </c>
      <c r="C3903" s="11" t="s">
        <v>33</v>
      </c>
      <c r="D3903" s="11" t="s">
        <v>81</v>
      </c>
      <c r="E3903" s="17" t="s">
        <v>35</v>
      </c>
      <c r="F3903" s="17" t="s">
        <v>3433</v>
      </c>
      <c r="G3903" s="17" t="s">
        <v>57</v>
      </c>
      <c r="H3903" s="11" t="s">
        <v>37</v>
      </c>
      <c r="I3903" s="11" t="s">
        <v>38</v>
      </c>
      <c r="J3903" s="11" t="s">
        <v>39</v>
      </c>
      <c r="K3903" s="11" t="s">
        <v>40</v>
      </c>
      <c r="L3903" s="13">
        <v>44636.576423611114</v>
      </c>
      <c r="M3903" s="13">
        <v>44636.861111111109</v>
      </c>
      <c r="N3903" s="14">
        <v>6.8324999999022111</v>
      </c>
      <c r="O3903" s="15">
        <v>0</v>
      </c>
      <c r="P3903" s="15">
        <v>4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27.329999999608845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2668553</v>
      </c>
      <c r="B3904" s="11">
        <v>1</v>
      </c>
      <c r="C3904" s="11" t="s">
        <v>33</v>
      </c>
      <c r="D3904" s="11" t="s">
        <v>85</v>
      </c>
      <c r="E3904" s="17" t="s">
        <v>35</v>
      </c>
      <c r="F3904" s="17" t="s">
        <v>3525</v>
      </c>
      <c r="G3904" s="17" t="s">
        <v>47</v>
      </c>
      <c r="H3904" s="11" t="s">
        <v>37</v>
      </c>
      <c r="I3904" s="11" t="s">
        <v>38</v>
      </c>
      <c r="J3904" s="11" t="s">
        <v>39</v>
      </c>
      <c r="K3904" s="11" t="s">
        <v>40</v>
      </c>
      <c r="L3904" s="13">
        <v>44636.6171412037</v>
      </c>
      <c r="M3904" s="13">
        <v>44636.740277777775</v>
      </c>
      <c r="N3904" s="14">
        <v>2.9552777778008021</v>
      </c>
      <c r="O3904" s="15">
        <v>0</v>
      </c>
      <c r="P3904" s="15">
        <v>445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1315.098611121357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2668553</v>
      </c>
      <c r="B3905" s="11">
        <v>2</v>
      </c>
      <c r="C3905" s="11" t="s">
        <v>33</v>
      </c>
      <c r="D3905" s="11" t="s">
        <v>85</v>
      </c>
      <c r="E3905" s="17" t="s">
        <v>35</v>
      </c>
      <c r="F3905" s="17" t="s">
        <v>3526</v>
      </c>
      <c r="G3905" s="17" t="s">
        <v>47</v>
      </c>
      <c r="H3905" s="11" t="s">
        <v>37</v>
      </c>
      <c r="I3905" s="11" t="s">
        <v>38</v>
      </c>
      <c r="J3905" s="11" t="s">
        <v>39</v>
      </c>
      <c r="K3905" s="11" t="s">
        <v>40</v>
      </c>
      <c r="L3905" s="13">
        <v>44636.6171412037</v>
      </c>
      <c r="M3905" s="13">
        <v>44636.772569444445</v>
      </c>
      <c r="N3905" s="14">
        <v>3.7302777778822929</v>
      </c>
      <c r="O3905" s="15">
        <v>0</v>
      </c>
      <c r="P3905" s="15">
        <v>202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753.51611113222316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2668562</v>
      </c>
      <c r="B3906" s="11">
        <v>1</v>
      </c>
      <c r="C3906" s="11" t="s">
        <v>33</v>
      </c>
      <c r="D3906" s="11" t="s">
        <v>56</v>
      </c>
      <c r="E3906" s="17" t="s">
        <v>35</v>
      </c>
      <c r="F3906" s="17" t="s">
        <v>2514</v>
      </c>
      <c r="G3906" s="17" t="s">
        <v>51</v>
      </c>
      <c r="H3906" s="11" t="s">
        <v>37</v>
      </c>
      <c r="I3906" s="11" t="s">
        <v>38</v>
      </c>
      <c r="J3906" s="11" t="s">
        <v>52</v>
      </c>
      <c r="K3906" s="11" t="s">
        <v>40</v>
      </c>
      <c r="L3906" s="13">
        <v>44636.619201388887</v>
      </c>
      <c r="M3906" s="13">
        <v>44636.73333333333</v>
      </c>
      <c r="N3906" s="14">
        <v>2.7391666666371748</v>
      </c>
      <c r="O3906" s="15">
        <v>0</v>
      </c>
      <c r="P3906" s="15">
        <v>207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567.00749999389518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2668564</v>
      </c>
      <c r="B3907" s="11">
        <v>1</v>
      </c>
      <c r="C3907" s="11" t="s">
        <v>33</v>
      </c>
      <c r="D3907" s="11" t="s">
        <v>34</v>
      </c>
      <c r="E3907" s="17" t="s">
        <v>35</v>
      </c>
      <c r="F3907" s="17" t="s">
        <v>608</v>
      </c>
      <c r="G3907" s="17" t="s">
        <v>51</v>
      </c>
      <c r="H3907" s="11" t="s">
        <v>37</v>
      </c>
      <c r="I3907" s="11" t="s">
        <v>38</v>
      </c>
      <c r="J3907" s="11" t="s">
        <v>52</v>
      </c>
      <c r="K3907" s="11" t="s">
        <v>40</v>
      </c>
      <c r="L3907" s="13">
        <v>44636.584641203706</v>
      </c>
      <c r="M3907" s="13">
        <v>44636.784722222219</v>
      </c>
      <c r="N3907" s="14">
        <v>4.8019444443052635</v>
      </c>
      <c r="O3907" s="15">
        <v>0</v>
      </c>
      <c r="P3907" s="15">
        <v>157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753.90527775592636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2668567</v>
      </c>
      <c r="B3908" s="11">
        <v>1</v>
      </c>
      <c r="C3908" s="11" t="s">
        <v>33</v>
      </c>
      <c r="D3908" s="11" t="s">
        <v>49</v>
      </c>
      <c r="E3908" s="17" t="s">
        <v>43</v>
      </c>
      <c r="F3908" s="17" t="s">
        <v>3527</v>
      </c>
      <c r="G3908" s="17" t="s">
        <v>36</v>
      </c>
      <c r="H3908" s="11" t="s">
        <v>37</v>
      </c>
      <c r="I3908" s="11" t="s">
        <v>38</v>
      </c>
      <c r="J3908" s="11" t="s">
        <v>39</v>
      </c>
      <c r="K3908" s="11" t="s">
        <v>40</v>
      </c>
      <c r="L3908" s="13">
        <v>44636.621840277781</v>
      </c>
      <c r="M3908" s="13">
        <v>44636.895833333336</v>
      </c>
      <c r="N3908" s="14">
        <v>6.5758333333069459</v>
      </c>
      <c r="O3908" s="15">
        <v>0</v>
      </c>
      <c r="P3908" s="15">
        <v>14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92.061666666297242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2668572</v>
      </c>
      <c r="B3909" s="11">
        <v>1</v>
      </c>
      <c r="C3909" s="11" t="s">
        <v>33</v>
      </c>
      <c r="D3909" s="11" t="s">
        <v>42</v>
      </c>
      <c r="E3909" s="17" t="s">
        <v>35</v>
      </c>
      <c r="F3909" s="17" t="s">
        <v>3528</v>
      </c>
      <c r="G3909" s="17" t="s">
        <v>36</v>
      </c>
      <c r="H3909" s="11" t="s">
        <v>37</v>
      </c>
      <c r="I3909" s="11" t="s">
        <v>38</v>
      </c>
      <c r="J3909" s="11" t="s">
        <v>39</v>
      </c>
      <c r="K3909" s="11" t="s">
        <v>40</v>
      </c>
      <c r="L3909" s="13">
        <v>44636.622812499998</v>
      </c>
      <c r="M3909" s="13">
        <v>44636.973611111112</v>
      </c>
      <c r="N3909" s="14">
        <v>8.4191666667466052</v>
      </c>
      <c r="O3909" s="15">
        <v>0</v>
      </c>
      <c r="P3909" s="15">
        <v>120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1010.3000000095926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2668593</v>
      </c>
      <c r="B3910" s="11">
        <v>1</v>
      </c>
      <c r="C3910" s="11" t="s">
        <v>33</v>
      </c>
      <c r="D3910" s="11" t="s">
        <v>76</v>
      </c>
      <c r="E3910" s="17" t="s">
        <v>35</v>
      </c>
      <c r="F3910" s="17" t="s">
        <v>3529</v>
      </c>
      <c r="G3910" s="17" t="s">
        <v>51</v>
      </c>
      <c r="H3910" s="11" t="s">
        <v>37</v>
      </c>
      <c r="I3910" s="11" t="s">
        <v>38</v>
      </c>
      <c r="J3910" s="11" t="s">
        <v>52</v>
      </c>
      <c r="K3910" s="11" t="s">
        <v>40</v>
      </c>
      <c r="L3910" s="13">
        <v>44636.612685185188</v>
      </c>
      <c r="M3910" s="13">
        <v>44636.689560185187</v>
      </c>
      <c r="N3910" s="14">
        <v>1.8449999999720603</v>
      </c>
      <c r="O3910" s="15">
        <v>0</v>
      </c>
      <c r="P3910" s="15">
        <v>108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199.25999999698251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2668600</v>
      </c>
      <c r="B3911" s="11">
        <v>1</v>
      </c>
      <c r="C3911" s="11" t="s">
        <v>33</v>
      </c>
      <c r="D3911" s="11" t="s">
        <v>77</v>
      </c>
      <c r="E3911" s="17" t="s">
        <v>35</v>
      </c>
      <c r="F3911" s="17" t="s">
        <v>3530</v>
      </c>
      <c r="G3911" s="17" t="s">
        <v>36</v>
      </c>
      <c r="H3911" s="11" t="s">
        <v>37</v>
      </c>
      <c r="I3911" s="11" t="s">
        <v>38</v>
      </c>
      <c r="J3911" s="11" t="s">
        <v>39</v>
      </c>
      <c r="K3911" s="11" t="s">
        <v>40</v>
      </c>
      <c r="L3911" s="13">
        <v>44636.629502314812</v>
      </c>
      <c r="M3911" s="13">
        <v>44636.869444444441</v>
      </c>
      <c r="N3911" s="14">
        <v>5.7586111110867932</v>
      </c>
      <c r="O3911" s="15">
        <v>0</v>
      </c>
      <c r="P3911" s="15">
        <v>8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46.068888888694346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2668601</v>
      </c>
      <c r="B3912" s="11">
        <v>1</v>
      </c>
      <c r="C3912" s="11" t="s">
        <v>33</v>
      </c>
      <c r="D3912" s="11" t="s">
        <v>45</v>
      </c>
      <c r="E3912" s="17" t="s">
        <v>43</v>
      </c>
      <c r="F3912" s="17" t="s">
        <v>3531</v>
      </c>
      <c r="G3912" s="17" t="s">
        <v>47</v>
      </c>
      <c r="H3912" s="11" t="s">
        <v>37</v>
      </c>
      <c r="I3912" s="11" t="s">
        <v>38</v>
      </c>
      <c r="J3912" s="11" t="s">
        <v>39</v>
      </c>
      <c r="K3912" s="11" t="s">
        <v>40</v>
      </c>
      <c r="L3912" s="13">
        <v>44636.630659722221</v>
      </c>
      <c r="M3912" s="13">
        <v>44636.707638888889</v>
      </c>
      <c r="N3912" s="14">
        <v>1.8475000000325963</v>
      </c>
      <c r="O3912" s="15">
        <v>0</v>
      </c>
      <c r="P3912" s="15">
        <v>33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60.967500001075678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2668617</v>
      </c>
      <c r="B3913" s="11">
        <v>1</v>
      </c>
      <c r="C3913" s="11" t="s">
        <v>33</v>
      </c>
      <c r="D3913" s="11" t="s">
        <v>34</v>
      </c>
      <c r="E3913" s="17" t="s">
        <v>35</v>
      </c>
      <c r="F3913" s="17" t="s">
        <v>3532</v>
      </c>
      <c r="G3913" s="17" t="s">
        <v>51</v>
      </c>
      <c r="H3913" s="11" t="s">
        <v>37</v>
      </c>
      <c r="I3913" s="11" t="s">
        <v>38</v>
      </c>
      <c r="J3913" s="11" t="s">
        <v>52</v>
      </c>
      <c r="K3913" s="11" t="s">
        <v>40</v>
      </c>
      <c r="L3913" s="13">
        <v>44636.408252314817</v>
      </c>
      <c r="M3913" s="13">
        <v>44636.788888888892</v>
      </c>
      <c r="N3913" s="14">
        <v>9.1352777777938172</v>
      </c>
      <c r="O3913" s="15">
        <v>0</v>
      </c>
      <c r="P3913" s="15">
        <v>28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255.78777777822688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2668622</v>
      </c>
      <c r="B3914" s="11">
        <v>1</v>
      </c>
      <c r="C3914" s="11" t="s">
        <v>33</v>
      </c>
      <c r="D3914" s="11" t="s">
        <v>59</v>
      </c>
      <c r="E3914" s="17" t="s">
        <v>35</v>
      </c>
      <c r="F3914" s="17" t="s">
        <v>905</v>
      </c>
      <c r="G3914" s="17" t="s">
        <v>74</v>
      </c>
      <c r="H3914" s="11" t="s">
        <v>37</v>
      </c>
      <c r="I3914" s="11" t="s">
        <v>38</v>
      </c>
      <c r="J3914" s="11" t="s">
        <v>39</v>
      </c>
      <c r="K3914" s="11" t="s">
        <v>40</v>
      </c>
      <c r="L3914" s="13">
        <v>44636.636701388888</v>
      </c>
      <c r="M3914" s="13">
        <v>44636.759027777778</v>
      </c>
      <c r="N3914" s="14">
        <v>2.9358333333511837</v>
      </c>
      <c r="O3914" s="15">
        <v>0</v>
      </c>
      <c r="P3914" s="15">
        <v>145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425.69583333592163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2668656</v>
      </c>
      <c r="B3915" s="11">
        <v>1</v>
      </c>
      <c r="C3915" s="11" t="s">
        <v>33</v>
      </c>
      <c r="D3915" s="11" t="s">
        <v>96</v>
      </c>
      <c r="E3915" s="17" t="s">
        <v>64</v>
      </c>
      <c r="F3915" s="17" t="s">
        <v>3533</v>
      </c>
      <c r="G3915" s="17" t="s">
        <v>57</v>
      </c>
      <c r="H3915" s="11" t="s">
        <v>65</v>
      </c>
      <c r="I3915" s="11" t="s">
        <v>38</v>
      </c>
      <c r="J3915" s="11" t="s">
        <v>39</v>
      </c>
      <c r="K3915" s="11" t="s">
        <v>40</v>
      </c>
      <c r="L3915" s="13">
        <v>44636.635243055556</v>
      </c>
      <c r="M3915" s="13">
        <v>44636.681655092594</v>
      </c>
      <c r="N3915" s="14">
        <v>1.1138888889108784</v>
      </c>
      <c r="O3915" s="15">
        <v>1</v>
      </c>
      <c r="P3915" s="15">
        <v>1</v>
      </c>
      <c r="Q3915" s="15">
        <v>0</v>
      </c>
      <c r="R3915" s="15">
        <v>0</v>
      </c>
      <c r="S3915" s="15">
        <v>0</v>
      </c>
      <c r="T3915" s="15">
        <v>0</v>
      </c>
      <c r="U3915" s="16">
        <v>1.1138888889108784</v>
      </c>
      <c r="V3915" s="16">
        <v>1.1138888889108784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2668659</v>
      </c>
      <c r="B3916" s="11">
        <v>1</v>
      </c>
      <c r="C3916" s="11" t="s">
        <v>33</v>
      </c>
      <c r="D3916" s="11" t="s">
        <v>80</v>
      </c>
      <c r="E3916" s="17" t="s">
        <v>124</v>
      </c>
      <c r="F3916" s="17" t="s">
        <v>3534</v>
      </c>
      <c r="G3916" s="17" t="s">
        <v>277</v>
      </c>
      <c r="H3916" s="11" t="s">
        <v>65</v>
      </c>
      <c r="I3916" s="11" t="s">
        <v>38</v>
      </c>
      <c r="J3916" s="11" t="s">
        <v>39</v>
      </c>
      <c r="K3916" s="11" t="s">
        <v>40</v>
      </c>
      <c r="L3916" s="13">
        <v>44636.643043981479</v>
      </c>
      <c r="M3916" s="13">
        <v>44636.679456018515</v>
      </c>
      <c r="N3916" s="14">
        <v>0.87388888886198401</v>
      </c>
      <c r="O3916" s="15">
        <v>1</v>
      </c>
      <c r="P3916" s="15">
        <v>33659</v>
      </c>
      <c r="Q3916" s="15">
        <v>0</v>
      </c>
      <c r="R3916" s="15">
        <v>0</v>
      </c>
      <c r="S3916" s="15">
        <v>0</v>
      </c>
      <c r="T3916" s="15">
        <v>0</v>
      </c>
      <c r="U3916" s="16">
        <v>0.87388888886198401</v>
      </c>
      <c r="V3916" s="16">
        <v>29414.22611020552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2668663</v>
      </c>
      <c r="B3917" s="11">
        <v>1</v>
      </c>
      <c r="C3917" s="11" t="s">
        <v>33</v>
      </c>
      <c r="D3917" s="11" t="s">
        <v>70</v>
      </c>
      <c r="E3917" s="17" t="s">
        <v>64</v>
      </c>
      <c r="F3917" s="17" t="s">
        <v>1245</v>
      </c>
      <c r="G3917" s="17" t="s">
        <v>74</v>
      </c>
      <c r="H3917" s="11" t="s">
        <v>65</v>
      </c>
      <c r="I3917" s="11" t="s">
        <v>38</v>
      </c>
      <c r="J3917" s="11" t="s">
        <v>39</v>
      </c>
      <c r="K3917" s="11" t="s">
        <v>40</v>
      </c>
      <c r="L3917" s="13">
        <v>44636.645729166667</v>
      </c>
      <c r="M3917" s="13">
        <v>44636.674097222225</v>
      </c>
      <c r="N3917" s="14">
        <v>0.68083333340473473</v>
      </c>
      <c r="O3917" s="15">
        <v>2</v>
      </c>
      <c r="P3917" s="15">
        <v>0</v>
      </c>
      <c r="Q3917" s="15">
        <v>0</v>
      </c>
      <c r="R3917" s="15">
        <v>0</v>
      </c>
      <c r="S3917" s="15">
        <v>0</v>
      </c>
      <c r="T3917" s="15">
        <v>0</v>
      </c>
      <c r="U3917" s="16">
        <v>1.3616666668094695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2668670</v>
      </c>
      <c r="B3918" s="11">
        <v>1</v>
      </c>
      <c r="C3918" s="11" t="s">
        <v>33</v>
      </c>
      <c r="D3918" s="11" t="s">
        <v>81</v>
      </c>
      <c r="E3918" s="17" t="s">
        <v>35</v>
      </c>
      <c r="F3918" s="17" t="s">
        <v>3535</v>
      </c>
      <c r="G3918" s="17" t="s">
        <v>36</v>
      </c>
      <c r="H3918" s="11" t="s">
        <v>37</v>
      </c>
      <c r="I3918" s="11" t="s">
        <v>38</v>
      </c>
      <c r="J3918" s="11" t="s">
        <v>39</v>
      </c>
      <c r="K3918" s="11" t="s">
        <v>40</v>
      </c>
      <c r="L3918" s="13">
        <v>44636.648310185185</v>
      </c>
      <c r="M3918" s="13">
        <v>44636.922222222223</v>
      </c>
      <c r="N3918" s="14">
        <v>6.5738888889318332</v>
      </c>
      <c r="O3918" s="15">
        <v>0</v>
      </c>
      <c r="P3918" s="15">
        <v>111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729.70166667143349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2668691</v>
      </c>
      <c r="B3919" s="11">
        <v>1</v>
      </c>
      <c r="C3919" s="11" t="s">
        <v>33</v>
      </c>
      <c r="D3919" s="11" t="s">
        <v>49</v>
      </c>
      <c r="E3919" s="17" t="s">
        <v>35</v>
      </c>
      <c r="F3919" s="17" t="s">
        <v>934</v>
      </c>
      <c r="G3919" s="17" t="s">
        <v>47</v>
      </c>
      <c r="H3919" s="11" t="s">
        <v>37</v>
      </c>
      <c r="I3919" s="11" t="s">
        <v>38</v>
      </c>
      <c r="J3919" s="11" t="s">
        <v>39</v>
      </c>
      <c r="K3919" s="11" t="s">
        <v>40</v>
      </c>
      <c r="L3919" s="13">
        <v>44636.6409375</v>
      </c>
      <c r="M3919" s="13">
        <v>44636.731249999997</v>
      </c>
      <c r="N3919" s="14">
        <v>2.1674999999231659</v>
      </c>
      <c r="O3919" s="15">
        <v>0</v>
      </c>
      <c r="P3919" s="15">
        <v>141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305.61749998916639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2668708</v>
      </c>
      <c r="B3920" s="11">
        <v>1</v>
      </c>
      <c r="C3920" s="11" t="s">
        <v>33</v>
      </c>
      <c r="D3920" s="11" t="s">
        <v>49</v>
      </c>
      <c r="E3920" s="17" t="s">
        <v>35</v>
      </c>
      <c r="F3920" s="17" t="s">
        <v>3536</v>
      </c>
      <c r="G3920" s="17" t="s">
        <v>47</v>
      </c>
      <c r="H3920" s="11" t="s">
        <v>37</v>
      </c>
      <c r="I3920" s="11" t="s">
        <v>38</v>
      </c>
      <c r="J3920" s="11" t="s">
        <v>39</v>
      </c>
      <c r="K3920" s="11" t="s">
        <v>40</v>
      </c>
      <c r="L3920" s="13">
        <v>44636.658726851849</v>
      </c>
      <c r="M3920" s="13">
        <v>44636.724999999999</v>
      </c>
      <c r="N3920" s="14">
        <v>1.5905555555946194</v>
      </c>
      <c r="O3920" s="15">
        <v>0</v>
      </c>
      <c r="P3920" s="15">
        <v>7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11.133888889162336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2668712</v>
      </c>
      <c r="B3921" s="11">
        <v>1</v>
      </c>
      <c r="C3921" s="11" t="s">
        <v>33</v>
      </c>
      <c r="D3921" s="11" t="s">
        <v>85</v>
      </c>
      <c r="E3921" s="17" t="s">
        <v>35</v>
      </c>
      <c r="F3921" s="17" t="s">
        <v>614</v>
      </c>
      <c r="G3921" s="17" t="s">
        <v>36</v>
      </c>
      <c r="H3921" s="11" t="s">
        <v>37</v>
      </c>
      <c r="I3921" s="11" t="s">
        <v>38</v>
      </c>
      <c r="J3921" s="11" t="s">
        <v>39</v>
      </c>
      <c r="K3921" s="11" t="s">
        <v>40</v>
      </c>
      <c r="L3921" s="13">
        <v>44636.659178240741</v>
      </c>
      <c r="M3921" s="13">
        <v>44637.039421296293</v>
      </c>
      <c r="N3921" s="14">
        <v>9.1258333332370967</v>
      </c>
      <c r="O3921" s="15">
        <v>0</v>
      </c>
      <c r="P3921" s="15">
        <v>194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1770.4116666479968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2668728</v>
      </c>
      <c r="B3922" s="11">
        <v>1</v>
      </c>
      <c r="C3922" s="11" t="s">
        <v>33</v>
      </c>
      <c r="D3922" s="11" t="s">
        <v>96</v>
      </c>
      <c r="E3922" s="17" t="s">
        <v>35</v>
      </c>
      <c r="F3922" s="17" t="s">
        <v>3537</v>
      </c>
      <c r="G3922" s="17" t="s">
        <v>36</v>
      </c>
      <c r="H3922" s="11" t="s">
        <v>37</v>
      </c>
      <c r="I3922" s="11" t="s">
        <v>38</v>
      </c>
      <c r="J3922" s="11" t="s">
        <v>39</v>
      </c>
      <c r="K3922" s="11" t="s">
        <v>40</v>
      </c>
      <c r="L3922" s="13">
        <v>44636.66578703704</v>
      </c>
      <c r="M3922" s="13">
        <v>44637.036805555559</v>
      </c>
      <c r="N3922" s="14">
        <v>8.9044444444589317</v>
      </c>
      <c r="O3922" s="15">
        <v>0</v>
      </c>
      <c r="P3922" s="15">
        <v>182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1620.6088888915256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2668746</v>
      </c>
      <c r="B3923" s="11">
        <v>1</v>
      </c>
      <c r="C3923" s="11" t="s">
        <v>33</v>
      </c>
      <c r="D3923" s="11" t="s">
        <v>58</v>
      </c>
      <c r="E3923" s="17" t="s">
        <v>43</v>
      </c>
      <c r="F3923" s="17" t="s">
        <v>3538</v>
      </c>
      <c r="G3923" s="17" t="s">
        <v>51</v>
      </c>
      <c r="H3923" s="11" t="s">
        <v>37</v>
      </c>
      <c r="I3923" s="11" t="s">
        <v>38</v>
      </c>
      <c r="J3923" s="11" t="s">
        <v>52</v>
      </c>
      <c r="K3923" s="11" t="s">
        <v>40</v>
      </c>
      <c r="L3923" s="13">
        <v>44636.674074074072</v>
      </c>
      <c r="M3923" s="13">
        <v>44636.768055555556</v>
      </c>
      <c r="N3923" s="14">
        <v>2.2555555556318723</v>
      </c>
      <c r="O3923" s="15">
        <v>0</v>
      </c>
      <c r="P3923" s="15">
        <v>6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13.533333333791234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2668747</v>
      </c>
      <c r="B3924" s="11">
        <v>1</v>
      </c>
      <c r="C3924" s="11" t="s">
        <v>33</v>
      </c>
      <c r="D3924" s="11" t="s">
        <v>53</v>
      </c>
      <c r="E3924" s="17" t="s">
        <v>35</v>
      </c>
      <c r="F3924" s="17" t="s">
        <v>1361</v>
      </c>
      <c r="G3924" s="17" t="s">
        <v>57</v>
      </c>
      <c r="H3924" s="11" t="s">
        <v>37</v>
      </c>
      <c r="I3924" s="11" t="s">
        <v>38</v>
      </c>
      <c r="J3924" s="11" t="s">
        <v>39</v>
      </c>
      <c r="K3924" s="11" t="s">
        <v>40</v>
      </c>
      <c r="L3924" s="13">
        <v>44636.678182870368</v>
      </c>
      <c r="M3924" s="13">
        <v>44637.086030092592</v>
      </c>
      <c r="N3924" s="14">
        <v>9.7883333333884366</v>
      </c>
      <c r="O3924" s="15">
        <v>0</v>
      </c>
      <c r="P3924" s="15">
        <v>595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5824.0583333661198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2668769</v>
      </c>
      <c r="B3925" s="11">
        <v>1</v>
      </c>
      <c r="C3925" s="11" t="s">
        <v>33</v>
      </c>
      <c r="D3925" s="11" t="s">
        <v>71</v>
      </c>
      <c r="E3925" s="17" t="s">
        <v>35</v>
      </c>
      <c r="F3925" s="17" t="s">
        <v>1285</v>
      </c>
      <c r="G3925" s="17" t="s">
        <v>57</v>
      </c>
      <c r="H3925" s="11" t="s">
        <v>37</v>
      </c>
      <c r="I3925" s="11" t="s">
        <v>38</v>
      </c>
      <c r="J3925" s="11" t="s">
        <v>39</v>
      </c>
      <c r="K3925" s="11" t="s">
        <v>40</v>
      </c>
      <c r="L3925" s="13">
        <v>44636.683680555558</v>
      </c>
      <c r="M3925" s="13">
        <v>44637.029166666667</v>
      </c>
      <c r="N3925" s="14">
        <v>8.2916666666278616</v>
      </c>
      <c r="O3925" s="15">
        <v>0</v>
      </c>
      <c r="P3925" s="15">
        <v>102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845.74999999604188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2668774</v>
      </c>
      <c r="B3926" s="11">
        <v>1</v>
      </c>
      <c r="C3926" s="11" t="s">
        <v>33</v>
      </c>
      <c r="D3926" s="11" t="s">
        <v>61</v>
      </c>
      <c r="E3926" s="17" t="s">
        <v>35</v>
      </c>
      <c r="F3926" s="17" t="s">
        <v>3539</v>
      </c>
      <c r="G3926" s="17" t="s">
        <v>63</v>
      </c>
      <c r="H3926" s="11" t="s">
        <v>37</v>
      </c>
      <c r="I3926" s="11" t="s">
        <v>38</v>
      </c>
      <c r="J3926" s="11" t="s">
        <v>39</v>
      </c>
      <c r="K3926" s="11" t="s">
        <v>40</v>
      </c>
      <c r="L3926" s="13">
        <v>44636.682002314818</v>
      </c>
      <c r="M3926" s="13">
        <v>44636.761111111111</v>
      </c>
      <c r="N3926" s="14">
        <v>1.8986111110425554</v>
      </c>
      <c r="O3926" s="15">
        <v>0</v>
      </c>
      <c r="P3926" s="15">
        <v>2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3.7972222220851108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2668779</v>
      </c>
      <c r="B3927" s="11">
        <v>1</v>
      </c>
      <c r="C3927" s="11" t="s">
        <v>33</v>
      </c>
      <c r="D3927" s="11" t="s">
        <v>81</v>
      </c>
      <c r="E3927" s="17" t="s">
        <v>35</v>
      </c>
      <c r="F3927" s="17" t="s">
        <v>3521</v>
      </c>
      <c r="G3927" s="17" t="s">
        <v>57</v>
      </c>
      <c r="H3927" s="11" t="s">
        <v>37</v>
      </c>
      <c r="I3927" s="11" t="s">
        <v>38</v>
      </c>
      <c r="J3927" s="11" t="s">
        <v>39</v>
      </c>
      <c r="K3927" s="11" t="s">
        <v>40</v>
      </c>
      <c r="L3927" s="13">
        <v>44636.678159722222</v>
      </c>
      <c r="M3927" s="13">
        <v>44636.763194444444</v>
      </c>
      <c r="N3927" s="14">
        <v>2.0408333333325572</v>
      </c>
      <c r="O3927" s="15">
        <v>0</v>
      </c>
      <c r="P3927" s="15">
        <v>10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20.408333333325572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2668787</v>
      </c>
      <c r="B3928" s="11">
        <v>1</v>
      </c>
      <c r="C3928" s="11" t="s">
        <v>33</v>
      </c>
      <c r="D3928" s="11" t="s">
        <v>96</v>
      </c>
      <c r="E3928" s="17" t="s">
        <v>35</v>
      </c>
      <c r="F3928" s="17" t="s">
        <v>1789</v>
      </c>
      <c r="G3928" s="17" t="s">
        <v>36</v>
      </c>
      <c r="H3928" s="11" t="s">
        <v>37</v>
      </c>
      <c r="I3928" s="11" t="s">
        <v>38</v>
      </c>
      <c r="J3928" s="11" t="s">
        <v>39</v>
      </c>
      <c r="K3928" s="11" t="s">
        <v>40</v>
      </c>
      <c r="L3928" s="13">
        <v>44636.647638888891</v>
      </c>
      <c r="M3928" s="13">
        <v>44637.045104166667</v>
      </c>
      <c r="N3928" s="14">
        <v>9.5391666666255333</v>
      </c>
      <c r="O3928" s="15">
        <v>0</v>
      </c>
      <c r="P3928" s="15">
        <v>6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57.2349999997532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2668790</v>
      </c>
      <c r="B3929" s="11">
        <v>1</v>
      </c>
      <c r="C3929" s="11" t="s">
        <v>33</v>
      </c>
      <c r="D3929" s="11" t="s">
        <v>48</v>
      </c>
      <c r="E3929" s="17" t="s">
        <v>35</v>
      </c>
      <c r="F3929" s="17" t="s">
        <v>462</v>
      </c>
      <c r="G3929" s="17" t="s">
        <v>51</v>
      </c>
      <c r="H3929" s="11" t="s">
        <v>37</v>
      </c>
      <c r="I3929" s="11" t="s">
        <v>38</v>
      </c>
      <c r="J3929" s="11" t="s">
        <v>52</v>
      </c>
      <c r="K3929" s="11" t="s">
        <v>40</v>
      </c>
      <c r="L3929" s="13">
        <v>44636.645243055558</v>
      </c>
      <c r="M3929" s="13">
        <v>44636.828472222223</v>
      </c>
      <c r="N3929" s="14">
        <v>4.3974999999627471</v>
      </c>
      <c r="O3929" s="15">
        <v>0</v>
      </c>
      <c r="P3929" s="15">
        <v>541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2379.0474999798462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2668793</v>
      </c>
      <c r="B3930" s="11">
        <v>1</v>
      </c>
      <c r="C3930" s="11" t="s">
        <v>33</v>
      </c>
      <c r="D3930" s="11" t="s">
        <v>46</v>
      </c>
      <c r="E3930" s="17" t="s">
        <v>35</v>
      </c>
      <c r="F3930" s="17" t="s">
        <v>1452</v>
      </c>
      <c r="G3930" s="17" t="s">
        <v>36</v>
      </c>
      <c r="H3930" s="11" t="s">
        <v>37</v>
      </c>
      <c r="I3930" s="11" t="s">
        <v>38</v>
      </c>
      <c r="J3930" s="11" t="s">
        <v>39</v>
      </c>
      <c r="K3930" s="11" t="s">
        <v>40</v>
      </c>
      <c r="L3930" s="13">
        <v>44636.688622685186</v>
      </c>
      <c r="M3930" s="13">
        <v>44637.090277777781</v>
      </c>
      <c r="N3930" s="14">
        <v>9.6397222222876735</v>
      </c>
      <c r="O3930" s="15">
        <v>0</v>
      </c>
      <c r="P3930" s="15">
        <v>13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125.31638888973976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2668794</v>
      </c>
      <c r="B3931" s="11">
        <v>1</v>
      </c>
      <c r="C3931" s="11" t="s">
        <v>33</v>
      </c>
      <c r="D3931" s="11" t="s">
        <v>77</v>
      </c>
      <c r="E3931" s="17" t="s">
        <v>35</v>
      </c>
      <c r="F3931" s="17" t="s">
        <v>3540</v>
      </c>
      <c r="G3931" s="17" t="s">
        <v>108</v>
      </c>
      <c r="H3931" s="11" t="s">
        <v>37</v>
      </c>
      <c r="I3931" s="11" t="s">
        <v>38</v>
      </c>
      <c r="J3931" s="11" t="s">
        <v>39</v>
      </c>
      <c r="K3931" s="11" t="s">
        <v>40</v>
      </c>
      <c r="L3931" s="13">
        <v>44636.688831018517</v>
      </c>
      <c r="M3931" s="13">
        <v>44636.787499999999</v>
      </c>
      <c r="N3931" s="14">
        <v>2.3680555555620231</v>
      </c>
      <c r="O3931" s="15">
        <v>0</v>
      </c>
      <c r="P3931" s="15">
        <v>232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549.38888889038935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2668798</v>
      </c>
      <c r="B3932" s="11">
        <v>1</v>
      </c>
      <c r="C3932" s="11" t="s">
        <v>33</v>
      </c>
      <c r="D3932" s="11" t="s">
        <v>53</v>
      </c>
      <c r="E3932" s="17" t="s">
        <v>35</v>
      </c>
      <c r="F3932" s="17" t="s">
        <v>1984</v>
      </c>
      <c r="G3932" s="17" t="s">
        <v>36</v>
      </c>
      <c r="H3932" s="11" t="s">
        <v>37</v>
      </c>
      <c r="I3932" s="11" t="s">
        <v>38</v>
      </c>
      <c r="J3932" s="11" t="s">
        <v>39</v>
      </c>
      <c r="K3932" s="11" t="s">
        <v>40</v>
      </c>
      <c r="L3932" s="13">
        <v>44636.691203703704</v>
      </c>
      <c r="M3932" s="13">
        <v>44637.070810185185</v>
      </c>
      <c r="N3932" s="14">
        <v>9.1105555555550382</v>
      </c>
      <c r="O3932" s="15">
        <v>0</v>
      </c>
      <c r="P3932" s="15">
        <v>198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1803.8899999998976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2668804</v>
      </c>
      <c r="B3933" s="11">
        <v>1</v>
      </c>
      <c r="C3933" s="11" t="s">
        <v>33</v>
      </c>
      <c r="D3933" s="11" t="s">
        <v>44</v>
      </c>
      <c r="E3933" s="17" t="s">
        <v>35</v>
      </c>
      <c r="F3933" s="17" t="s">
        <v>3541</v>
      </c>
      <c r="G3933" s="17" t="s">
        <v>51</v>
      </c>
      <c r="H3933" s="11" t="s">
        <v>37</v>
      </c>
      <c r="I3933" s="11" t="s">
        <v>38</v>
      </c>
      <c r="J3933" s="11" t="s">
        <v>52</v>
      </c>
      <c r="K3933" s="11" t="s">
        <v>40</v>
      </c>
      <c r="L3933" s="13">
        <v>44636.692442129628</v>
      </c>
      <c r="M3933" s="13">
        <v>44636.966666666667</v>
      </c>
      <c r="N3933" s="14">
        <v>6.5813888889388181</v>
      </c>
      <c r="O3933" s="15">
        <v>0</v>
      </c>
      <c r="P3933" s="15">
        <v>11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72.395277778326999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2668822</v>
      </c>
      <c r="B3934" s="11">
        <v>1</v>
      </c>
      <c r="C3934" s="11" t="s">
        <v>33</v>
      </c>
      <c r="D3934" s="11" t="s">
        <v>44</v>
      </c>
      <c r="E3934" s="17" t="s">
        <v>35</v>
      </c>
      <c r="F3934" s="17" t="s">
        <v>3430</v>
      </c>
      <c r="G3934" s="17" t="s">
        <v>51</v>
      </c>
      <c r="H3934" s="11" t="s">
        <v>37</v>
      </c>
      <c r="I3934" s="11" t="s">
        <v>38</v>
      </c>
      <c r="J3934" s="11" t="s">
        <v>52</v>
      </c>
      <c r="K3934" s="11" t="s">
        <v>40</v>
      </c>
      <c r="L3934" s="13">
        <v>44636.698553240742</v>
      </c>
      <c r="M3934" s="13">
        <v>44637.049305555556</v>
      </c>
      <c r="N3934" s="14">
        <v>8.4180555555503815</v>
      </c>
      <c r="O3934" s="15">
        <v>0</v>
      </c>
      <c r="P3934" s="15">
        <v>261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2197.1124999986496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2668910</v>
      </c>
      <c r="B3935" s="11">
        <v>1</v>
      </c>
      <c r="C3935" s="11" t="s">
        <v>33</v>
      </c>
      <c r="D3935" s="11" t="s">
        <v>53</v>
      </c>
      <c r="E3935" s="17" t="s">
        <v>35</v>
      </c>
      <c r="F3935" s="17" t="s">
        <v>1397</v>
      </c>
      <c r="G3935" s="17" t="s">
        <v>57</v>
      </c>
      <c r="H3935" s="11" t="s">
        <v>37</v>
      </c>
      <c r="I3935" s="11" t="s">
        <v>38</v>
      </c>
      <c r="J3935" s="11" t="s">
        <v>39</v>
      </c>
      <c r="K3935" s="11" t="s">
        <v>40</v>
      </c>
      <c r="L3935" s="13">
        <v>44636.723310185182</v>
      </c>
      <c r="M3935" s="13">
        <v>44636.776388888888</v>
      </c>
      <c r="N3935" s="14">
        <v>1.2738888889434747</v>
      </c>
      <c r="O3935" s="15">
        <v>0</v>
      </c>
      <c r="P3935" s="15">
        <v>487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620.3838889154722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2668915</v>
      </c>
      <c r="B3936" s="11">
        <v>1</v>
      </c>
      <c r="C3936" s="11" t="s">
        <v>33</v>
      </c>
      <c r="D3936" s="11" t="s">
        <v>49</v>
      </c>
      <c r="E3936" s="17" t="s">
        <v>35</v>
      </c>
      <c r="F3936" s="17" t="s">
        <v>858</v>
      </c>
      <c r="G3936" s="17" t="s">
        <v>57</v>
      </c>
      <c r="H3936" s="11" t="s">
        <v>37</v>
      </c>
      <c r="I3936" s="11" t="s">
        <v>38</v>
      </c>
      <c r="J3936" s="11" t="s">
        <v>39</v>
      </c>
      <c r="K3936" s="11" t="s">
        <v>40</v>
      </c>
      <c r="L3936" s="13">
        <v>44636.72797453704</v>
      </c>
      <c r="M3936" s="13">
        <v>44636.813194444447</v>
      </c>
      <c r="N3936" s="14">
        <v>2.0452777777682059</v>
      </c>
      <c r="O3936" s="15">
        <v>0</v>
      </c>
      <c r="P3936" s="15">
        <v>14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28.633888888754882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2668917</v>
      </c>
      <c r="B3937" s="11">
        <v>1</v>
      </c>
      <c r="C3937" s="11" t="s">
        <v>33</v>
      </c>
      <c r="D3937" s="11" t="s">
        <v>42</v>
      </c>
      <c r="E3937" s="17" t="s">
        <v>35</v>
      </c>
      <c r="F3937" s="17" t="s">
        <v>590</v>
      </c>
      <c r="G3937" s="17" t="s">
        <v>57</v>
      </c>
      <c r="H3937" s="11" t="s">
        <v>37</v>
      </c>
      <c r="I3937" s="11" t="s">
        <v>38</v>
      </c>
      <c r="J3937" s="11" t="s">
        <v>39</v>
      </c>
      <c r="K3937" s="11" t="s">
        <v>40</v>
      </c>
      <c r="L3937" s="13">
        <v>44636.729467592595</v>
      </c>
      <c r="M3937" s="13">
        <v>44636.738194444442</v>
      </c>
      <c r="N3937" s="14">
        <v>0.20944444433553144</v>
      </c>
      <c r="O3937" s="15">
        <v>0</v>
      </c>
      <c r="P3937" s="15">
        <v>83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17.38388887984911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2668919</v>
      </c>
      <c r="B3938" s="11">
        <v>1</v>
      </c>
      <c r="C3938" s="11" t="s">
        <v>33</v>
      </c>
      <c r="D3938" s="11" t="s">
        <v>42</v>
      </c>
      <c r="E3938" s="17" t="s">
        <v>35</v>
      </c>
      <c r="F3938" s="17" t="s">
        <v>1153</v>
      </c>
      <c r="G3938" s="17" t="s">
        <v>51</v>
      </c>
      <c r="H3938" s="11" t="s">
        <v>37</v>
      </c>
      <c r="I3938" s="11" t="s">
        <v>38</v>
      </c>
      <c r="J3938" s="11" t="s">
        <v>52</v>
      </c>
      <c r="K3938" s="11" t="s">
        <v>40</v>
      </c>
      <c r="L3938" s="13">
        <v>44636.730567129627</v>
      </c>
      <c r="M3938" s="13">
        <v>44636.80972222222</v>
      </c>
      <c r="N3938" s="14">
        <v>1.8997222222387791</v>
      </c>
      <c r="O3938" s="15">
        <v>0</v>
      </c>
      <c r="P3938" s="15">
        <v>277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526.2230555601418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2668920</v>
      </c>
      <c r="B3939" s="11">
        <v>1</v>
      </c>
      <c r="C3939" s="11" t="s">
        <v>33</v>
      </c>
      <c r="D3939" s="11" t="s">
        <v>77</v>
      </c>
      <c r="E3939" s="17" t="s">
        <v>35</v>
      </c>
      <c r="F3939" s="17" t="s">
        <v>642</v>
      </c>
      <c r="G3939" s="17" t="s">
        <v>74</v>
      </c>
      <c r="H3939" s="11" t="s">
        <v>37</v>
      </c>
      <c r="I3939" s="11" t="s">
        <v>38</v>
      </c>
      <c r="J3939" s="11" t="s">
        <v>39</v>
      </c>
      <c r="K3939" s="11" t="s">
        <v>40</v>
      </c>
      <c r="L3939" s="13">
        <v>44636.383530092593</v>
      </c>
      <c r="M3939" s="13">
        <v>44636.792361111111</v>
      </c>
      <c r="N3939" s="14">
        <v>9.811944444430992</v>
      </c>
      <c r="O3939" s="15">
        <v>0</v>
      </c>
      <c r="P3939" s="15">
        <v>67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657.40027777687646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2668922</v>
      </c>
      <c r="B3940" s="11">
        <v>1</v>
      </c>
      <c r="C3940" s="11" t="s">
        <v>33</v>
      </c>
      <c r="D3940" s="11" t="s">
        <v>42</v>
      </c>
      <c r="E3940" s="17" t="s">
        <v>35</v>
      </c>
      <c r="F3940" s="17" t="s">
        <v>3542</v>
      </c>
      <c r="G3940" s="17" t="s">
        <v>57</v>
      </c>
      <c r="H3940" s="11" t="s">
        <v>37</v>
      </c>
      <c r="I3940" s="11" t="s">
        <v>38</v>
      </c>
      <c r="J3940" s="11" t="s">
        <v>39</v>
      </c>
      <c r="K3940" s="11" t="s">
        <v>40</v>
      </c>
      <c r="L3940" s="13">
        <v>44636.730983796297</v>
      </c>
      <c r="M3940" s="13">
        <v>44636.788194444445</v>
      </c>
      <c r="N3940" s="14">
        <v>1.3730555555666797</v>
      </c>
      <c r="O3940" s="15">
        <v>0</v>
      </c>
      <c r="P3940" s="15">
        <v>193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264.99972222436918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2668924</v>
      </c>
      <c r="B3941" s="11">
        <v>1</v>
      </c>
      <c r="C3941" s="11" t="s">
        <v>33</v>
      </c>
      <c r="D3941" s="11" t="s">
        <v>49</v>
      </c>
      <c r="E3941" s="17" t="s">
        <v>43</v>
      </c>
      <c r="F3941" s="17" t="s">
        <v>3543</v>
      </c>
      <c r="G3941" s="17" t="s">
        <v>51</v>
      </c>
      <c r="H3941" s="11" t="s">
        <v>37</v>
      </c>
      <c r="I3941" s="11" t="s">
        <v>38</v>
      </c>
      <c r="J3941" s="11" t="s">
        <v>52</v>
      </c>
      <c r="K3941" s="11" t="s">
        <v>40</v>
      </c>
      <c r="L3941" s="13">
        <v>44636.731226851851</v>
      </c>
      <c r="M3941" s="13">
        <v>44636.877083333333</v>
      </c>
      <c r="N3941" s="14">
        <v>3.500555555569008</v>
      </c>
      <c r="O3941" s="15">
        <v>0</v>
      </c>
      <c r="P3941" s="15">
        <v>81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283.54500000108965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2668932</v>
      </c>
      <c r="B3942" s="11">
        <v>1</v>
      </c>
      <c r="C3942" s="11" t="s">
        <v>33</v>
      </c>
      <c r="D3942" s="11" t="s">
        <v>77</v>
      </c>
      <c r="E3942" s="17" t="s">
        <v>35</v>
      </c>
      <c r="F3942" s="17" t="s">
        <v>855</v>
      </c>
      <c r="G3942" s="17" t="s">
        <v>51</v>
      </c>
      <c r="H3942" s="11" t="s">
        <v>37</v>
      </c>
      <c r="I3942" s="11" t="s">
        <v>38</v>
      </c>
      <c r="J3942" s="11" t="s">
        <v>52</v>
      </c>
      <c r="K3942" s="11" t="s">
        <v>40</v>
      </c>
      <c r="L3942" s="13">
        <v>44636.734247685185</v>
      </c>
      <c r="M3942" s="13">
        <v>44637.125775462962</v>
      </c>
      <c r="N3942" s="14">
        <v>9.3966666666674428</v>
      </c>
      <c r="O3942" s="15">
        <v>0</v>
      </c>
      <c r="P3942" s="15">
        <v>253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2377.356666666863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2668955</v>
      </c>
      <c r="B3943" s="11">
        <v>1</v>
      </c>
      <c r="C3943" s="11" t="s">
        <v>33</v>
      </c>
      <c r="D3943" s="11" t="s">
        <v>59</v>
      </c>
      <c r="E3943" s="17" t="s">
        <v>35</v>
      </c>
      <c r="F3943" s="17" t="s">
        <v>3544</v>
      </c>
      <c r="G3943" s="17" t="s">
        <v>72</v>
      </c>
      <c r="H3943" s="11" t="s">
        <v>37</v>
      </c>
      <c r="I3943" s="11" t="s">
        <v>38</v>
      </c>
      <c r="J3943" s="11" t="s">
        <v>39</v>
      </c>
      <c r="K3943" s="11" t="s">
        <v>40</v>
      </c>
      <c r="L3943" s="13">
        <v>44636.675902777781</v>
      </c>
      <c r="M3943" s="13">
        <v>44636.760416666664</v>
      </c>
      <c r="N3943" s="14">
        <v>2.0283333332045004</v>
      </c>
      <c r="O3943" s="15">
        <v>0</v>
      </c>
      <c r="P3943" s="15">
        <v>165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334.67499997874256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2668967</v>
      </c>
      <c r="B3944" s="11">
        <v>1</v>
      </c>
      <c r="C3944" s="11" t="s">
        <v>33</v>
      </c>
      <c r="D3944" s="11" t="s">
        <v>81</v>
      </c>
      <c r="E3944" s="17" t="s">
        <v>35</v>
      </c>
      <c r="F3944" s="17" t="s">
        <v>3545</v>
      </c>
      <c r="G3944" s="17" t="s">
        <v>36</v>
      </c>
      <c r="H3944" s="11" t="s">
        <v>37</v>
      </c>
      <c r="I3944" s="11" t="s">
        <v>38</v>
      </c>
      <c r="J3944" s="11" t="s">
        <v>39</v>
      </c>
      <c r="K3944" s="11" t="s">
        <v>40</v>
      </c>
      <c r="L3944" s="13">
        <v>44636.70480324074</v>
      </c>
      <c r="M3944" s="13">
        <v>44637.097013888888</v>
      </c>
      <c r="N3944" s="14">
        <v>9.4130555555457249</v>
      </c>
      <c r="O3944" s="15">
        <v>0</v>
      </c>
      <c r="P3944" s="15">
        <v>93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875.41416666575242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2668975</v>
      </c>
      <c r="B3945" s="11">
        <v>1</v>
      </c>
      <c r="C3945" s="11" t="s">
        <v>33</v>
      </c>
      <c r="D3945" s="11" t="s">
        <v>76</v>
      </c>
      <c r="E3945" s="17" t="s">
        <v>35</v>
      </c>
      <c r="F3945" s="17" t="s">
        <v>3546</v>
      </c>
      <c r="G3945" s="17" t="s">
        <v>74</v>
      </c>
      <c r="H3945" s="11" t="s">
        <v>37</v>
      </c>
      <c r="I3945" s="11" t="s">
        <v>38</v>
      </c>
      <c r="J3945" s="11" t="s">
        <v>39</v>
      </c>
      <c r="K3945" s="11" t="s">
        <v>40</v>
      </c>
      <c r="L3945" s="13">
        <v>44636.574131944442</v>
      </c>
      <c r="M3945" s="13">
        <v>44636.879166666666</v>
      </c>
      <c r="N3945" s="14">
        <v>7.3208333333604969</v>
      </c>
      <c r="O3945" s="15">
        <v>0</v>
      </c>
      <c r="P3945" s="15">
        <v>187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1368.9958333384129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2668980</v>
      </c>
      <c r="B3946" s="11">
        <v>1</v>
      </c>
      <c r="C3946" s="11" t="s">
        <v>33</v>
      </c>
      <c r="D3946" s="11" t="s">
        <v>77</v>
      </c>
      <c r="E3946" s="17" t="s">
        <v>35</v>
      </c>
      <c r="F3946" s="17" t="s">
        <v>511</v>
      </c>
      <c r="G3946" s="17" t="s">
        <v>36</v>
      </c>
      <c r="H3946" s="11" t="s">
        <v>37</v>
      </c>
      <c r="I3946" s="11" t="s">
        <v>38</v>
      </c>
      <c r="J3946" s="11" t="s">
        <v>39</v>
      </c>
      <c r="K3946" s="11" t="s">
        <v>40</v>
      </c>
      <c r="L3946" s="13">
        <v>44636.754918981482</v>
      </c>
      <c r="M3946" s="13">
        <v>44636.816666666666</v>
      </c>
      <c r="N3946" s="14">
        <v>1.4819444444146939</v>
      </c>
      <c r="O3946" s="15">
        <v>0</v>
      </c>
      <c r="P3946" s="15">
        <v>13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19.26527777739102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2668993</v>
      </c>
      <c r="B3947" s="11">
        <v>1</v>
      </c>
      <c r="C3947" s="11" t="s">
        <v>33</v>
      </c>
      <c r="D3947" s="11" t="s">
        <v>49</v>
      </c>
      <c r="E3947" s="17" t="s">
        <v>35</v>
      </c>
      <c r="F3947" s="17" t="s">
        <v>198</v>
      </c>
      <c r="G3947" s="17" t="s">
        <v>36</v>
      </c>
      <c r="H3947" s="11" t="s">
        <v>37</v>
      </c>
      <c r="I3947" s="11" t="s">
        <v>38</v>
      </c>
      <c r="J3947" s="11" t="s">
        <v>39</v>
      </c>
      <c r="K3947" s="11" t="s">
        <v>40</v>
      </c>
      <c r="L3947" s="13">
        <v>44636.761979166666</v>
      </c>
      <c r="M3947" s="13">
        <v>44637.109027777777</v>
      </c>
      <c r="N3947" s="14">
        <v>8.3291666666627862</v>
      </c>
      <c r="O3947" s="15">
        <v>0</v>
      </c>
      <c r="P3947" s="15">
        <v>1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8.3291666666627862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2668995</v>
      </c>
      <c r="B3948" s="11">
        <v>1</v>
      </c>
      <c r="C3948" s="11" t="s">
        <v>33</v>
      </c>
      <c r="D3948" s="11" t="s">
        <v>59</v>
      </c>
      <c r="E3948" s="17" t="s">
        <v>35</v>
      </c>
      <c r="F3948" s="17" t="s">
        <v>3547</v>
      </c>
      <c r="G3948" s="17" t="s">
        <v>47</v>
      </c>
      <c r="H3948" s="11" t="s">
        <v>37</v>
      </c>
      <c r="I3948" s="11" t="s">
        <v>38</v>
      </c>
      <c r="J3948" s="11" t="s">
        <v>39</v>
      </c>
      <c r="K3948" s="11" t="s">
        <v>40</v>
      </c>
      <c r="L3948" s="13">
        <v>44636.762118055558</v>
      </c>
      <c r="M3948" s="13">
        <v>44636.806250000001</v>
      </c>
      <c r="N3948" s="14">
        <v>1.0591666666441597</v>
      </c>
      <c r="O3948" s="15">
        <v>0</v>
      </c>
      <c r="P3948" s="15">
        <v>147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155.69749999669148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2668997</v>
      </c>
      <c r="B3949" s="11">
        <v>1</v>
      </c>
      <c r="C3949" s="11" t="s">
        <v>33</v>
      </c>
      <c r="D3949" s="11" t="s">
        <v>70</v>
      </c>
      <c r="E3949" s="17" t="s">
        <v>35</v>
      </c>
      <c r="F3949" s="17" t="s">
        <v>3481</v>
      </c>
      <c r="G3949" s="17" t="s">
        <v>57</v>
      </c>
      <c r="H3949" s="11" t="s">
        <v>37</v>
      </c>
      <c r="I3949" s="11" t="s">
        <v>38</v>
      </c>
      <c r="J3949" s="11" t="s">
        <v>39</v>
      </c>
      <c r="K3949" s="11" t="s">
        <v>40</v>
      </c>
      <c r="L3949" s="13">
        <v>44636.671307870369</v>
      </c>
      <c r="M3949" s="13">
        <v>44636.827777777777</v>
      </c>
      <c r="N3949" s="14">
        <v>3.7552777777891606</v>
      </c>
      <c r="O3949" s="15">
        <v>0</v>
      </c>
      <c r="P3949" s="15">
        <v>10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37.552777777891606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2669004</v>
      </c>
      <c r="B3950" s="11">
        <v>1</v>
      </c>
      <c r="C3950" s="11" t="s">
        <v>33</v>
      </c>
      <c r="D3950" s="11" t="s">
        <v>41</v>
      </c>
      <c r="E3950" s="17" t="s">
        <v>35</v>
      </c>
      <c r="F3950" s="17" t="s">
        <v>1426</v>
      </c>
      <c r="G3950" s="17" t="s">
        <v>55</v>
      </c>
      <c r="H3950" s="11" t="s">
        <v>37</v>
      </c>
      <c r="I3950" s="11" t="s">
        <v>38</v>
      </c>
      <c r="J3950" s="11" t="s">
        <v>39</v>
      </c>
      <c r="K3950" s="11" t="s">
        <v>40</v>
      </c>
      <c r="L3950" s="13">
        <v>44636.764652777776</v>
      </c>
      <c r="M3950" s="13">
        <v>44636.814583333333</v>
      </c>
      <c r="N3950" s="14">
        <v>1.1983333333628252</v>
      </c>
      <c r="O3950" s="15">
        <v>0</v>
      </c>
      <c r="P3950" s="15">
        <v>1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1.1983333333628252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2669012</v>
      </c>
      <c r="B3951" s="11">
        <v>1</v>
      </c>
      <c r="C3951" s="11" t="s">
        <v>33</v>
      </c>
      <c r="D3951" s="11" t="s">
        <v>49</v>
      </c>
      <c r="E3951" s="17" t="s">
        <v>35</v>
      </c>
      <c r="F3951" s="17" t="s">
        <v>3471</v>
      </c>
      <c r="G3951" s="17" t="s">
        <v>57</v>
      </c>
      <c r="H3951" s="11" t="s">
        <v>37</v>
      </c>
      <c r="I3951" s="11" t="s">
        <v>38</v>
      </c>
      <c r="J3951" s="11" t="s">
        <v>39</v>
      </c>
      <c r="K3951" s="11" t="s">
        <v>40</v>
      </c>
      <c r="L3951" s="13">
        <v>44636.768043981479</v>
      </c>
      <c r="M3951" s="13">
        <v>44636.772361111114</v>
      </c>
      <c r="N3951" s="14">
        <v>0.10361111123347655</v>
      </c>
      <c r="O3951" s="15">
        <v>0</v>
      </c>
      <c r="P3951" s="15">
        <v>223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23.105277805065271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2669020</v>
      </c>
      <c r="B3952" s="11">
        <v>1</v>
      </c>
      <c r="C3952" s="11" t="s">
        <v>33</v>
      </c>
      <c r="D3952" s="11" t="s">
        <v>53</v>
      </c>
      <c r="E3952" s="17" t="s">
        <v>35</v>
      </c>
      <c r="F3952" s="17" t="s">
        <v>3194</v>
      </c>
      <c r="G3952" s="17" t="s">
        <v>57</v>
      </c>
      <c r="H3952" s="11" t="s">
        <v>37</v>
      </c>
      <c r="I3952" s="11" t="s">
        <v>38</v>
      </c>
      <c r="J3952" s="11" t="s">
        <v>39</v>
      </c>
      <c r="K3952" s="11" t="s">
        <v>40</v>
      </c>
      <c r="L3952" s="13">
        <v>44636.772453703707</v>
      </c>
      <c r="M3952" s="13">
        <v>44636.898611111108</v>
      </c>
      <c r="N3952" s="14">
        <v>3.0277777776354924</v>
      </c>
      <c r="O3952" s="15">
        <v>0</v>
      </c>
      <c r="P3952" s="15">
        <v>11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33.305555553990416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2669021</v>
      </c>
      <c r="B3953" s="11">
        <v>1</v>
      </c>
      <c r="C3953" s="11" t="s">
        <v>33</v>
      </c>
      <c r="D3953" s="11" t="s">
        <v>79</v>
      </c>
      <c r="E3953" s="17" t="s">
        <v>35</v>
      </c>
      <c r="F3953" s="17" t="s">
        <v>3548</v>
      </c>
      <c r="G3953" s="17" t="s">
        <v>36</v>
      </c>
      <c r="H3953" s="11" t="s">
        <v>37</v>
      </c>
      <c r="I3953" s="11" t="s">
        <v>38</v>
      </c>
      <c r="J3953" s="11" t="s">
        <v>39</v>
      </c>
      <c r="K3953" s="11" t="s">
        <v>40</v>
      </c>
      <c r="L3953" s="13">
        <v>44636.731064814812</v>
      </c>
      <c r="M3953" s="13">
        <v>44637.120729166665</v>
      </c>
      <c r="N3953" s="14">
        <v>9.3519444444682449</v>
      </c>
      <c r="O3953" s="15">
        <v>0</v>
      </c>
      <c r="P3953" s="15">
        <v>123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1150.2891666695941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2669045</v>
      </c>
      <c r="B3954" s="11">
        <v>1</v>
      </c>
      <c r="C3954" s="11" t="s">
        <v>33</v>
      </c>
      <c r="D3954" s="11" t="s">
        <v>79</v>
      </c>
      <c r="E3954" s="17" t="s">
        <v>35</v>
      </c>
      <c r="F3954" s="17" t="s">
        <v>1106</v>
      </c>
      <c r="G3954" s="17" t="s">
        <v>51</v>
      </c>
      <c r="H3954" s="11" t="s">
        <v>37</v>
      </c>
      <c r="I3954" s="11" t="s">
        <v>38</v>
      </c>
      <c r="J3954" s="11" t="s">
        <v>52</v>
      </c>
      <c r="K3954" s="11" t="s">
        <v>40</v>
      </c>
      <c r="L3954" s="13">
        <v>44636.784155092595</v>
      </c>
      <c r="M3954" s="13">
        <v>44637.024305555555</v>
      </c>
      <c r="N3954" s="14">
        <v>5.7636111110332422</v>
      </c>
      <c r="O3954" s="15">
        <v>0</v>
      </c>
      <c r="P3954" s="15">
        <v>153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881.83249998808606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2669046</v>
      </c>
      <c r="B3955" s="11">
        <v>1</v>
      </c>
      <c r="C3955" s="11" t="s">
        <v>33</v>
      </c>
      <c r="D3955" s="11" t="s">
        <v>85</v>
      </c>
      <c r="E3955" s="17" t="s">
        <v>43</v>
      </c>
      <c r="F3955" s="17" t="s">
        <v>3549</v>
      </c>
      <c r="G3955" s="17" t="s">
        <v>36</v>
      </c>
      <c r="H3955" s="11" t="s">
        <v>37</v>
      </c>
      <c r="I3955" s="11" t="s">
        <v>38</v>
      </c>
      <c r="J3955" s="11" t="s">
        <v>39</v>
      </c>
      <c r="K3955" s="11" t="s">
        <v>40</v>
      </c>
      <c r="L3955" s="13">
        <v>44636.784953703704</v>
      </c>
      <c r="M3955" s="13">
        <v>44637.004861111112</v>
      </c>
      <c r="N3955" s="14">
        <v>5.2777777778101154</v>
      </c>
      <c r="O3955" s="15">
        <v>0</v>
      </c>
      <c r="P3955" s="15">
        <v>3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15.833333333430346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2669056</v>
      </c>
      <c r="B3956" s="11">
        <v>1</v>
      </c>
      <c r="C3956" s="11" t="s">
        <v>33</v>
      </c>
      <c r="D3956" s="11" t="s">
        <v>42</v>
      </c>
      <c r="E3956" s="17" t="s">
        <v>35</v>
      </c>
      <c r="F3956" s="17" t="s">
        <v>3542</v>
      </c>
      <c r="G3956" s="17" t="s">
        <v>36</v>
      </c>
      <c r="H3956" s="11" t="s">
        <v>37</v>
      </c>
      <c r="I3956" s="11" t="s">
        <v>38</v>
      </c>
      <c r="J3956" s="11" t="s">
        <v>39</v>
      </c>
      <c r="K3956" s="11" t="s">
        <v>40</v>
      </c>
      <c r="L3956" s="13">
        <v>44636.790509259263</v>
      </c>
      <c r="M3956" s="13">
        <v>44636.912499999999</v>
      </c>
      <c r="N3956" s="14">
        <v>2.9277777776587754</v>
      </c>
      <c r="O3956" s="15">
        <v>0</v>
      </c>
      <c r="P3956" s="15">
        <v>193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565.06111108814366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2669057</v>
      </c>
      <c r="B3957" s="11">
        <v>1</v>
      </c>
      <c r="C3957" s="11" t="s">
        <v>33</v>
      </c>
      <c r="D3957" s="11" t="s">
        <v>77</v>
      </c>
      <c r="E3957" s="17" t="s">
        <v>35</v>
      </c>
      <c r="F3957" s="17" t="s">
        <v>3157</v>
      </c>
      <c r="G3957" s="17" t="s">
        <v>51</v>
      </c>
      <c r="H3957" s="11" t="s">
        <v>37</v>
      </c>
      <c r="I3957" s="11" t="s">
        <v>38</v>
      </c>
      <c r="J3957" s="11" t="s">
        <v>52</v>
      </c>
      <c r="K3957" s="11" t="s">
        <v>40</v>
      </c>
      <c r="L3957" s="13">
        <v>44636.790659722225</v>
      </c>
      <c r="M3957" s="13">
        <v>44636.85</v>
      </c>
      <c r="N3957" s="14">
        <v>1.4241666665766388</v>
      </c>
      <c r="O3957" s="15">
        <v>0</v>
      </c>
      <c r="P3957" s="15">
        <v>30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42.724999997299165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2669060</v>
      </c>
      <c r="B3958" s="11">
        <v>1</v>
      </c>
      <c r="C3958" s="11" t="s">
        <v>33</v>
      </c>
      <c r="D3958" s="11" t="s">
        <v>49</v>
      </c>
      <c r="E3958" s="17" t="s">
        <v>35</v>
      </c>
      <c r="F3958" s="17" t="s">
        <v>870</v>
      </c>
      <c r="G3958" s="17" t="s">
        <v>51</v>
      </c>
      <c r="H3958" s="11" t="s">
        <v>37</v>
      </c>
      <c r="I3958" s="11" t="s">
        <v>38</v>
      </c>
      <c r="J3958" s="11" t="s">
        <v>52</v>
      </c>
      <c r="K3958" s="11" t="s">
        <v>40</v>
      </c>
      <c r="L3958" s="13">
        <v>44636.791550925926</v>
      </c>
      <c r="M3958" s="13">
        <v>44636.951388888891</v>
      </c>
      <c r="N3958" s="14">
        <v>3.8361111111589707</v>
      </c>
      <c r="O3958" s="15">
        <v>0</v>
      </c>
      <c r="P3958" s="15">
        <v>2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7.6722222223179415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2669065</v>
      </c>
      <c r="B3959" s="11">
        <v>1</v>
      </c>
      <c r="C3959" s="11" t="s">
        <v>33</v>
      </c>
      <c r="D3959" s="11" t="s">
        <v>59</v>
      </c>
      <c r="E3959" s="17" t="s">
        <v>35</v>
      </c>
      <c r="F3959" s="17" t="s">
        <v>3201</v>
      </c>
      <c r="G3959" s="17" t="s">
        <v>51</v>
      </c>
      <c r="H3959" s="11" t="s">
        <v>37</v>
      </c>
      <c r="I3959" s="11" t="s">
        <v>38</v>
      </c>
      <c r="J3959" s="11" t="s">
        <v>52</v>
      </c>
      <c r="K3959" s="11" t="s">
        <v>40</v>
      </c>
      <c r="L3959" s="13">
        <v>44636.794189814813</v>
      </c>
      <c r="M3959" s="13">
        <v>44636.886111111111</v>
      </c>
      <c r="N3959" s="14">
        <v>2.2061111111543141</v>
      </c>
      <c r="O3959" s="15">
        <v>0</v>
      </c>
      <c r="P3959" s="15">
        <v>77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169.87055555888219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2669067</v>
      </c>
      <c r="B3960" s="11">
        <v>1</v>
      </c>
      <c r="C3960" s="11" t="s">
        <v>33</v>
      </c>
      <c r="D3960" s="11" t="s">
        <v>56</v>
      </c>
      <c r="E3960" s="17" t="s">
        <v>35</v>
      </c>
      <c r="F3960" s="17" t="s">
        <v>3550</v>
      </c>
      <c r="G3960" s="17" t="s">
        <v>51</v>
      </c>
      <c r="H3960" s="11" t="s">
        <v>37</v>
      </c>
      <c r="I3960" s="11" t="s">
        <v>38</v>
      </c>
      <c r="J3960" s="11" t="s">
        <v>52</v>
      </c>
      <c r="K3960" s="11" t="s">
        <v>40</v>
      </c>
      <c r="L3960" s="13">
        <v>44636.79519675926</v>
      </c>
      <c r="M3960" s="13">
        <v>44636.838796296295</v>
      </c>
      <c r="N3960" s="14">
        <v>1.0463888888480142</v>
      </c>
      <c r="O3960" s="15">
        <v>0</v>
      </c>
      <c r="P3960" s="15">
        <v>363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379.83916665182915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2669075</v>
      </c>
      <c r="B3961" s="11">
        <v>1</v>
      </c>
      <c r="C3961" s="11" t="s">
        <v>33</v>
      </c>
      <c r="D3961" s="11" t="s">
        <v>85</v>
      </c>
      <c r="E3961" s="17" t="s">
        <v>43</v>
      </c>
      <c r="F3961" s="17" t="s">
        <v>1118</v>
      </c>
      <c r="G3961" s="17" t="s">
        <v>51</v>
      </c>
      <c r="H3961" s="11" t="s">
        <v>37</v>
      </c>
      <c r="I3961" s="11" t="s">
        <v>38</v>
      </c>
      <c r="J3961" s="11" t="s">
        <v>52</v>
      </c>
      <c r="K3961" s="11" t="s">
        <v>40</v>
      </c>
      <c r="L3961" s="13">
        <v>44636.703668981485</v>
      </c>
      <c r="M3961" s="13">
        <v>44637.091041666667</v>
      </c>
      <c r="N3961" s="14">
        <v>9.2969444443588145</v>
      </c>
      <c r="O3961" s="15">
        <v>0</v>
      </c>
      <c r="P3961" s="15">
        <v>54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502.03499999537598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2669076</v>
      </c>
      <c r="B3962" s="11">
        <v>1</v>
      </c>
      <c r="C3962" s="11" t="s">
        <v>33</v>
      </c>
      <c r="D3962" s="11" t="s">
        <v>77</v>
      </c>
      <c r="E3962" s="17" t="s">
        <v>35</v>
      </c>
      <c r="F3962" s="17" t="s">
        <v>3551</v>
      </c>
      <c r="G3962" s="17" t="s">
        <v>51</v>
      </c>
      <c r="H3962" s="11" t="s">
        <v>37</v>
      </c>
      <c r="I3962" s="11" t="s">
        <v>38</v>
      </c>
      <c r="J3962" s="11" t="s">
        <v>52</v>
      </c>
      <c r="K3962" s="11" t="s">
        <v>40</v>
      </c>
      <c r="L3962" s="13">
        <v>44636.797523148147</v>
      </c>
      <c r="M3962" s="13">
        <v>44637.073981481481</v>
      </c>
      <c r="N3962" s="14">
        <v>6.6350000000093132</v>
      </c>
      <c r="O3962" s="15">
        <v>0</v>
      </c>
      <c r="P3962" s="15">
        <v>299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1983.8650000027847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2669077</v>
      </c>
      <c r="B3963" s="11">
        <v>1</v>
      </c>
      <c r="C3963" s="11" t="s">
        <v>33</v>
      </c>
      <c r="D3963" s="11" t="s">
        <v>70</v>
      </c>
      <c r="E3963" s="17" t="s">
        <v>35</v>
      </c>
      <c r="F3963" s="17" t="s">
        <v>3552</v>
      </c>
      <c r="G3963" s="17" t="s">
        <v>36</v>
      </c>
      <c r="H3963" s="11" t="s">
        <v>37</v>
      </c>
      <c r="I3963" s="11" t="s">
        <v>38</v>
      </c>
      <c r="J3963" s="11" t="s">
        <v>39</v>
      </c>
      <c r="K3963" s="11" t="s">
        <v>40</v>
      </c>
      <c r="L3963" s="13">
        <v>44636.797546296293</v>
      </c>
      <c r="M3963" s="13">
        <v>44637.161921296298</v>
      </c>
      <c r="N3963" s="14">
        <v>8.7450000001117587</v>
      </c>
      <c r="O3963" s="15">
        <v>0</v>
      </c>
      <c r="P3963" s="15">
        <v>58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507.21000000648201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2669086</v>
      </c>
      <c r="B3964" s="11">
        <v>1</v>
      </c>
      <c r="C3964" s="11" t="s">
        <v>33</v>
      </c>
      <c r="D3964" s="11" t="s">
        <v>45</v>
      </c>
      <c r="E3964" s="17" t="s">
        <v>35</v>
      </c>
      <c r="F3964" s="17" t="s">
        <v>516</v>
      </c>
      <c r="G3964" s="17" t="s">
        <v>47</v>
      </c>
      <c r="H3964" s="11" t="s">
        <v>37</v>
      </c>
      <c r="I3964" s="11" t="s">
        <v>38</v>
      </c>
      <c r="J3964" s="11" t="s">
        <v>39</v>
      </c>
      <c r="K3964" s="11" t="s">
        <v>40</v>
      </c>
      <c r="L3964" s="13">
        <v>44636.799629629626</v>
      </c>
      <c r="M3964" s="13">
        <v>44636.85</v>
      </c>
      <c r="N3964" s="14">
        <v>1.2088888889411464</v>
      </c>
      <c r="O3964" s="15">
        <v>0</v>
      </c>
      <c r="P3964" s="15">
        <v>79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95.502222226350568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2669099</v>
      </c>
      <c r="B3965" s="11">
        <v>1</v>
      </c>
      <c r="C3965" s="11" t="s">
        <v>33</v>
      </c>
      <c r="D3965" s="11" t="s">
        <v>59</v>
      </c>
      <c r="E3965" s="17" t="s">
        <v>35</v>
      </c>
      <c r="F3965" s="17" t="s">
        <v>3553</v>
      </c>
      <c r="G3965" s="17" t="s">
        <v>51</v>
      </c>
      <c r="H3965" s="11" t="s">
        <v>37</v>
      </c>
      <c r="I3965" s="11" t="s">
        <v>38</v>
      </c>
      <c r="J3965" s="11" t="s">
        <v>52</v>
      </c>
      <c r="K3965" s="11" t="s">
        <v>40</v>
      </c>
      <c r="L3965" s="13">
        <v>44636.805150462962</v>
      </c>
      <c r="M3965" s="13">
        <v>44637.049305555556</v>
      </c>
      <c r="N3965" s="14">
        <v>5.8597222222597338</v>
      </c>
      <c r="O3965" s="15">
        <v>0</v>
      </c>
      <c r="P3965" s="15">
        <v>120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703.16666667116806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2669100</v>
      </c>
      <c r="B3966" s="11">
        <v>1</v>
      </c>
      <c r="C3966" s="11" t="s">
        <v>33</v>
      </c>
      <c r="D3966" s="11" t="s">
        <v>80</v>
      </c>
      <c r="E3966" s="17" t="s">
        <v>35</v>
      </c>
      <c r="F3966" s="17" t="s">
        <v>3554</v>
      </c>
      <c r="G3966" s="17" t="s">
        <v>57</v>
      </c>
      <c r="H3966" s="11" t="s">
        <v>37</v>
      </c>
      <c r="I3966" s="11" t="s">
        <v>38</v>
      </c>
      <c r="J3966" s="11" t="s">
        <v>39</v>
      </c>
      <c r="K3966" s="11" t="s">
        <v>40</v>
      </c>
      <c r="L3966" s="13">
        <v>44636.701689814814</v>
      </c>
      <c r="M3966" s="13">
        <v>44636.944444444445</v>
      </c>
      <c r="N3966" s="14">
        <v>5.8261111111496575</v>
      </c>
      <c r="O3966" s="15">
        <v>0</v>
      </c>
      <c r="P3966" s="15">
        <v>2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11.652222222299315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2669126</v>
      </c>
      <c r="B3967" s="11">
        <v>1</v>
      </c>
      <c r="C3967" s="11" t="s">
        <v>33</v>
      </c>
      <c r="D3967" s="11" t="s">
        <v>77</v>
      </c>
      <c r="E3967" s="17" t="s">
        <v>35</v>
      </c>
      <c r="F3967" s="17" t="s">
        <v>663</v>
      </c>
      <c r="G3967" s="17" t="s">
        <v>55</v>
      </c>
      <c r="H3967" s="11" t="s">
        <v>37</v>
      </c>
      <c r="I3967" s="11" t="s">
        <v>38</v>
      </c>
      <c r="J3967" s="11" t="s">
        <v>39</v>
      </c>
      <c r="K3967" s="11" t="s">
        <v>40</v>
      </c>
      <c r="L3967" s="13">
        <v>44636.81591435185</v>
      </c>
      <c r="M3967" s="13">
        <v>44636.875694444447</v>
      </c>
      <c r="N3967" s="14">
        <v>1.434722222329583</v>
      </c>
      <c r="O3967" s="15">
        <v>0</v>
      </c>
      <c r="P3967" s="15">
        <v>37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53.084722226194572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2669132</v>
      </c>
      <c r="B3968" s="11">
        <v>1</v>
      </c>
      <c r="C3968" s="11" t="s">
        <v>33</v>
      </c>
      <c r="D3968" s="11" t="s">
        <v>45</v>
      </c>
      <c r="E3968" s="17" t="s">
        <v>35</v>
      </c>
      <c r="F3968" s="17" t="s">
        <v>3555</v>
      </c>
      <c r="G3968" s="17" t="s">
        <v>74</v>
      </c>
      <c r="H3968" s="11" t="s">
        <v>37</v>
      </c>
      <c r="I3968" s="11" t="s">
        <v>38</v>
      </c>
      <c r="J3968" s="11" t="s">
        <v>39</v>
      </c>
      <c r="K3968" s="11" t="s">
        <v>40</v>
      </c>
      <c r="L3968" s="13">
        <v>44636.816377314812</v>
      </c>
      <c r="M3968" s="13">
        <v>44636.827256944445</v>
      </c>
      <c r="N3968" s="14">
        <v>0.26111111120553687</v>
      </c>
      <c r="O3968" s="15">
        <v>0</v>
      </c>
      <c r="P3968" s="15">
        <v>1460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381.22222236008383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2669145</v>
      </c>
      <c r="B3969" s="11">
        <v>1</v>
      </c>
      <c r="C3969" s="11" t="s">
        <v>33</v>
      </c>
      <c r="D3969" s="11" t="s">
        <v>76</v>
      </c>
      <c r="E3969" s="17" t="s">
        <v>35</v>
      </c>
      <c r="F3969" s="17" t="s">
        <v>697</v>
      </c>
      <c r="G3969" s="17" t="s">
        <v>108</v>
      </c>
      <c r="H3969" s="11" t="s">
        <v>37</v>
      </c>
      <c r="I3969" s="11" t="s">
        <v>38</v>
      </c>
      <c r="J3969" s="11" t="s">
        <v>39</v>
      </c>
      <c r="K3969" s="11" t="s">
        <v>40</v>
      </c>
      <c r="L3969" s="13">
        <v>44636.821585648147</v>
      </c>
      <c r="M3969" s="13">
        <v>44637.195081018515</v>
      </c>
      <c r="N3969" s="14">
        <v>8.9638888888293877</v>
      </c>
      <c r="O3969" s="15">
        <v>0</v>
      </c>
      <c r="P3969" s="15">
        <v>5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44.819444444146939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2669148</v>
      </c>
      <c r="B3970" s="11">
        <v>1</v>
      </c>
      <c r="C3970" s="11" t="s">
        <v>33</v>
      </c>
      <c r="D3970" s="11" t="s">
        <v>76</v>
      </c>
      <c r="E3970" s="17" t="s">
        <v>35</v>
      </c>
      <c r="F3970" s="17" t="s">
        <v>3556</v>
      </c>
      <c r="G3970" s="17" t="s">
        <v>47</v>
      </c>
      <c r="H3970" s="11" t="s">
        <v>37</v>
      </c>
      <c r="I3970" s="11" t="s">
        <v>38</v>
      </c>
      <c r="J3970" s="11" t="s">
        <v>39</v>
      </c>
      <c r="K3970" s="11" t="s">
        <v>40</v>
      </c>
      <c r="L3970" s="13">
        <v>44636.822210648148</v>
      </c>
      <c r="M3970" s="13">
        <v>44636.939583333333</v>
      </c>
      <c r="N3970" s="14">
        <v>2.8169444444356486</v>
      </c>
      <c r="O3970" s="15">
        <v>0</v>
      </c>
      <c r="P3970" s="15">
        <v>39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109.8608333329903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2669153</v>
      </c>
      <c r="B3971" s="11">
        <v>1</v>
      </c>
      <c r="C3971" s="11" t="s">
        <v>33</v>
      </c>
      <c r="D3971" s="11" t="s">
        <v>76</v>
      </c>
      <c r="E3971" s="17" t="s">
        <v>67</v>
      </c>
      <c r="F3971" s="17" t="s">
        <v>1209</v>
      </c>
      <c r="G3971" s="17" t="s">
        <v>51</v>
      </c>
      <c r="H3971" s="11" t="s">
        <v>37</v>
      </c>
      <c r="I3971" s="11" t="s">
        <v>38</v>
      </c>
      <c r="J3971" s="11" t="s">
        <v>52</v>
      </c>
      <c r="K3971" s="11" t="s">
        <v>40</v>
      </c>
      <c r="L3971" s="13">
        <v>44636.822777777779</v>
      </c>
      <c r="M3971" s="13">
        <v>44636.859722222223</v>
      </c>
      <c r="N3971" s="14">
        <v>0.88666666665812954</v>
      </c>
      <c r="O3971" s="15">
        <v>0</v>
      </c>
      <c r="P3971" s="15">
        <v>182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161.37333333177958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2669157</v>
      </c>
      <c r="B3972" s="11">
        <v>1</v>
      </c>
      <c r="C3972" s="11" t="s">
        <v>33</v>
      </c>
      <c r="D3972" s="11" t="s">
        <v>44</v>
      </c>
      <c r="E3972" s="17" t="s">
        <v>35</v>
      </c>
      <c r="F3972" s="17" t="s">
        <v>3516</v>
      </c>
      <c r="G3972" s="17" t="s">
        <v>36</v>
      </c>
      <c r="H3972" s="11" t="s">
        <v>37</v>
      </c>
      <c r="I3972" s="11" t="s">
        <v>38</v>
      </c>
      <c r="J3972" s="11" t="s">
        <v>39</v>
      </c>
      <c r="K3972" s="11" t="s">
        <v>40</v>
      </c>
      <c r="L3972" s="13">
        <v>44636.705648148149</v>
      </c>
      <c r="M3972" s="13">
        <v>44637.091354166667</v>
      </c>
      <c r="N3972" s="14">
        <v>9.2569444444379769</v>
      </c>
      <c r="O3972" s="15">
        <v>0</v>
      </c>
      <c r="P3972" s="15">
        <v>137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1268.2013888880028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2669175</v>
      </c>
      <c r="B3973" s="11">
        <v>1</v>
      </c>
      <c r="C3973" s="11" t="s">
        <v>33</v>
      </c>
      <c r="D3973" s="11" t="s">
        <v>56</v>
      </c>
      <c r="E3973" s="17" t="s">
        <v>35</v>
      </c>
      <c r="F3973" s="17" t="s">
        <v>3557</v>
      </c>
      <c r="G3973" s="17" t="s">
        <v>51</v>
      </c>
      <c r="H3973" s="11" t="s">
        <v>37</v>
      </c>
      <c r="I3973" s="11" t="s">
        <v>38</v>
      </c>
      <c r="J3973" s="11" t="s">
        <v>52</v>
      </c>
      <c r="K3973" s="11" t="s">
        <v>40</v>
      </c>
      <c r="L3973" s="13">
        <v>44636.79515046296</v>
      </c>
      <c r="M3973" s="13">
        <v>44636.929861111108</v>
      </c>
      <c r="N3973" s="14">
        <v>3.2330555555527098</v>
      </c>
      <c r="O3973" s="15">
        <v>0</v>
      </c>
      <c r="P3973" s="15">
        <v>40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129.32222222210839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2669182</v>
      </c>
      <c r="B3974" s="11">
        <v>1</v>
      </c>
      <c r="C3974" s="11" t="s">
        <v>33</v>
      </c>
      <c r="D3974" s="11" t="s">
        <v>48</v>
      </c>
      <c r="E3974" s="17" t="s">
        <v>43</v>
      </c>
      <c r="F3974" s="17" t="s">
        <v>240</v>
      </c>
      <c r="G3974" s="17" t="s">
        <v>36</v>
      </c>
      <c r="H3974" s="11" t="s">
        <v>37</v>
      </c>
      <c r="I3974" s="11" t="s">
        <v>38</v>
      </c>
      <c r="J3974" s="11" t="s">
        <v>39</v>
      </c>
      <c r="K3974" s="11" t="s">
        <v>40</v>
      </c>
      <c r="L3974" s="13">
        <v>44636.829189814816</v>
      </c>
      <c r="M3974" s="13">
        <v>44636.856249999997</v>
      </c>
      <c r="N3974" s="14">
        <v>0.64944444433785975</v>
      </c>
      <c r="O3974" s="15">
        <v>0</v>
      </c>
      <c r="P3974" s="15">
        <v>462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300.0433332840912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2669186</v>
      </c>
      <c r="B3975" s="11">
        <v>1</v>
      </c>
      <c r="C3975" s="11" t="s">
        <v>33</v>
      </c>
      <c r="D3975" s="11" t="s">
        <v>49</v>
      </c>
      <c r="E3975" s="17" t="s">
        <v>35</v>
      </c>
      <c r="F3975" s="17" t="s">
        <v>3471</v>
      </c>
      <c r="G3975" s="17" t="s">
        <v>57</v>
      </c>
      <c r="H3975" s="11" t="s">
        <v>37</v>
      </c>
      <c r="I3975" s="11" t="s">
        <v>38</v>
      </c>
      <c r="J3975" s="11" t="s">
        <v>39</v>
      </c>
      <c r="K3975" s="11" t="s">
        <v>40</v>
      </c>
      <c r="L3975" s="13">
        <v>44636.774687500001</v>
      </c>
      <c r="M3975" s="13">
        <v>44636.879166666666</v>
      </c>
      <c r="N3975" s="14">
        <v>2.5074999999487773</v>
      </c>
      <c r="O3975" s="15">
        <v>0</v>
      </c>
      <c r="P3975" s="15">
        <v>241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604.30749998765532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2669197</v>
      </c>
      <c r="B3976" s="11">
        <v>1</v>
      </c>
      <c r="C3976" s="11" t="s">
        <v>33</v>
      </c>
      <c r="D3976" s="11" t="s">
        <v>113</v>
      </c>
      <c r="E3976" s="17" t="s">
        <v>35</v>
      </c>
      <c r="F3976" s="17" t="s">
        <v>3558</v>
      </c>
      <c r="G3976" s="17" t="s">
        <v>36</v>
      </c>
      <c r="H3976" s="11" t="s">
        <v>37</v>
      </c>
      <c r="I3976" s="11" t="s">
        <v>38</v>
      </c>
      <c r="J3976" s="11" t="s">
        <v>39</v>
      </c>
      <c r="K3976" s="11" t="s">
        <v>40</v>
      </c>
      <c r="L3976" s="13">
        <v>44636.839432870373</v>
      </c>
      <c r="M3976" s="13">
        <v>44636.932638888888</v>
      </c>
      <c r="N3976" s="14">
        <v>2.2369444443611428</v>
      </c>
      <c r="O3976" s="15">
        <v>0</v>
      </c>
      <c r="P3976" s="15">
        <v>280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626.34444442111999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2669204</v>
      </c>
      <c r="B3977" s="11">
        <v>1</v>
      </c>
      <c r="C3977" s="11" t="s">
        <v>33</v>
      </c>
      <c r="D3977" s="11" t="s">
        <v>46</v>
      </c>
      <c r="E3977" s="17" t="s">
        <v>35</v>
      </c>
      <c r="F3977" s="17" t="s">
        <v>931</v>
      </c>
      <c r="G3977" s="17" t="s">
        <v>51</v>
      </c>
      <c r="H3977" s="11" t="s">
        <v>37</v>
      </c>
      <c r="I3977" s="11" t="s">
        <v>38</v>
      </c>
      <c r="J3977" s="11" t="s">
        <v>52</v>
      </c>
      <c r="K3977" s="11" t="s">
        <v>40</v>
      </c>
      <c r="L3977" s="13">
        <v>44636.84039351852</v>
      </c>
      <c r="M3977" s="13">
        <v>44636.904166666667</v>
      </c>
      <c r="N3977" s="14">
        <v>1.53055555553874</v>
      </c>
      <c r="O3977" s="15">
        <v>0</v>
      </c>
      <c r="P3977" s="15">
        <v>355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543.3472222162527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2669207</v>
      </c>
      <c r="B3978" s="11">
        <v>1</v>
      </c>
      <c r="C3978" s="11" t="s">
        <v>33</v>
      </c>
      <c r="D3978" s="11" t="s">
        <v>85</v>
      </c>
      <c r="E3978" s="17" t="s">
        <v>35</v>
      </c>
      <c r="F3978" s="17" t="s">
        <v>1623</v>
      </c>
      <c r="G3978" s="17" t="s">
        <v>57</v>
      </c>
      <c r="H3978" s="11" t="s">
        <v>37</v>
      </c>
      <c r="I3978" s="11" t="s">
        <v>38</v>
      </c>
      <c r="J3978" s="11" t="s">
        <v>39</v>
      </c>
      <c r="K3978" s="11" t="s">
        <v>40</v>
      </c>
      <c r="L3978" s="13">
        <v>44636.841134259259</v>
      </c>
      <c r="M3978" s="13">
        <v>44636.913888888892</v>
      </c>
      <c r="N3978" s="14">
        <v>1.746111111191567</v>
      </c>
      <c r="O3978" s="15">
        <v>0</v>
      </c>
      <c r="P3978" s="15">
        <v>146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254.93222223396879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2669210</v>
      </c>
      <c r="B3979" s="11">
        <v>1</v>
      </c>
      <c r="C3979" s="11" t="s">
        <v>33</v>
      </c>
      <c r="D3979" s="11" t="s">
        <v>113</v>
      </c>
      <c r="E3979" s="17" t="s">
        <v>35</v>
      </c>
      <c r="F3979" s="17" t="s">
        <v>3559</v>
      </c>
      <c r="G3979" s="17" t="s">
        <v>36</v>
      </c>
      <c r="H3979" s="11" t="s">
        <v>37</v>
      </c>
      <c r="I3979" s="11" t="s">
        <v>38</v>
      </c>
      <c r="J3979" s="11" t="s">
        <v>39</v>
      </c>
      <c r="K3979" s="11" t="s">
        <v>40</v>
      </c>
      <c r="L3979" s="13">
        <v>44636.843229166669</v>
      </c>
      <c r="M3979" s="13">
        <v>44637.193055555559</v>
      </c>
      <c r="N3979" s="14">
        <v>8.3958333333721384</v>
      </c>
      <c r="O3979" s="15">
        <v>0</v>
      </c>
      <c r="P3979" s="15">
        <v>161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1351.7291666729143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2669254</v>
      </c>
      <c r="B3980" s="11">
        <v>1</v>
      </c>
      <c r="C3980" s="11" t="s">
        <v>33</v>
      </c>
      <c r="D3980" s="11" t="s">
        <v>46</v>
      </c>
      <c r="E3980" s="17" t="s">
        <v>35</v>
      </c>
      <c r="F3980" s="17" t="s">
        <v>195</v>
      </c>
      <c r="G3980" s="17" t="s">
        <v>36</v>
      </c>
      <c r="H3980" s="11" t="s">
        <v>37</v>
      </c>
      <c r="I3980" s="11" t="s">
        <v>38</v>
      </c>
      <c r="J3980" s="11" t="s">
        <v>39</v>
      </c>
      <c r="K3980" s="11" t="s">
        <v>40</v>
      </c>
      <c r="L3980" s="13">
        <v>44636.85429398148</v>
      </c>
      <c r="M3980" s="13">
        <v>44637.211805555555</v>
      </c>
      <c r="N3980" s="14">
        <v>8.5802777778008021</v>
      </c>
      <c r="O3980" s="15">
        <v>0</v>
      </c>
      <c r="P3980" s="15">
        <v>67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574.87861111265374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2669256</v>
      </c>
      <c r="B3981" s="11">
        <v>1</v>
      </c>
      <c r="C3981" s="11" t="s">
        <v>33</v>
      </c>
      <c r="D3981" s="11" t="s">
        <v>76</v>
      </c>
      <c r="E3981" s="17" t="s">
        <v>35</v>
      </c>
      <c r="F3981" s="17" t="s">
        <v>1615</v>
      </c>
      <c r="G3981" s="17" t="s">
        <v>51</v>
      </c>
      <c r="H3981" s="11" t="s">
        <v>37</v>
      </c>
      <c r="I3981" s="11" t="s">
        <v>38</v>
      </c>
      <c r="J3981" s="11" t="s">
        <v>52</v>
      </c>
      <c r="K3981" s="11" t="s">
        <v>40</v>
      </c>
      <c r="L3981" s="13">
        <v>44636.866990740738</v>
      </c>
      <c r="M3981" s="13">
        <v>44636.910416666666</v>
      </c>
      <c r="N3981" s="14">
        <v>1.0422222222550772</v>
      </c>
      <c r="O3981" s="15">
        <v>0</v>
      </c>
      <c r="P3981" s="15">
        <v>1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1.0422222222550772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2669271</v>
      </c>
      <c r="B3982" s="11">
        <v>1</v>
      </c>
      <c r="C3982" s="11" t="s">
        <v>33</v>
      </c>
      <c r="D3982" s="11" t="s">
        <v>53</v>
      </c>
      <c r="E3982" s="17" t="s">
        <v>35</v>
      </c>
      <c r="F3982" s="17" t="s">
        <v>3560</v>
      </c>
      <c r="G3982" s="17" t="s">
        <v>57</v>
      </c>
      <c r="H3982" s="11" t="s">
        <v>37</v>
      </c>
      <c r="I3982" s="11" t="s">
        <v>38</v>
      </c>
      <c r="J3982" s="11" t="s">
        <v>39</v>
      </c>
      <c r="K3982" s="11" t="s">
        <v>40</v>
      </c>
      <c r="L3982" s="13">
        <v>44636.841469907406</v>
      </c>
      <c r="M3982" s="13">
        <v>44636.931944444441</v>
      </c>
      <c r="N3982" s="14">
        <v>2.1713888888480142</v>
      </c>
      <c r="O3982" s="15">
        <v>0</v>
      </c>
      <c r="P3982" s="15">
        <v>273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592.78916665550787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2669272</v>
      </c>
      <c r="B3983" s="11">
        <v>1</v>
      </c>
      <c r="C3983" s="11" t="s">
        <v>33</v>
      </c>
      <c r="D3983" s="11" t="s">
        <v>53</v>
      </c>
      <c r="E3983" s="17" t="s">
        <v>35</v>
      </c>
      <c r="F3983" s="17" t="s">
        <v>3561</v>
      </c>
      <c r="G3983" s="17" t="s">
        <v>47</v>
      </c>
      <c r="H3983" s="11" t="s">
        <v>37</v>
      </c>
      <c r="I3983" s="11" t="s">
        <v>38</v>
      </c>
      <c r="J3983" s="11" t="s">
        <v>39</v>
      </c>
      <c r="K3983" s="11" t="s">
        <v>40</v>
      </c>
      <c r="L3983" s="13">
        <v>44636.834317129629</v>
      </c>
      <c r="M3983" s="13">
        <v>44636.925000000003</v>
      </c>
      <c r="N3983" s="14">
        <v>2.1763888889690861</v>
      </c>
      <c r="O3983" s="15">
        <v>0</v>
      </c>
      <c r="P3983" s="15">
        <v>15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32.645833334536292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2669284</v>
      </c>
      <c r="B3984" s="11">
        <v>1</v>
      </c>
      <c r="C3984" s="11" t="s">
        <v>33</v>
      </c>
      <c r="D3984" s="11" t="s">
        <v>56</v>
      </c>
      <c r="E3984" s="17" t="s">
        <v>35</v>
      </c>
      <c r="F3984" s="17" t="s">
        <v>135</v>
      </c>
      <c r="G3984" s="17" t="s">
        <v>51</v>
      </c>
      <c r="H3984" s="11" t="s">
        <v>37</v>
      </c>
      <c r="I3984" s="11" t="s">
        <v>38</v>
      </c>
      <c r="J3984" s="11" t="s">
        <v>52</v>
      </c>
      <c r="K3984" s="11" t="s">
        <v>40</v>
      </c>
      <c r="L3984" s="13">
        <v>44636.885104166664</v>
      </c>
      <c r="M3984" s="13">
        <v>44637.275000000001</v>
      </c>
      <c r="N3984" s="14">
        <v>9.3575000001001172</v>
      </c>
      <c r="O3984" s="15">
        <v>0</v>
      </c>
      <c r="P3984" s="15">
        <v>457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4276.3775000457535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2669288</v>
      </c>
      <c r="B3985" s="11">
        <v>1</v>
      </c>
      <c r="C3985" s="11" t="s">
        <v>33</v>
      </c>
      <c r="D3985" s="11" t="s">
        <v>70</v>
      </c>
      <c r="E3985" s="17" t="s">
        <v>35</v>
      </c>
      <c r="F3985" s="17" t="s">
        <v>3449</v>
      </c>
      <c r="G3985" s="17" t="s">
        <v>57</v>
      </c>
      <c r="H3985" s="11" t="s">
        <v>37</v>
      </c>
      <c r="I3985" s="11" t="s">
        <v>38</v>
      </c>
      <c r="J3985" s="11" t="s">
        <v>39</v>
      </c>
      <c r="K3985" s="11" t="s">
        <v>40</v>
      </c>
      <c r="L3985" s="13">
        <v>44636.887129629627</v>
      </c>
      <c r="M3985" s="13">
        <v>44637.01666666667</v>
      </c>
      <c r="N3985" s="14">
        <v>3.1088888890226372</v>
      </c>
      <c r="O3985" s="15">
        <v>0</v>
      </c>
      <c r="P3985" s="15">
        <v>221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687.06444447400281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2669299</v>
      </c>
      <c r="B3986" s="11">
        <v>1</v>
      </c>
      <c r="C3986" s="11" t="s">
        <v>33</v>
      </c>
      <c r="D3986" s="11" t="s">
        <v>59</v>
      </c>
      <c r="E3986" s="17" t="s">
        <v>64</v>
      </c>
      <c r="F3986" s="17" t="s">
        <v>3562</v>
      </c>
      <c r="G3986" s="17" t="s">
        <v>51</v>
      </c>
      <c r="H3986" s="11" t="s">
        <v>65</v>
      </c>
      <c r="I3986" s="11" t="s">
        <v>38</v>
      </c>
      <c r="J3986" s="11" t="s">
        <v>52</v>
      </c>
      <c r="K3986" s="11" t="s">
        <v>40</v>
      </c>
      <c r="L3986" s="13">
        <v>44636.89607638889</v>
      </c>
      <c r="M3986" s="13">
        <v>44636.910416666666</v>
      </c>
      <c r="N3986" s="14">
        <v>0.34416666661854833</v>
      </c>
      <c r="O3986" s="15">
        <v>6</v>
      </c>
      <c r="P3986" s="15">
        <v>2840</v>
      </c>
      <c r="Q3986" s="15">
        <v>0</v>
      </c>
      <c r="R3986" s="15">
        <v>0</v>
      </c>
      <c r="S3986" s="15">
        <v>0</v>
      </c>
      <c r="T3986" s="15">
        <v>0</v>
      </c>
      <c r="U3986" s="16">
        <v>2.06499999971129</v>
      </c>
      <c r="V3986" s="16">
        <v>977.43333319667727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2669305</v>
      </c>
      <c r="B3987" s="11">
        <v>1</v>
      </c>
      <c r="C3987" s="11" t="s">
        <v>33</v>
      </c>
      <c r="D3987" s="11" t="s">
        <v>44</v>
      </c>
      <c r="E3987" s="17" t="s">
        <v>35</v>
      </c>
      <c r="F3987" s="17" t="s">
        <v>3563</v>
      </c>
      <c r="G3987" s="17" t="s">
        <v>57</v>
      </c>
      <c r="H3987" s="11" t="s">
        <v>37</v>
      </c>
      <c r="I3987" s="11" t="s">
        <v>38</v>
      </c>
      <c r="J3987" s="11" t="s">
        <v>39</v>
      </c>
      <c r="K3987" s="11" t="s">
        <v>40</v>
      </c>
      <c r="L3987" s="13">
        <v>44636.898634259262</v>
      </c>
      <c r="M3987" s="13">
        <v>44637.05972222222</v>
      </c>
      <c r="N3987" s="14">
        <v>3.8661111110122874</v>
      </c>
      <c r="O3987" s="15">
        <v>0</v>
      </c>
      <c r="P3987" s="15">
        <v>680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2628.9555554883555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2669310</v>
      </c>
      <c r="B3988" s="11">
        <v>1</v>
      </c>
      <c r="C3988" s="11" t="s">
        <v>33</v>
      </c>
      <c r="D3988" s="11" t="s">
        <v>70</v>
      </c>
      <c r="E3988" s="17" t="s">
        <v>35</v>
      </c>
      <c r="F3988" s="17" t="s">
        <v>2555</v>
      </c>
      <c r="G3988" s="17" t="s">
        <v>36</v>
      </c>
      <c r="H3988" s="11" t="s">
        <v>37</v>
      </c>
      <c r="I3988" s="11" t="s">
        <v>38</v>
      </c>
      <c r="J3988" s="11" t="s">
        <v>39</v>
      </c>
      <c r="K3988" s="11" t="s">
        <v>40</v>
      </c>
      <c r="L3988" s="13">
        <v>44636.899456018517</v>
      </c>
      <c r="M3988" s="13">
        <v>44636.983587962961</v>
      </c>
      <c r="N3988" s="14">
        <v>2.0191666666651145</v>
      </c>
      <c r="O3988" s="15">
        <v>0</v>
      </c>
      <c r="P3988" s="15">
        <v>27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54.51749999995809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2669318</v>
      </c>
      <c r="B3989" s="11">
        <v>1</v>
      </c>
      <c r="C3989" s="11" t="s">
        <v>33</v>
      </c>
      <c r="D3989" s="11" t="s">
        <v>76</v>
      </c>
      <c r="E3989" s="17" t="s">
        <v>64</v>
      </c>
      <c r="F3989" s="17" t="s">
        <v>544</v>
      </c>
      <c r="G3989" s="17" t="s">
        <v>1036</v>
      </c>
      <c r="H3989" s="11" t="s">
        <v>65</v>
      </c>
      <c r="I3989" s="11" t="s">
        <v>38</v>
      </c>
      <c r="J3989" s="11" t="s">
        <v>39</v>
      </c>
      <c r="K3989" s="11" t="s">
        <v>40</v>
      </c>
      <c r="L3989" s="13">
        <v>44636.907858796294</v>
      </c>
      <c r="M3989" s="13">
        <v>44636.913888888892</v>
      </c>
      <c r="N3989" s="14">
        <v>0.14472222235053778</v>
      </c>
      <c r="O3989" s="15">
        <v>3</v>
      </c>
      <c r="P3989" s="15">
        <v>24011</v>
      </c>
      <c r="Q3989" s="15">
        <v>0</v>
      </c>
      <c r="R3989" s="15">
        <v>0</v>
      </c>
      <c r="S3989" s="15">
        <v>0</v>
      </c>
      <c r="T3989" s="15">
        <v>0</v>
      </c>
      <c r="U3989" s="16">
        <v>0.43416666705161333</v>
      </c>
      <c r="V3989" s="16">
        <v>3474.9252808587626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2669335</v>
      </c>
      <c r="B3990" s="11">
        <v>1</v>
      </c>
      <c r="C3990" s="11" t="s">
        <v>33</v>
      </c>
      <c r="D3990" s="11" t="s">
        <v>115</v>
      </c>
      <c r="E3990" s="17" t="s">
        <v>35</v>
      </c>
      <c r="F3990" s="17" t="s">
        <v>1365</v>
      </c>
      <c r="G3990" s="17" t="s">
        <v>36</v>
      </c>
      <c r="H3990" s="11" t="s">
        <v>37</v>
      </c>
      <c r="I3990" s="11" t="s">
        <v>38</v>
      </c>
      <c r="J3990" s="11" t="s">
        <v>39</v>
      </c>
      <c r="K3990" s="11" t="s">
        <v>40</v>
      </c>
      <c r="L3990" s="13">
        <v>44636.909791666665</v>
      </c>
      <c r="M3990" s="13">
        <v>44637.21597222222</v>
      </c>
      <c r="N3990" s="14">
        <v>7.3483333333279006</v>
      </c>
      <c r="O3990" s="15">
        <v>0</v>
      </c>
      <c r="P3990" s="15">
        <v>13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95.528333333262708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2669349</v>
      </c>
      <c r="B3991" s="11">
        <v>1</v>
      </c>
      <c r="C3991" s="11" t="s">
        <v>33</v>
      </c>
      <c r="D3991" s="11" t="s">
        <v>53</v>
      </c>
      <c r="E3991" s="17" t="s">
        <v>35</v>
      </c>
      <c r="F3991" s="17" t="s">
        <v>3340</v>
      </c>
      <c r="G3991" s="17" t="s">
        <v>36</v>
      </c>
      <c r="H3991" s="11" t="s">
        <v>37</v>
      </c>
      <c r="I3991" s="11" t="s">
        <v>38</v>
      </c>
      <c r="J3991" s="11" t="s">
        <v>39</v>
      </c>
      <c r="K3991" s="11" t="s">
        <v>40</v>
      </c>
      <c r="L3991" s="13">
        <v>44636.913159722222</v>
      </c>
      <c r="M3991" s="13">
        <v>44637.118055555555</v>
      </c>
      <c r="N3991" s="14">
        <v>4.9174999999813735</v>
      </c>
      <c r="O3991" s="15">
        <v>0</v>
      </c>
      <c r="P3991" s="15">
        <v>106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521.2549999980256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2669351</v>
      </c>
      <c r="B3992" s="11">
        <v>1</v>
      </c>
      <c r="C3992" s="11" t="s">
        <v>33</v>
      </c>
      <c r="D3992" s="11" t="s">
        <v>53</v>
      </c>
      <c r="E3992" s="17" t="s">
        <v>35</v>
      </c>
      <c r="F3992" s="17" t="s">
        <v>666</v>
      </c>
      <c r="G3992" s="17" t="s">
        <v>57</v>
      </c>
      <c r="H3992" s="11" t="s">
        <v>37</v>
      </c>
      <c r="I3992" s="11" t="s">
        <v>38</v>
      </c>
      <c r="J3992" s="11" t="s">
        <v>39</v>
      </c>
      <c r="K3992" s="11" t="s">
        <v>40</v>
      </c>
      <c r="L3992" s="13">
        <v>44636.913993055554</v>
      </c>
      <c r="M3992" s="13">
        <v>44637.058333333334</v>
      </c>
      <c r="N3992" s="14">
        <v>3.464166666730307</v>
      </c>
      <c r="O3992" s="15">
        <v>0</v>
      </c>
      <c r="P3992" s="15">
        <v>161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557.73083334357943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2669354</v>
      </c>
      <c r="B3993" s="11">
        <v>1</v>
      </c>
      <c r="C3993" s="11" t="s">
        <v>33</v>
      </c>
      <c r="D3993" s="11" t="s">
        <v>81</v>
      </c>
      <c r="E3993" s="17" t="s">
        <v>35</v>
      </c>
      <c r="F3993" s="17" t="s">
        <v>292</v>
      </c>
      <c r="G3993" s="17" t="s">
        <v>36</v>
      </c>
      <c r="H3993" s="11" t="s">
        <v>37</v>
      </c>
      <c r="I3993" s="11" t="s">
        <v>38</v>
      </c>
      <c r="J3993" s="11" t="s">
        <v>39</v>
      </c>
      <c r="K3993" s="11" t="s">
        <v>40</v>
      </c>
      <c r="L3993" s="13">
        <v>44636.916666666664</v>
      </c>
      <c r="M3993" s="13">
        <v>44637.295370370368</v>
      </c>
      <c r="N3993" s="14">
        <v>9.0888888888875954</v>
      </c>
      <c r="O3993" s="15">
        <v>0</v>
      </c>
      <c r="P3993" s="15">
        <v>232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2108.6222222219221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2669359</v>
      </c>
      <c r="B3994" s="11">
        <v>1</v>
      </c>
      <c r="C3994" s="11" t="s">
        <v>33</v>
      </c>
      <c r="D3994" s="11" t="s">
        <v>53</v>
      </c>
      <c r="E3994" s="17" t="s">
        <v>35</v>
      </c>
      <c r="F3994" s="17" t="s">
        <v>3194</v>
      </c>
      <c r="G3994" s="17" t="s">
        <v>57</v>
      </c>
      <c r="H3994" s="11" t="s">
        <v>37</v>
      </c>
      <c r="I3994" s="11" t="s">
        <v>38</v>
      </c>
      <c r="J3994" s="11" t="s">
        <v>39</v>
      </c>
      <c r="K3994" s="11" t="s">
        <v>40</v>
      </c>
      <c r="L3994" s="13">
        <v>44636.918935185182</v>
      </c>
      <c r="M3994" s="13">
        <v>44636.965277777781</v>
      </c>
      <c r="N3994" s="14">
        <v>1.1122222223784775</v>
      </c>
      <c r="O3994" s="15">
        <v>0</v>
      </c>
      <c r="P3994" s="15">
        <v>11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12.234444446163252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2669360</v>
      </c>
      <c r="B3995" s="11">
        <v>1</v>
      </c>
      <c r="C3995" s="11" t="s">
        <v>33</v>
      </c>
      <c r="D3995" s="11" t="s">
        <v>49</v>
      </c>
      <c r="E3995" s="17" t="s">
        <v>35</v>
      </c>
      <c r="F3995" s="17" t="s">
        <v>1151</v>
      </c>
      <c r="G3995" s="17" t="s">
        <v>57</v>
      </c>
      <c r="H3995" s="11" t="s">
        <v>37</v>
      </c>
      <c r="I3995" s="11" t="s">
        <v>38</v>
      </c>
      <c r="J3995" s="11" t="s">
        <v>39</v>
      </c>
      <c r="K3995" s="11" t="s">
        <v>40</v>
      </c>
      <c r="L3995" s="13">
        <v>44636.919849537036</v>
      </c>
      <c r="M3995" s="13">
        <v>44637.256944444445</v>
      </c>
      <c r="N3995" s="14">
        <v>8.0902777778101154</v>
      </c>
      <c r="O3995" s="15">
        <v>0</v>
      </c>
      <c r="P3995" s="15">
        <v>16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129.44444444496185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2669371</v>
      </c>
      <c r="B3996" s="11">
        <v>1</v>
      </c>
      <c r="C3996" s="11" t="s">
        <v>33</v>
      </c>
      <c r="D3996" s="11" t="s">
        <v>44</v>
      </c>
      <c r="E3996" s="17" t="s">
        <v>43</v>
      </c>
      <c r="F3996" s="17" t="s">
        <v>3564</v>
      </c>
      <c r="G3996" s="17" t="s">
        <v>51</v>
      </c>
      <c r="H3996" s="11" t="s">
        <v>37</v>
      </c>
      <c r="I3996" s="11" t="s">
        <v>38</v>
      </c>
      <c r="J3996" s="11" t="s">
        <v>52</v>
      </c>
      <c r="K3996" s="11" t="s">
        <v>40</v>
      </c>
      <c r="L3996" s="13">
        <v>44636.928877314815</v>
      </c>
      <c r="M3996" s="13">
        <v>44637.17083333333</v>
      </c>
      <c r="N3996" s="14">
        <v>5.8069444443681277</v>
      </c>
      <c r="O3996" s="15">
        <v>0</v>
      </c>
      <c r="P3996" s="15">
        <v>12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69.683333332417533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2669397</v>
      </c>
      <c r="B3997" s="11">
        <v>1</v>
      </c>
      <c r="C3997" s="11" t="s">
        <v>33</v>
      </c>
      <c r="D3997" s="11" t="s">
        <v>76</v>
      </c>
      <c r="E3997" s="17" t="s">
        <v>35</v>
      </c>
      <c r="F3997" s="17" t="s">
        <v>3565</v>
      </c>
      <c r="G3997" s="17" t="s">
        <v>36</v>
      </c>
      <c r="H3997" s="11" t="s">
        <v>37</v>
      </c>
      <c r="I3997" s="11" t="s">
        <v>38</v>
      </c>
      <c r="J3997" s="11" t="s">
        <v>39</v>
      </c>
      <c r="K3997" s="11" t="s">
        <v>40</v>
      </c>
      <c r="L3997" s="13">
        <v>44636.963831018518</v>
      </c>
      <c r="M3997" s="13">
        <v>44637.345833333333</v>
      </c>
      <c r="N3997" s="14">
        <v>9.1680555555503815</v>
      </c>
      <c r="O3997" s="15">
        <v>0</v>
      </c>
      <c r="P3997" s="15">
        <v>154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1411.8805555547588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2669411</v>
      </c>
      <c r="B3998" s="11">
        <v>1</v>
      </c>
      <c r="C3998" s="11" t="s">
        <v>33</v>
      </c>
      <c r="D3998" s="11" t="s">
        <v>76</v>
      </c>
      <c r="E3998" s="17" t="s">
        <v>35</v>
      </c>
      <c r="F3998" s="17" t="s">
        <v>3556</v>
      </c>
      <c r="G3998" s="17" t="s">
        <v>57</v>
      </c>
      <c r="H3998" s="11" t="s">
        <v>37</v>
      </c>
      <c r="I3998" s="11" t="s">
        <v>38</v>
      </c>
      <c r="J3998" s="11" t="s">
        <v>39</v>
      </c>
      <c r="K3998" s="11" t="s">
        <v>40</v>
      </c>
      <c r="L3998" s="13">
        <v>44636.978067129632</v>
      </c>
      <c r="M3998" s="13">
        <v>44636.99722222222</v>
      </c>
      <c r="N3998" s="14">
        <v>0.45972222212003544</v>
      </c>
      <c r="O3998" s="15">
        <v>0</v>
      </c>
      <c r="P3998" s="15">
        <v>39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17.929166662681382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2669415</v>
      </c>
      <c r="B3999" s="11">
        <v>1</v>
      </c>
      <c r="C3999" s="11" t="s">
        <v>33</v>
      </c>
      <c r="D3999" s="11" t="s">
        <v>53</v>
      </c>
      <c r="E3999" s="17" t="s">
        <v>35</v>
      </c>
      <c r="F3999" s="17" t="s">
        <v>3560</v>
      </c>
      <c r="G3999" s="17" t="s">
        <v>74</v>
      </c>
      <c r="H3999" s="11" t="s">
        <v>37</v>
      </c>
      <c r="I3999" s="11" t="s">
        <v>38</v>
      </c>
      <c r="J3999" s="11" t="s">
        <v>39</v>
      </c>
      <c r="K3999" s="11" t="s">
        <v>40</v>
      </c>
      <c r="L3999" s="13">
        <v>44636.985381944447</v>
      </c>
      <c r="M3999" s="13">
        <v>44637.035416666666</v>
      </c>
      <c r="N3999" s="14">
        <v>1.2008333332487382</v>
      </c>
      <c r="O3999" s="15">
        <v>0</v>
      </c>
      <c r="P3999" s="15">
        <v>273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327.82749997690553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2669423</v>
      </c>
      <c r="B4000" s="11">
        <v>1</v>
      </c>
      <c r="C4000" s="11" t="s">
        <v>33</v>
      </c>
      <c r="D4000" s="11" t="s">
        <v>59</v>
      </c>
      <c r="E4000" s="17" t="s">
        <v>64</v>
      </c>
      <c r="F4000" s="17" t="s">
        <v>1300</v>
      </c>
      <c r="G4000" s="17" t="s">
        <v>1036</v>
      </c>
      <c r="H4000" s="11" t="s">
        <v>65</v>
      </c>
      <c r="I4000" s="11" t="s">
        <v>66</v>
      </c>
      <c r="J4000" s="11" t="s">
        <v>39</v>
      </c>
      <c r="K4000" s="11" t="s">
        <v>40</v>
      </c>
      <c r="L4000" s="13">
        <v>44637.000358796293</v>
      </c>
      <c r="M4000" s="13">
        <v>44637.001064814816</v>
      </c>
      <c r="N4000" s="14">
        <v>1.6944444563705474E-2</v>
      </c>
      <c r="O4000" s="15">
        <v>0</v>
      </c>
      <c r="P4000" s="15">
        <v>1989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33.702500237210188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2669432</v>
      </c>
      <c r="B4001" s="11">
        <v>1</v>
      </c>
      <c r="C4001" s="11" t="s">
        <v>33</v>
      </c>
      <c r="D4001" s="11" t="s">
        <v>113</v>
      </c>
      <c r="E4001" s="17" t="s">
        <v>67</v>
      </c>
      <c r="F4001" s="17" t="s">
        <v>3566</v>
      </c>
      <c r="G4001" s="17" t="s">
        <v>74</v>
      </c>
      <c r="H4001" s="11" t="s">
        <v>65</v>
      </c>
      <c r="I4001" s="11" t="s">
        <v>38</v>
      </c>
      <c r="J4001" s="11" t="s">
        <v>39</v>
      </c>
      <c r="K4001" s="11" t="s">
        <v>40</v>
      </c>
      <c r="L4001" s="13">
        <v>44637.008518518516</v>
      </c>
      <c r="M4001" s="13">
        <v>44637.042928240742</v>
      </c>
      <c r="N4001" s="14">
        <v>0.82583333342336118</v>
      </c>
      <c r="O4001" s="15">
        <v>0</v>
      </c>
      <c r="P4001" s="15">
        <v>1047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864.64750009425916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2669436</v>
      </c>
      <c r="B4002" s="11">
        <v>1</v>
      </c>
      <c r="C4002" s="11" t="s">
        <v>33</v>
      </c>
      <c r="D4002" s="11" t="s">
        <v>115</v>
      </c>
      <c r="E4002" s="17" t="s">
        <v>67</v>
      </c>
      <c r="F4002" s="17" t="s">
        <v>3567</v>
      </c>
      <c r="G4002" s="17" t="s">
        <v>109</v>
      </c>
      <c r="H4002" s="11" t="s">
        <v>65</v>
      </c>
      <c r="I4002" s="11" t="s">
        <v>38</v>
      </c>
      <c r="J4002" s="11" t="s">
        <v>39</v>
      </c>
      <c r="K4002" s="11" t="s">
        <v>40</v>
      </c>
      <c r="L4002" s="13">
        <v>44637.015625</v>
      </c>
      <c r="M4002" s="13">
        <v>44637.042129629626</v>
      </c>
      <c r="N4002" s="14">
        <v>0.63611111103091389</v>
      </c>
      <c r="O4002" s="15">
        <v>0</v>
      </c>
      <c r="P4002" s="15">
        <v>121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76.969444434740581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2669445</v>
      </c>
      <c r="B4003" s="11">
        <v>1</v>
      </c>
      <c r="C4003" s="11" t="s">
        <v>33</v>
      </c>
      <c r="D4003" s="11" t="s">
        <v>44</v>
      </c>
      <c r="E4003" s="17" t="s">
        <v>35</v>
      </c>
      <c r="F4003" s="17" t="s">
        <v>3568</v>
      </c>
      <c r="G4003" s="17" t="s">
        <v>74</v>
      </c>
      <c r="H4003" s="11" t="s">
        <v>37</v>
      </c>
      <c r="I4003" s="11" t="s">
        <v>38</v>
      </c>
      <c r="J4003" s="11" t="s">
        <v>39</v>
      </c>
      <c r="K4003" s="11" t="s">
        <v>40</v>
      </c>
      <c r="L4003" s="13">
        <v>44636.908668981479</v>
      </c>
      <c r="M4003" s="13">
        <v>44637.154861111114</v>
      </c>
      <c r="N4003" s="14">
        <v>5.9086111112264916</v>
      </c>
      <c r="O4003" s="15">
        <v>0</v>
      </c>
      <c r="P4003" s="15">
        <v>352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2079.8311111517251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2669449</v>
      </c>
      <c r="B4004" s="11">
        <v>1</v>
      </c>
      <c r="C4004" s="11" t="s">
        <v>33</v>
      </c>
      <c r="D4004" s="11" t="s">
        <v>96</v>
      </c>
      <c r="E4004" s="17" t="s">
        <v>35</v>
      </c>
      <c r="F4004" s="17" t="s">
        <v>3537</v>
      </c>
      <c r="G4004" s="17" t="s">
        <v>57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44637.039768518516</v>
      </c>
      <c r="M4004" s="13">
        <v>44637.26666666667</v>
      </c>
      <c r="N4004" s="14">
        <v>5.4455555556924082</v>
      </c>
      <c r="O4004" s="15">
        <v>0</v>
      </c>
      <c r="P4004" s="15">
        <v>179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974.75444446894107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2669451</v>
      </c>
      <c r="B4005" s="11">
        <v>1</v>
      </c>
      <c r="C4005" s="11" t="s">
        <v>33</v>
      </c>
      <c r="D4005" s="11" t="s">
        <v>113</v>
      </c>
      <c r="E4005" s="17" t="s">
        <v>67</v>
      </c>
      <c r="F4005" s="17" t="s">
        <v>3566</v>
      </c>
      <c r="G4005" s="17" t="s">
        <v>109</v>
      </c>
      <c r="H4005" s="11" t="s">
        <v>65</v>
      </c>
      <c r="I4005" s="11" t="s">
        <v>38</v>
      </c>
      <c r="J4005" s="11" t="s">
        <v>39</v>
      </c>
      <c r="K4005" s="11" t="s">
        <v>40</v>
      </c>
      <c r="L4005" s="13">
        <v>44637.046203703707</v>
      </c>
      <c r="M4005" s="13">
        <v>44637.097916666666</v>
      </c>
      <c r="N4005" s="14">
        <v>1.2411111110122874</v>
      </c>
      <c r="O4005" s="15">
        <v>0</v>
      </c>
      <c r="P4005" s="15">
        <v>1047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1299.4433332298649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2669452</v>
      </c>
      <c r="B4006" s="11">
        <v>1</v>
      </c>
      <c r="C4006" s="11" t="s">
        <v>33</v>
      </c>
      <c r="D4006" s="11" t="s">
        <v>41</v>
      </c>
      <c r="E4006" s="17" t="s">
        <v>35</v>
      </c>
      <c r="F4006" s="17" t="s">
        <v>2485</v>
      </c>
      <c r="G4006" s="17" t="s">
        <v>36</v>
      </c>
      <c r="H4006" s="11" t="s">
        <v>37</v>
      </c>
      <c r="I4006" s="11" t="s">
        <v>38</v>
      </c>
      <c r="J4006" s="11" t="s">
        <v>39</v>
      </c>
      <c r="K4006" s="11" t="s">
        <v>40</v>
      </c>
      <c r="L4006" s="13">
        <v>44637.04755787037</v>
      </c>
      <c r="M4006" s="13">
        <v>44637.229166666664</v>
      </c>
      <c r="N4006" s="14">
        <v>4.3586111110635102</v>
      </c>
      <c r="O4006" s="15">
        <v>0</v>
      </c>
      <c r="P4006" s="15">
        <v>184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801.98444443568587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2669457</v>
      </c>
      <c r="B4007" s="11">
        <v>1</v>
      </c>
      <c r="C4007" s="11" t="s">
        <v>33</v>
      </c>
      <c r="D4007" s="11" t="s">
        <v>53</v>
      </c>
      <c r="E4007" s="17" t="s">
        <v>67</v>
      </c>
      <c r="F4007" s="17" t="s">
        <v>1271</v>
      </c>
      <c r="G4007" s="17" t="s">
        <v>109</v>
      </c>
      <c r="H4007" s="11" t="s">
        <v>65</v>
      </c>
      <c r="I4007" s="11" t="s">
        <v>38</v>
      </c>
      <c r="J4007" s="11" t="s">
        <v>39</v>
      </c>
      <c r="K4007" s="11" t="s">
        <v>40</v>
      </c>
      <c r="L4007" s="13">
        <v>44637.04587962963</v>
      </c>
      <c r="M4007" s="13">
        <v>44637.101030092592</v>
      </c>
      <c r="N4007" s="14">
        <v>1.3236111110891216</v>
      </c>
      <c r="O4007" s="15">
        <v>1</v>
      </c>
      <c r="P4007" s="15">
        <v>0</v>
      </c>
      <c r="Q4007" s="15">
        <v>0</v>
      </c>
      <c r="R4007" s="15">
        <v>0</v>
      </c>
      <c r="S4007" s="15">
        <v>0</v>
      </c>
      <c r="T4007" s="15">
        <v>0</v>
      </c>
      <c r="U4007" s="16">
        <v>1.3236111110891216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2669460</v>
      </c>
      <c r="B4008" s="11">
        <v>1</v>
      </c>
      <c r="C4008" s="11" t="s">
        <v>33</v>
      </c>
      <c r="D4008" s="11" t="s">
        <v>59</v>
      </c>
      <c r="E4008" s="17" t="s">
        <v>35</v>
      </c>
      <c r="F4008" s="17" t="s">
        <v>1126</v>
      </c>
      <c r="G4008" s="17" t="s">
        <v>36</v>
      </c>
      <c r="H4008" s="11" t="s">
        <v>37</v>
      </c>
      <c r="I4008" s="11" t="s">
        <v>38</v>
      </c>
      <c r="J4008" s="11" t="s">
        <v>39</v>
      </c>
      <c r="K4008" s="11" t="s">
        <v>40</v>
      </c>
      <c r="L4008" s="13">
        <v>44637.060277777775</v>
      </c>
      <c r="M4008" s="13">
        <v>44637.436111111114</v>
      </c>
      <c r="N4008" s="14">
        <v>9.0200000001350418</v>
      </c>
      <c r="O4008" s="15">
        <v>0</v>
      </c>
      <c r="P4008" s="15">
        <v>221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1993.4200000298442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2669464</v>
      </c>
      <c r="B4009" s="11">
        <v>1</v>
      </c>
      <c r="C4009" s="11" t="s">
        <v>33</v>
      </c>
      <c r="D4009" s="11" t="s">
        <v>45</v>
      </c>
      <c r="E4009" s="17" t="s">
        <v>35</v>
      </c>
      <c r="F4009" s="17" t="s">
        <v>1339</v>
      </c>
      <c r="G4009" s="17" t="s">
        <v>36</v>
      </c>
      <c r="H4009" s="11" t="s">
        <v>37</v>
      </c>
      <c r="I4009" s="11" t="s">
        <v>38</v>
      </c>
      <c r="J4009" s="11" t="s">
        <v>39</v>
      </c>
      <c r="K4009" s="11" t="s">
        <v>40</v>
      </c>
      <c r="L4009" s="13">
        <v>44637.065358796295</v>
      </c>
      <c r="M4009" s="13">
        <v>44637.304861111108</v>
      </c>
      <c r="N4009" s="14">
        <v>5.748055555508472</v>
      </c>
      <c r="O4009" s="15">
        <v>0</v>
      </c>
      <c r="P4009" s="15">
        <v>11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63.228611110593192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2669465</v>
      </c>
      <c r="B4010" s="11">
        <v>1</v>
      </c>
      <c r="C4010" s="11" t="s">
        <v>33</v>
      </c>
      <c r="D4010" s="11" t="s">
        <v>96</v>
      </c>
      <c r="E4010" s="17" t="s">
        <v>35</v>
      </c>
      <c r="F4010" s="17" t="s">
        <v>3569</v>
      </c>
      <c r="G4010" s="17" t="s">
        <v>36</v>
      </c>
      <c r="H4010" s="11" t="s">
        <v>37</v>
      </c>
      <c r="I4010" s="11" t="s">
        <v>38</v>
      </c>
      <c r="J4010" s="11" t="s">
        <v>39</v>
      </c>
      <c r="K4010" s="11" t="s">
        <v>40</v>
      </c>
      <c r="L4010" s="13">
        <v>44637.06591435185</v>
      </c>
      <c r="M4010" s="13">
        <v>44637.089178240742</v>
      </c>
      <c r="N4010" s="14">
        <v>0.55833333340706304</v>
      </c>
      <c r="O4010" s="15">
        <v>0</v>
      </c>
      <c r="P4010" s="15">
        <v>100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55.833333340706304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2669465</v>
      </c>
      <c r="B4011" s="11">
        <v>2</v>
      </c>
      <c r="C4011" s="11" t="s">
        <v>33</v>
      </c>
      <c r="D4011" s="11" t="s">
        <v>96</v>
      </c>
      <c r="E4011" s="17" t="s">
        <v>35</v>
      </c>
      <c r="F4011" s="17" t="s">
        <v>1789</v>
      </c>
      <c r="G4011" s="17" t="s">
        <v>36</v>
      </c>
      <c r="H4011" s="11" t="s">
        <v>37</v>
      </c>
      <c r="I4011" s="11" t="s">
        <v>38</v>
      </c>
      <c r="J4011" s="11" t="s">
        <v>39</v>
      </c>
      <c r="K4011" s="11" t="s">
        <v>40</v>
      </c>
      <c r="L4011" s="13">
        <v>44637.06591435185</v>
      </c>
      <c r="M4011" s="13">
        <v>44637.384618055556</v>
      </c>
      <c r="N4011" s="14">
        <v>7.6488888889434747</v>
      </c>
      <c r="O4011" s="15">
        <v>0</v>
      </c>
      <c r="P4011" s="15">
        <v>9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68.840000000491273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2669468</v>
      </c>
      <c r="B4012" s="11">
        <v>1</v>
      </c>
      <c r="C4012" s="11" t="s">
        <v>33</v>
      </c>
      <c r="D4012" s="11" t="s">
        <v>71</v>
      </c>
      <c r="E4012" s="17" t="s">
        <v>35</v>
      </c>
      <c r="F4012" s="17" t="s">
        <v>192</v>
      </c>
      <c r="G4012" s="17" t="s">
        <v>55</v>
      </c>
      <c r="H4012" s="11" t="s">
        <v>37</v>
      </c>
      <c r="I4012" s="11" t="s">
        <v>38</v>
      </c>
      <c r="J4012" s="11" t="s">
        <v>39</v>
      </c>
      <c r="K4012" s="11" t="s">
        <v>40</v>
      </c>
      <c r="L4012" s="13">
        <v>44637.068749999999</v>
      </c>
      <c r="M4012" s="13">
        <v>44637.136111111111</v>
      </c>
      <c r="N4012" s="14">
        <v>1.6166666666977108</v>
      </c>
      <c r="O4012" s="15">
        <v>0</v>
      </c>
      <c r="P4012" s="15">
        <v>365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590.08333334466442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2669475</v>
      </c>
      <c r="B4013" s="11">
        <v>1</v>
      </c>
      <c r="C4013" s="11" t="s">
        <v>33</v>
      </c>
      <c r="D4013" s="11" t="s">
        <v>49</v>
      </c>
      <c r="E4013" s="17" t="s">
        <v>35</v>
      </c>
      <c r="F4013" s="17" t="s">
        <v>3570</v>
      </c>
      <c r="G4013" s="17" t="s">
        <v>108</v>
      </c>
      <c r="H4013" s="11" t="s">
        <v>37</v>
      </c>
      <c r="I4013" s="11" t="s">
        <v>38</v>
      </c>
      <c r="J4013" s="11" t="s">
        <v>39</v>
      </c>
      <c r="K4013" s="11" t="s">
        <v>40</v>
      </c>
      <c r="L4013" s="13">
        <v>44637.075196759259</v>
      </c>
      <c r="M4013" s="13">
        <v>44637.094502314816</v>
      </c>
      <c r="N4013" s="14">
        <v>0.46333333337679505</v>
      </c>
      <c r="O4013" s="15">
        <v>0</v>
      </c>
      <c r="P4013" s="15">
        <v>1547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716.77666673390195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2669478</v>
      </c>
      <c r="B4014" s="11">
        <v>1</v>
      </c>
      <c r="C4014" s="11" t="s">
        <v>33</v>
      </c>
      <c r="D4014" s="11" t="s">
        <v>53</v>
      </c>
      <c r="E4014" s="17" t="s">
        <v>35</v>
      </c>
      <c r="F4014" s="17" t="s">
        <v>1984</v>
      </c>
      <c r="G4014" s="17" t="s">
        <v>57</v>
      </c>
      <c r="H4014" s="11" t="s">
        <v>37</v>
      </c>
      <c r="I4014" s="11" t="s">
        <v>38</v>
      </c>
      <c r="J4014" s="11" t="s">
        <v>39</v>
      </c>
      <c r="K4014" s="11" t="s">
        <v>40</v>
      </c>
      <c r="L4014" s="13">
        <v>44637.079293981478</v>
      </c>
      <c r="M4014" s="13">
        <v>44637.151388888888</v>
      </c>
      <c r="N4014" s="14">
        <v>1.7302777778240852</v>
      </c>
      <c r="O4014" s="15">
        <v>0</v>
      </c>
      <c r="P4014" s="15">
        <v>56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96.895555558148772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2669484</v>
      </c>
      <c r="B4015" s="11">
        <v>1</v>
      </c>
      <c r="C4015" s="11" t="s">
        <v>33</v>
      </c>
      <c r="D4015" s="11" t="s">
        <v>77</v>
      </c>
      <c r="E4015" s="17" t="s">
        <v>35</v>
      </c>
      <c r="F4015" s="17" t="s">
        <v>886</v>
      </c>
      <c r="G4015" s="17" t="s">
        <v>51</v>
      </c>
      <c r="H4015" s="11" t="s">
        <v>37</v>
      </c>
      <c r="I4015" s="11" t="s">
        <v>38</v>
      </c>
      <c r="J4015" s="11" t="s">
        <v>52</v>
      </c>
      <c r="K4015" s="11" t="s">
        <v>40</v>
      </c>
      <c r="L4015" s="13">
        <v>44637.081354166665</v>
      </c>
      <c r="M4015" s="13">
        <v>44637.095833333333</v>
      </c>
      <c r="N4015" s="14">
        <v>0.34750000003259629</v>
      </c>
      <c r="O4015" s="15">
        <v>0</v>
      </c>
      <c r="P4015" s="15">
        <v>1259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437.50250004103873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2669485</v>
      </c>
      <c r="B4016" s="11">
        <v>1</v>
      </c>
      <c r="C4016" s="11" t="s">
        <v>33</v>
      </c>
      <c r="D4016" s="11" t="s">
        <v>48</v>
      </c>
      <c r="E4016" s="17" t="s">
        <v>67</v>
      </c>
      <c r="F4016" s="17" t="s">
        <v>3571</v>
      </c>
      <c r="G4016" s="17" t="s">
        <v>109</v>
      </c>
      <c r="H4016" s="11" t="s">
        <v>65</v>
      </c>
      <c r="I4016" s="11" t="s">
        <v>38</v>
      </c>
      <c r="J4016" s="11" t="s">
        <v>39</v>
      </c>
      <c r="K4016" s="11" t="s">
        <v>40</v>
      </c>
      <c r="L4016" s="13">
        <v>44637.084004629629</v>
      </c>
      <c r="M4016" s="13">
        <v>44637.099212962959</v>
      </c>
      <c r="N4016" s="14">
        <v>0.36499999993247911</v>
      </c>
      <c r="O4016" s="15">
        <v>0</v>
      </c>
      <c r="P4016" s="15">
        <v>378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137.9699999744771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2669495</v>
      </c>
      <c r="B4017" s="11">
        <v>1</v>
      </c>
      <c r="C4017" s="11" t="s">
        <v>33</v>
      </c>
      <c r="D4017" s="11" t="s">
        <v>85</v>
      </c>
      <c r="E4017" s="17" t="s">
        <v>35</v>
      </c>
      <c r="F4017" s="17" t="s">
        <v>1118</v>
      </c>
      <c r="G4017" s="17" t="s">
        <v>57</v>
      </c>
      <c r="H4017" s="11" t="s">
        <v>37</v>
      </c>
      <c r="I4017" s="11" t="s">
        <v>38</v>
      </c>
      <c r="J4017" s="11" t="s">
        <v>39</v>
      </c>
      <c r="K4017" s="11" t="s">
        <v>40</v>
      </c>
      <c r="L4017" s="13">
        <v>44637.092824074076</v>
      </c>
      <c r="M4017" s="13">
        <v>44637.470833333333</v>
      </c>
      <c r="N4017" s="14">
        <v>9.0722222221666016</v>
      </c>
      <c r="O4017" s="15">
        <v>0</v>
      </c>
      <c r="P4017" s="15">
        <v>66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598.7666666629957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2669497</v>
      </c>
      <c r="B4018" s="11">
        <v>1</v>
      </c>
      <c r="C4018" s="11" t="s">
        <v>33</v>
      </c>
      <c r="D4018" s="11" t="s">
        <v>44</v>
      </c>
      <c r="E4018" s="17" t="s">
        <v>35</v>
      </c>
      <c r="F4018" s="17" t="s">
        <v>3516</v>
      </c>
      <c r="G4018" s="17" t="s">
        <v>74</v>
      </c>
      <c r="H4018" s="11" t="s">
        <v>37</v>
      </c>
      <c r="I4018" s="11" t="s">
        <v>38</v>
      </c>
      <c r="J4018" s="11" t="s">
        <v>39</v>
      </c>
      <c r="K4018" s="11" t="s">
        <v>40</v>
      </c>
      <c r="L4018" s="13">
        <v>44637.093055555553</v>
      </c>
      <c r="M4018" s="13">
        <v>44637.193055555559</v>
      </c>
      <c r="N4018" s="14">
        <v>2.4000000001396984</v>
      </c>
      <c r="O4018" s="15">
        <v>0</v>
      </c>
      <c r="P4018" s="15">
        <v>16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38.400000002235174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2669500</v>
      </c>
      <c r="B4019" s="11">
        <v>1</v>
      </c>
      <c r="C4019" s="11" t="s">
        <v>33</v>
      </c>
      <c r="D4019" s="11" t="s">
        <v>76</v>
      </c>
      <c r="E4019" s="17" t="s">
        <v>64</v>
      </c>
      <c r="F4019" s="17" t="s">
        <v>291</v>
      </c>
      <c r="G4019" s="17" t="s">
        <v>1036</v>
      </c>
      <c r="H4019" s="11" t="s">
        <v>65</v>
      </c>
      <c r="I4019" s="11" t="s">
        <v>66</v>
      </c>
      <c r="J4019" s="11" t="s">
        <v>39</v>
      </c>
      <c r="K4019" s="11" t="s">
        <v>40</v>
      </c>
      <c r="L4019" s="13">
        <v>44637.093460648146</v>
      </c>
      <c r="M4019" s="13">
        <v>44637.094444444447</v>
      </c>
      <c r="N4019" s="14">
        <v>2.3611111217178404E-2</v>
      </c>
      <c r="O4019" s="15">
        <v>3</v>
      </c>
      <c r="P4019" s="15">
        <v>24011</v>
      </c>
      <c r="Q4019" s="15">
        <v>0</v>
      </c>
      <c r="R4019" s="15">
        <v>0</v>
      </c>
      <c r="S4019" s="15">
        <v>0</v>
      </c>
      <c r="T4019" s="15">
        <v>0</v>
      </c>
      <c r="U4019" s="16">
        <v>7.0833333651535213E-2</v>
      </c>
      <c r="V4019" s="16">
        <v>566.92639143567067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2669525</v>
      </c>
      <c r="B4020" s="11">
        <v>1</v>
      </c>
      <c r="C4020" s="11" t="s">
        <v>33</v>
      </c>
      <c r="D4020" s="11" t="s">
        <v>113</v>
      </c>
      <c r="E4020" s="17" t="s">
        <v>67</v>
      </c>
      <c r="F4020" s="17" t="s">
        <v>3572</v>
      </c>
      <c r="G4020" s="17" t="s">
        <v>109</v>
      </c>
      <c r="H4020" s="11" t="s">
        <v>65</v>
      </c>
      <c r="I4020" s="11" t="s">
        <v>38</v>
      </c>
      <c r="J4020" s="11" t="s">
        <v>39</v>
      </c>
      <c r="K4020" s="11" t="s">
        <v>40</v>
      </c>
      <c r="L4020" s="13">
        <v>44637.103449074071</v>
      </c>
      <c r="M4020" s="13">
        <v>44637.320833333331</v>
      </c>
      <c r="N4020" s="14">
        <v>5.2172222222434357</v>
      </c>
      <c r="O4020" s="15">
        <v>0</v>
      </c>
      <c r="P4020" s="15">
        <v>1028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5363.3044444662519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2669527</v>
      </c>
      <c r="B4021" s="11">
        <v>1</v>
      </c>
      <c r="C4021" s="11" t="s">
        <v>33</v>
      </c>
      <c r="D4021" s="11" t="s">
        <v>76</v>
      </c>
      <c r="E4021" s="17" t="s">
        <v>64</v>
      </c>
      <c r="F4021" s="17" t="s">
        <v>1572</v>
      </c>
      <c r="G4021" s="17" t="s">
        <v>1036</v>
      </c>
      <c r="H4021" s="11" t="s">
        <v>65</v>
      </c>
      <c r="I4021" s="11" t="s">
        <v>66</v>
      </c>
      <c r="J4021" s="11" t="s">
        <v>39</v>
      </c>
      <c r="K4021" s="11" t="s">
        <v>40</v>
      </c>
      <c r="L4021" s="13">
        <v>44637.104942129627</v>
      </c>
      <c r="M4021" s="13">
        <v>44637.105185185188</v>
      </c>
      <c r="N4021" s="14">
        <v>5.8333334745839238E-3</v>
      </c>
      <c r="O4021" s="15">
        <v>0</v>
      </c>
      <c r="P4021" s="15">
        <v>3662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21.361667183926329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2669531</v>
      </c>
      <c r="B4022" s="11">
        <v>1</v>
      </c>
      <c r="C4022" s="11" t="s">
        <v>33</v>
      </c>
      <c r="D4022" s="11" t="s">
        <v>45</v>
      </c>
      <c r="E4022" s="17" t="s">
        <v>35</v>
      </c>
      <c r="F4022" s="17" t="s">
        <v>516</v>
      </c>
      <c r="G4022" s="17" t="s">
        <v>47</v>
      </c>
      <c r="H4022" s="11" t="s">
        <v>37</v>
      </c>
      <c r="I4022" s="11" t="s">
        <v>38</v>
      </c>
      <c r="J4022" s="11" t="s">
        <v>39</v>
      </c>
      <c r="K4022" s="11" t="s">
        <v>40</v>
      </c>
      <c r="L4022" s="13">
        <v>44637.109189814815</v>
      </c>
      <c r="M4022" s="13">
        <v>44637.136805555558</v>
      </c>
      <c r="N4022" s="14">
        <v>0.66277777781942859</v>
      </c>
      <c r="O4022" s="15">
        <v>0</v>
      </c>
      <c r="P4022" s="15">
        <v>76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50.371111114276573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2669536</v>
      </c>
      <c r="B4023" s="11">
        <v>1</v>
      </c>
      <c r="C4023" s="11" t="s">
        <v>33</v>
      </c>
      <c r="D4023" s="11" t="s">
        <v>80</v>
      </c>
      <c r="E4023" s="17" t="s">
        <v>35</v>
      </c>
      <c r="F4023" s="17" t="s">
        <v>1072</v>
      </c>
      <c r="G4023" s="17" t="s">
        <v>51</v>
      </c>
      <c r="H4023" s="11" t="s">
        <v>37</v>
      </c>
      <c r="I4023" s="11" t="s">
        <v>38</v>
      </c>
      <c r="J4023" s="11" t="s">
        <v>52</v>
      </c>
      <c r="K4023" s="11" t="s">
        <v>40</v>
      </c>
      <c r="L4023" s="13">
        <v>44637.120462962965</v>
      </c>
      <c r="M4023" s="13">
        <v>44637.193749999999</v>
      </c>
      <c r="N4023" s="14">
        <v>1.7588888888130896</v>
      </c>
      <c r="O4023" s="15">
        <v>0</v>
      </c>
      <c r="P4023" s="15">
        <v>208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365.84888887312263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2669541</v>
      </c>
      <c r="B4024" s="11">
        <v>1</v>
      </c>
      <c r="C4024" s="11" t="s">
        <v>33</v>
      </c>
      <c r="D4024" s="11" t="s">
        <v>34</v>
      </c>
      <c r="E4024" s="17" t="s">
        <v>35</v>
      </c>
      <c r="F4024" s="17" t="s">
        <v>3573</v>
      </c>
      <c r="G4024" s="17" t="s">
        <v>74</v>
      </c>
      <c r="H4024" s="11" t="s">
        <v>37</v>
      </c>
      <c r="I4024" s="11" t="s">
        <v>38</v>
      </c>
      <c r="J4024" s="11" t="s">
        <v>39</v>
      </c>
      <c r="K4024" s="11" t="s">
        <v>40</v>
      </c>
      <c r="L4024" s="13">
        <v>44637.082870370374</v>
      </c>
      <c r="M4024" s="13">
        <v>44637.170138888891</v>
      </c>
      <c r="N4024" s="14">
        <v>2.0944444444030523</v>
      </c>
      <c r="O4024" s="15">
        <v>0</v>
      </c>
      <c r="P4024" s="15">
        <v>119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249.23888888396323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2669544</v>
      </c>
      <c r="B4025" s="11">
        <v>1</v>
      </c>
      <c r="C4025" s="11" t="s">
        <v>33</v>
      </c>
      <c r="D4025" s="11" t="s">
        <v>79</v>
      </c>
      <c r="E4025" s="17" t="s">
        <v>35</v>
      </c>
      <c r="F4025" s="17" t="s">
        <v>3548</v>
      </c>
      <c r="G4025" s="17" t="s">
        <v>57</v>
      </c>
      <c r="H4025" s="11" t="s">
        <v>37</v>
      </c>
      <c r="I4025" s="11" t="s">
        <v>38</v>
      </c>
      <c r="J4025" s="11" t="s">
        <v>39</v>
      </c>
      <c r="K4025" s="11" t="s">
        <v>40</v>
      </c>
      <c r="L4025" s="13">
        <v>44637.122199074074</v>
      </c>
      <c r="M4025" s="13">
        <v>44637.163090277776</v>
      </c>
      <c r="N4025" s="14">
        <v>0.98138888884568587</v>
      </c>
      <c r="O4025" s="15">
        <v>0</v>
      </c>
      <c r="P4025" s="15">
        <v>113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110.8969444395625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2669548</v>
      </c>
      <c r="B4026" s="11">
        <v>1</v>
      </c>
      <c r="C4026" s="11" t="s">
        <v>33</v>
      </c>
      <c r="D4026" s="11" t="s">
        <v>77</v>
      </c>
      <c r="E4026" s="17" t="s">
        <v>35</v>
      </c>
      <c r="F4026" s="17" t="s">
        <v>855</v>
      </c>
      <c r="G4026" s="17" t="s">
        <v>51</v>
      </c>
      <c r="H4026" s="11" t="s">
        <v>37</v>
      </c>
      <c r="I4026" s="11" t="s">
        <v>38</v>
      </c>
      <c r="J4026" s="11" t="s">
        <v>52</v>
      </c>
      <c r="K4026" s="11" t="s">
        <v>40</v>
      </c>
      <c r="L4026" s="13">
        <v>44637.125972222224</v>
      </c>
      <c r="M4026" s="13">
        <v>44637.223807870374</v>
      </c>
      <c r="N4026" s="14">
        <v>2.3480555556016043</v>
      </c>
      <c r="O4026" s="15">
        <v>0</v>
      </c>
      <c r="P4026" s="15">
        <v>241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565.88138889998663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2669558</v>
      </c>
      <c r="B4027" s="11">
        <v>1</v>
      </c>
      <c r="C4027" s="11" t="s">
        <v>33</v>
      </c>
      <c r="D4027" s="11" t="s">
        <v>113</v>
      </c>
      <c r="E4027" s="17" t="s">
        <v>35</v>
      </c>
      <c r="F4027" s="17" t="s">
        <v>733</v>
      </c>
      <c r="G4027" s="17" t="s">
        <v>36</v>
      </c>
      <c r="H4027" s="11" t="s">
        <v>37</v>
      </c>
      <c r="I4027" s="11" t="s">
        <v>38</v>
      </c>
      <c r="J4027" s="11" t="s">
        <v>39</v>
      </c>
      <c r="K4027" s="11" t="s">
        <v>40</v>
      </c>
      <c r="L4027" s="13">
        <v>44637.122511574074</v>
      </c>
      <c r="M4027" s="13">
        <v>44637.265277777777</v>
      </c>
      <c r="N4027" s="14">
        <v>3.4263888888526708</v>
      </c>
      <c r="O4027" s="15">
        <v>0</v>
      </c>
      <c r="P4027" s="15">
        <v>275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942.25694443448447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2669563</v>
      </c>
      <c r="B4028" s="11">
        <v>1</v>
      </c>
      <c r="C4028" s="11" t="s">
        <v>33</v>
      </c>
      <c r="D4028" s="11" t="s">
        <v>96</v>
      </c>
      <c r="E4028" s="17" t="s">
        <v>35</v>
      </c>
      <c r="F4028" s="17" t="s">
        <v>3574</v>
      </c>
      <c r="G4028" s="17" t="s">
        <v>57</v>
      </c>
      <c r="H4028" s="11" t="s">
        <v>37</v>
      </c>
      <c r="I4028" s="11" t="s">
        <v>38</v>
      </c>
      <c r="J4028" s="11" t="s">
        <v>39</v>
      </c>
      <c r="K4028" s="11" t="s">
        <v>40</v>
      </c>
      <c r="L4028" s="13">
        <v>44637.107870370368</v>
      </c>
      <c r="M4028" s="13">
        <v>44637.284722222219</v>
      </c>
      <c r="N4028" s="14">
        <v>4.2444444444263354</v>
      </c>
      <c r="O4028" s="15">
        <v>0</v>
      </c>
      <c r="P4028" s="15">
        <v>28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118.84444444393739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2669565</v>
      </c>
      <c r="B4029" s="11">
        <v>1</v>
      </c>
      <c r="C4029" s="11" t="s">
        <v>33</v>
      </c>
      <c r="D4029" s="11" t="s">
        <v>80</v>
      </c>
      <c r="E4029" s="17" t="s">
        <v>35</v>
      </c>
      <c r="F4029" s="17" t="s">
        <v>3575</v>
      </c>
      <c r="G4029" s="17" t="s">
        <v>51</v>
      </c>
      <c r="H4029" s="11" t="s">
        <v>37</v>
      </c>
      <c r="I4029" s="11" t="s">
        <v>38</v>
      </c>
      <c r="J4029" s="11" t="s">
        <v>52</v>
      </c>
      <c r="K4029" s="11" t="s">
        <v>40</v>
      </c>
      <c r="L4029" s="13">
        <v>44637.15865740741</v>
      </c>
      <c r="M4029" s="13">
        <v>44637.540277777778</v>
      </c>
      <c r="N4029" s="14">
        <v>9.1588888888363726</v>
      </c>
      <c r="O4029" s="15">
        <v>0</v>
      </c>
      <c r="P4029" s="15">
        <v>227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2079.0677777658566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2669566</v>
      </c>
      <c r="B4030" s="11">
        <v>1</v>
      </c>
      <c r="C4030" s="11" t="s">
        <v>33</v>
      </c>
      <c r="D4030" s="11" t="s">
        <v>115</v>
      </c>
      <c r="E4030" s="17" t="s">
        <v>67</v>
      </c>
      <c r="F4030" s="17" t="s">
        <v>3576</v>
      </c>
      <c r="G4030" s="17" t="s">
        <v>109</v>
      </c>
      <c r="H4030" s="11" t="s">
        <v>65</v>
      </c>
      <c r="I4030" s="11" t="s">
        <v>38</v>
      </c>
      <c r="J4030" s="11" t="s">
        <v>39</v>
      </c>
      <c r="K4030" s="11" t="s">
        <v>40</v>
      </c>
      <c r="L4030" s="13">
        <v>44637.159479166665</v>
      </c>
      <c r="M4030" s="13">
        <v>44637.187442129631</v>
      </c>
      <c r="N4030" s="14">
        <v>0.6711111111799255</v>
      </c>
      <c r="O4030" s="15">
        <v>0</v>
      </c>
      <c r="P4030" s="15">
        <v>527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353.67555559182074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2669570</v>
      </c>
      <c r="B4031" s="11">
        <v>1</v>
      </c>
      <c r="C4031" s="11" t="s">
        <v>33</v>
      </c>
      <c r="D4031" s="11" t="s">
        <v>49</v>
      </c>
      <c r="E4031" s="17" t="s">
        <v>35</v>
      </c>
      <c r="F4031" s="17" t="s">
        <v>3577</v>
      </c>
      <c r="G4031" s="17" t="s">
        <v>36</v>
      </c>
      <c r="H4031" s="11" t="s">
        <v>37</v>
      </c>
      <c r="I4031" s="11" t="s">
        <v>38</v>
      </c>
      <c r="J4031" s="11" t="s">
        <v>39</v>
      </c>
      <c r="K4031" s="11" t="s">
        <v>40</v>
      </c>
      <c r="L4031" s="13">
        <v>44637.187615740739</v>
      </c>
      <c r="M4031" s="13">
        <v>44637.316666666666</v>
      </c>
      <c r="N4031" s="14">
        <v>3.0972222222480923</v>
      </c>
      <c r="O4031" s="15">
        <v>0</v>
      </c>
      <c r="P4031" s="15">
        <v>9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27.875000000232831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2669572</v>
      </c>
      <c r="B4032" s="11">
        <v>1</v>
      </c>
      <c r="C4032" s="11" t="s">
        <v>33</v>
      </c>
      <c r="D4032" s="11" t="s">
        <v>85</v>
      </c>
      <c r="E4032" s="17" t="s">
        <v>35</v>
      </c>
      <c r="F4032" s="17" t="s">
        <v>3578</v>
      </c>
      <c r="G4032" s="17" t="s">
        <v>47</v>
      </c>
      <c r="H4032" s="11" t="s">
        <v>37</v>
      </c>
      <c r="I4032" s="11" t="s">
        <v>38</v>
      </c>
      <c r="J4032" s="11" t="s">
        <v>39</v>
      </c>
      <c r="K4032" s="11" t="s">
        <v>40</v>
      </c>
      <c r="L4032" s="13">
        <v>44637.202800925923</v>
      </c>
      <c r="M4032" s="13">
        <v>44637.400694444441</v>
      </c>
      <c r="N4032" s="14">
        <v>4.749444444430992</v>
      </c>
      <c r="O4032" s="15">
        <v>0</v>
      </c>
      <c r="P4032" s="15">
        <v>320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1519.8222222179174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2669575</v>
      </c>
      <c r="B4033" s="11">
        <v>1</v>
      </c>
      <c r="C4033" s="11" t="s">
        <v>33</v>
      </c>
      <c r="D4033" s="11" t="s">
        <v>76</v>
      </c>
      <c r="E4033" s="17" t="s">
        <v>35</v>
      </c>
      <c r="F4033" s="17" t="s">
        <v>3579</v>
      </c>
      <c r="G4033" s="17" t="s">
        <v>74</v>
      </c>
      <c r="H4033" s="11" t="s">
        <v>37</v>
      </c>
      <c r="I4033" s="11" t="s">
        <v>38</v>
      </c>
      <c r="J4033" s="11" t="s">
        <v>39</v>
      </c>
      <c r="K4033" s="11" t="s">
        <v>40</v>
      </c>
      <c r="L4033" s="13">
        <v>44637.211435185185</v>
      </c>
      <c r="M4033" s="13">
        <v>44637.32916666667</v>
      </c>
      <c r="N4033" s="14">
        <v>2.8255555556388572</v>
      </c>
      <c r="O4033" s="15">
        <v>0</v>
      </c>
      <c r="P4033" s="15">
        <v>55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155.40555556013715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2669581</v>
      </c>
      <c r="B4034" s="11">
        <v>1</v>
      </c>
      <c r="C4034" s="11" t="s">
        <v>33</v>
      </c>
      <c r="D4034" s="11" t="s">
        <v>45</v>
      </c>
      <c r="E4034" s="17" t="s">
        <v>35</v>
      </c>
      <c r="F4034" s="17" t="s">
        <v>516</v>
      </c>
      <c r="G4034" s="17" t="s">
        <v>51</v>
      </c>
      <c r="H4034" s="11" t="s">
        <v>37</v>
      </c>
      <c r="I4034" s="11" t="s">
        <v>38</v>
      </c>
      <c r="J4034" s="11" t="s">
        <v>52</v>
      </c>
      <c r="K4034" s="11" t="s">
        <v>40</v>
      </c>
      <c r="L4034" s="13">
        <v>44637.234398148146</v>
      </c>
      <c r="M4034" s="13">
        <v>44637.60833333333</v>
      </c>
      <c r="N4034" s="14">
        <v>8.9744444444077089</v>
      </c>
      <c r="O4034" s="15">
        <v>0</v>
      </c>
      <c r="P4034" s="15">
        <v>79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708.98111110820901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2669584</v>
      </c>
      <c r="B4035" s="11">
        <v>1</v>
      </c>
      <c r="C4035" s="11" t="s">
        <v>33</v>
      </c>
      <c r="D4035" s="11" t="s">
        <v>71</v>
      </c>
      <c r="E4035" s="17" t="s">
        <v>35</v>
      </c>
      <c r="F4035" s="17" t="s">
        <v>3580</v>
      </c>
      <c r="G4035" s="17" t="s">
        <v>47</v>
      </c>
      <c r="H4035" s="11" t="s">
        <v>37</v>
      </c>
      <c r="I4035" s="11" t="s">
        <v>38</v>
      </c>
      <c r="J4035" s="11" t="s">
        <v>39</v>
      </c>
      <c r="K4035" s="11" t="s">
        <v>40</v>
      </c>
      <c r="L4035" s="13">
        <v>44637.241990740738</v>
      </c>
      <c r="M4035" s="13">
        <v>44637.419444444444</v>
      </c>
      <c r="N4035" s="14">
        <v>4.2588888889295049</v>
      </c>
      <c r="O4035" s="15">
        <v>0</v>
      </c>
      <c r="P4035" s="15">
        <v>85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362.00555555900792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2669586</v>
      </c>
      <c r="B4036" s="11">
        <v>1</v>
      </c>
      <c r="C4036" s="11" t="s">
        <v>33</v>
      </c>
      <c r="D4036" s="11" t="s">
        <v>61</v>
      </c>
      <c r="E4036" s="17" t="s">
        <v>35</v>
      </c>
      <c r="F4036" s="17" t="s">
        <v>3581</v>
      </c>
      <c r="G4036" s="17" t="s">
        <v>57</v>
      </c>
      <c r="H4036" s="11" t="s">
        <v>37</v>
      </c>
      <c r="I4036" s="11" t="s">
        <v>38</v>
      </c>
      <c r="J4036" s="11" t="s">
        <v>39</v>
      </c>
      <c r="K4036" s="11" t="s">
        <v>40</v>
      </c>
      <c r="L4036" s="13">
        <v>44637.246921296297</v>
      </c>
      <c r="M4036" s="13">
        <v>44637.281365740739</v>
      </c>
      <c r="N4036" s="14">
        <v>0.82666666660225019</v>
      </c>
      <c r="O4036" s="15">
        <v>0</v>
      </c>
      <c r="P4036" s="15">
        <v>3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2.4799999998067506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2669590</v>
      </c>
      <c r="B4037" s="11">
        <v>1</v>
      </c>
      <c r="C4037" s="11" t="s">
        <v>33</v>
      </c>
      <c r="D4037" s="11" t="s">
        <v>53</v>
      </c>
      <c r="E4037" s="17" t="s">
        <v>35</v>
      </c>
      <c r="F4037" s="17" t="s">
        <v>666</v>
      </c>
      <c r="G4037" s="17" t="s">
        <v>36</v>
      </c>
      <c r="H4037" s="11" t="s">
        <v>37</v>
      </c>
      <c r="I4037" s="11" t="s">
        <v>38</v>
      </c>
      <c r="J4037" s="11" t="s">
        <v>39</v>
      </c>
      <c r="K4037" s="11" t="s">
        <v>40</v>
      </c>
      <c r="L4037" s="13">
        <v>44637.253657407404</v>
      </c>
      <c r="M4037" s="13">
        <v>44637.640972222223</v>
      </c>
      <c r="N4037" s="14">
        <v>9.2955555556691252</v>
      </c>
      <c r="O4037" s="15">
        <v>0</v>
      </c>
      <c r="P4037" s="15">
        <v>160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1487.28888890706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2669592</v>
      </c>
      <c r="B4038" s="11">
        <v>1</v>
      </c>
      <c r="C4038" s="11" t="s">
        <v>33</v>
      </c>
      <c r="D4038" s="11" t="s">
        <v>77</v>
      </c>
      <c r="E4038" s="17" t="s">
        <v>35</v>
      </c>
      <c r="F4038" s="17" t="s">
        <v>855</v>
      </c>
      <c r="G4038" s="17" t="s">
        <v>51</v>
      </c>
      <c r="H4038" s="11" t="s">
        <v>37</v>
      </c>
      <c r="I4038" s="11" t="s">
        <v>38</v>
      </c>
      <c r="J4038" s="11" t="s">
        <v>52</v>
      </c>
      <c r="K4038" s="11" t="s">
        <v>40</v>
      </c>
      <c r="L4038" s="13">
        <v>44637.249594907407</v>
      </c>
      <c r="M4038" s="13">
        <v>44637.308333333334</v>
      </c>
      <c r="N4038" s="14">
        <v>1.4097222222480923</v>
      </c>
      <c r="O4038" s="15">
        <v>0</v>
      </c>
      <c r="P4038" s="15">
        <v>241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339.74305556179024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2669595</v>
      </c>
      <c r="B4039" s="11">
        <v>1</v>
      </c>
      <c r="C4039" s="11" t="s">
        <v>33</v>
      </c>
      <c r="D4039" s="11" t="s">
        <v>80</v>
      </c>
      <c r="E4039" s="17" t="s">
        <v>43</v>
      </c>
      <c r="F4039" s="17" t="s">
        <v>1072</v>
      </c>
      <c r="G4039" s="17" t="s">
        <v>51</v>
      </c>
      <c r="H4039" s="11" t="s">
        <v>37</v>
      </c>
      <c r="I4039" s="11" t="s">
        <v>38</v>
      </c>
      <c r="J4039" s="11" t="s">
        <v>52</v>
      </c>
      <c r="K4039" s="11" t="s">
        <v>40</v>
      </c>
      <c r="L4039" s="13">
        <v>44637.264050925929</v>
      </c>
      <c r="M4039" s="13">
        <v>44637.540277777778</v>
      </c>
      <c r="N4039" s="14">
        <v>6.629444444377441</v>
      </c>
      <c r="O4039" s="15">
        <v>0</v>
      </c>
      <c r="P4039" s="15">
        <v>208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1378.9244444305077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2669596</v>
      </c>
      <c r="B4040" s="11">
        <v>1</v>
      </c>
      <c r="C4040" s="11" t="s">
        <v>33</v>
      </c>
      <c r="D4040" s="11" t="s">
        <v>71</v>
      </c>
      <c r="E4040" s="17" t="s">
        <v>35</v>
      </c>
      <c r="F4040" s="17" t="s">
        <v>1010</v>
      </c>
      <c r="G4040" s="17" t="s">
        <v>36</v>
      </c>
      <c r="H4040" s="11" t="s">
        <v>37</v>
      </c>
      <c r="I4040" s="11" t="s">
        <v>38</v>
      </c>
      <c r="J4040" s="11" t="s">
        <v>39</v>
      </c>
      <c r="K4040" s="11" t="s">
        <v>40</v>
      </c>
      <c r="L4040" s="13">
        <v>44637.184247685182</v>
      </c>
      <c r="M4040" s="13">
        <v>44637.563194444447</v>
      </c>
      <c r="N4040" s="14">
        <v>9.0947222223621793</v>
      </c>
      <c r="O4040" s="15">
        <v>0</v>
      </c>
      <c r="P4040" s="15">
        <v>61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554.77805556409294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2669603</v>
      </c>
      <c r="B4041" s="11">
        <v>1</v>
      </c>
      <c r="C4041" s="11" t="s">
        <v>33</v>
      </c>
      <c r="D4041" s="11" t="s">
        <v>44</v>
      </c>
      <c r="E4041" s="17" t="s">
        <v>35</v>
      </c>
      <c r="F4041" s="17" t="s">
        <v>438</v>
      </c>
      <c r="G4041" s="17" t="s">
        <v>51</v>
      </c>
      <c r="H4041" s="11" t="s">
        <v>37</v>
      </c>
      <c r="I4041" s="11" t="s">
        <v>38</v>
      </c>
      <c r="J4041" s="11" t="s">
        <v>52</v>
      </c>
      <c r="K4041" s="11" t="s">
        <v>40</v>
      </c>
      <c r="L4041" s="13">
        <v>44637.282002314816</v>
      </c>
      <c r="M4041" s="13">
        <v>44637.680590277778</v>
      </c>
      <c r="N4041" s="14">
        <v>9.5661111110821366</v>
      </c>
      <c r="O4041" s="15">
        <v>0</v>
      </c>
      <c r="P4041" s="15">
        <v>121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1157.4994444409385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2669607</v>
      </c>
      <c r="B4042" s="11">
        <v>1</v>
      </c>
      <c r="C4042" s="11" t="s">
        <v>33</v>
      </c>
      <c r="D4042" s="11" t="s">
        <v>49</v>
      </c>
      <c r="E4042" s="17" t="s">
        <v>43</v>
      </c>
      <c r="F4042" s="17" t="s">
        <v>870</v>
      </c>
      <c r="G4042" s="17" t="s">
        <v>51</v>
      </c>
      <c r="H4042" s="11" t="s">
        <v>37</v>
      </c>
      <c r="I4042" s="11" t="s">
        <v>38</v>
      </c>
      <c r="J4042" s="11" t="s">
        <v>52</v>
      </c>
      <c r="K4042" s="11" t="s">
        <v>40</v>
      </c>
      <c r="L4042" s="13">
        <v>44637.290601851855</v>
      </c>
      <c r="M4042" s="13">
        <v>44637.679861111108</v>
      </c>
      <c r="N4042" s="14">
        <v>9.3422222220688127</v>
      </c>
      <c r="O4042" s="15">
        <v>0</v>
      </c>
      <c r="P4042" s="15">
        <v>2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18.684444444137625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2669609</v>
      </c>
      <c r="B4043" s="11">
        <v>1</v>
      </c>
      <c r="C4043" s="11" t="s">
        <v>33</v>
      </c>
      <c r="D4043" s="11" t="s">
        <v>44</v>
      </c>
      <c r="E4043" s="17" t="s">
        <v>35</v>
      </c>
      <c r="F4043" s="17" t="s">
        <v>3564</v>
      </c>
      <c r="G4043" s="17" t="s">
        <v>36</v>
      </c>
      <c r="H4043" s="11" t="s">
        <v>37</v>
      </c>
      <c r="I4043" s="11" t="s">
        <v>38</v>
      </c>
      <c r="J4043" s="11" t="s">
        <v>39</v>
      </c>
      <c r="K4043" s="11" t="s">
        <v>40</v>
      </c>
      <c r="L4043" s="13">
        <v>44637.294953703706</v>
      </c>
      <c r="M4043" s="13">
        <v>44637.680555555555</v>
      </c>
      <c r="N4043" s="14">
        <v>9.254444444377441</v>
      </c>
      <c r="O4043" s="15">
        <v>0</v>
      </c>
      <c r="P4043" s="15">
        <v>12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111.05333333252929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2669610</v>
      </c>
      <c r="B4044" s="11">
        <v>1</v>
      </c>
      <c r="C4044" s="11" t="s">
        <v>33</v>
      </c>
      <c r="D4044" s="11" t="s">
        <v>81</v>
      </c>
      <c r="E4044" s="17" t="s">
        <v>35</v>
      </c>
      <c r="F4044" s="17" t="s">
        <v>292</v>
      </c>
      <c r="G4044" s="17" t="s">
        <v>57</v>
      </c>
      <c r="H4044" s="11" t="s">
        <v>37</v>
      </c>
      <c r="I4044" s="11" t="s">
        <v>38</v>
      </c>
      <c r="J4044" s="11" t="s">
        <v>39</v>
      </c>
      <c r="K4044" s="11" t="s">
        <v>40</v>
      </c>
      <c r="L4044" s="13">
        <v>44637.295601851853</v>
      </c>
      <c r="M4044" s="13">
        <v>44637.371527777781</v>
      </c>
      <c r="N4044" s="14">
        <v>1.8222222222830169</v>
      </c>
      <c r="O4044" s="15">
        <v>0</v>
      </c>
      <c r="P4044" s="15">
        <v>232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422.75555556965992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2669615</v>
      </c>
      <c r="B4045" s="11">
        <v>1</v>
      </c>
      <c r="C4045" s="11" t="s">
        <v>33</v>
      </c>
      <c r="D4045" s="11" t="s">
        <v>45</v>
      </c>
      <c r="E4045" s="17" t="s">
        <v>43</v>
      </c>
      <c r="F4045" s="17" t="s">
        <v>3531</v>
      </c>
      <c r="G4045" s="17" t="s">
        <v>51</v>
      </c>
      <c r="H4045" s="11" t="s">
        <v>37</v>
      </c>
      <c r="I4045" s="11" t="s">
        <v>38</v>
      </c>
      <c r="J4045" s="11" t="s">
        <v>52</v>
      </c>
      <c r="K4045" s="11" t="s">
        <v>40</v>
      </c>
      <c r="L4045" s="13">
        <v>44637.305474537039</v>
      </c>
      <c r="M4045" s="13">
        <v>44637.685416666667</v>
      </c>
      <c r="N4045" s="14">
        <v>9.1186111110728234</v>
      </c>
      <c r="O4045" s="15">
        <v>0</v>
      </c>
      <c r="P4045" s="15">
        <v>9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82.067499999655411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2669616</v>
      </c>
      <c r="B4046" s="11">
        <v>1</v>
      </c>
      <c r="C4046" s="11" t="s">
        <v>33</v>
      </c>
      <c r="D4046" s="11" t="s">
        <v>48</v>
      </c>
      <c r="E4046" s="17" t="s">
        <v>43</v>
      </c>
      <c r="F4046" s="17" t="s">
        <v>3582</v>
      </c>
      <c r="G4046" s="17" t="s">
        <v>36</v>
      </c>
      <c r="H4046" s="11" t="s">
        <v>37</v>
      </c>
      <c r="I4046" s="11" t="s">
        <v>38</v>
      </c>
      <c r="J4046" s="11" t="s">
        <v>39</v>
      </c>
      <c r="K4046" s="11" t="s">
        <v>40</v>
      </c>
      <c r="L4046" s="13">
        <v>44637.308437500003</v>
      </c>
      <c r="M4046" s="13">
        <v>44637.525000000001</v>
      </c>
      <c r="N4046" s="14">
        <v>5.1974999999511056</v>
      </c>
      <c r="O4046" s="15">
        <v>0</v>
      </c>
      <c r="P4046" s="15">
        <v>24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124.73999999882653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2669617</v>
      </c>
      <c r="B4047" s="11">
        <v>1</v>
      </c>
      <c r="C4047" s="11" t="s">
        <v>33</v>
      </c>
      <c r="D4047" s="11" t="s">
        <v>77</v>
      </c>
      <c r="E4047" s="17" t="s">
        <v>35</v>
      </c>
      <c r="F4047" s="17" t="s">
        <v>3583</v>
      </c>
      <c r="G4047" s="17" t="s">
        <v>47</v>
      </c>
      <c r="H4047" s="11" t="s">
        <v>37</v>
      </c>
      <c r="I4047" s="11" t="s">
        <v>38</v>
      </c>
      <c r="J4047" s="11" t="s">
        <v>39</v>
      </c>
      <c r="K4047" s="11" t="s">
        <v>40</v>
      </c>
      <c r="L4047" s="13">
        <v>44637.310034722221</v>
      </c>
      <c r="M4047" s="13">
        <v>44637.439583333333</v>
      </c>
      <c r="N4047" s="14">
        <v>3.1091666666907258</v>
      </c>
      <c r="O4047" s="15">
        <v>0</v>
      </c>
      <c r="P4047" s="15">
        <v>48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149.24000000115484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2669626</v>
      </c>
      <c r="B4048" s="11">
        <v>1</v>
      </c>
      <c r="C4048" s="11" t="s">
        <v>33</v>
      </c>
      <c r="D4048" s="11" t="s">
        <v>85</v>
      </c>
      <c r="E4048" s="17" t="s">
        <v>35</v>
      </c>
      <c r="F4048" s="17" t="s">
        <v>1353</v>
      </c>
      <c r="G4048" s="17" t="s">
        <v>51</v>
      </c>
      <c r="H4048" s="11" t="s">
        <v>37</v>
      </c>
      <c r="I4048" s="11" t="s">
        <v>38</v>
      </c>
      <c r="J4048" s="11" t="s">
        <v>52</v>
      </c>
      <c r="K4048" s="11" t="s">
        <v>40</v>
      </c>
      <c r="L4048" s="13">
        <v>44637.328472222223</v>
      </c>
      <c r="M4048" s="13">
        <v>44637.62222222222</v>
      </c>
      <c r="N4048" s="14">
        <v>7.0499999999301508</v>
      </c>
      <c r="O4048" s="15">
        <v>0</v>
      </c>
      <c r="P4048" s="15">
        <v>26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183.29999999818392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2669628</v>
      </c>
      <c r="B4049" s="11">
        <v>1</v>
      </c>
      <c r="C4049" s="11" t="s">
        <v>33</v>
      </c>
      <c r="D4049" s="11" t="s">
        <v>76</v>
      </c>
      <c r="E4049" s="17" t="s">
        <v>35</v>
      </c>
      <c r="F4049" s="17" t="s">
        <v>367</v>
      </c>
      <c r="G4049" s="17" t="s">
        <v>51</v>
      </c>
      <c r="H4049" s="11" t="s">
        <v>37</v>
      </c>
      <c r="I4049" s="11" t="s">
        <v>38</v>
      </c>
      <c r="J4049" s="11" t="s">
        <v>52</v>
      </c>
      <c r="K4049" s="11" t="s">
        <v>40</v>
      </c>
      <c r="L4049" s="13">
        <v>44637.332557870373</v>
      </c>
      <c r="M4049" s="13">
        <v>44637.713194444441</v>
      </c>
      <c r="N4049" s="14">
        <v>9.1352777776191942</v>
      </c>
      <c r="O4049" s="15">
        <v>0</v>
      </c>
      <c r="P4049" s="15">
        <v>34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310.5994444390526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2669629</v>
      </c>
      <c r="B4050" s="11">
        <v>1</v>
      </c>
      <c r="C4050" s="11" t="s">
        <v>33</v>
      </c>
      <c r="D4050" s="11" t="s">
        <v>42</v>
      </c>
      <c r="E4050" s="17" t="s">
        <v>35</v>
      </c>
      <c r="F4050" s="17" t="s">
        <v>3584</v>
      </c>
      <c r="G4050" s="17" t="s">
        <v>57</v>
      </c>
      <c r="H4050" s="11" t="s">
        <v>37</v>
      </c>
      <c r="I4050" s="11" t="s">
        <v>38</v>
      </c>
      <c r="J4050" s="11" t="s">
        <v>39</v>
      </c>
      <c r="K4050" s="11" t="s">
        <v>40</v>
      </c>
      <c r="L4050" s="13">
        <v>44637.33258101852</v>
      </c>
      <c r="M4050" s="13">
        <v>44637.395833333336</v>
      </c>
      <c r="N4050" s="14">
        <v>1.5180555555853061</v>
      </c>
      <c r="O4050" s="15">
        <v>0</v>
      </c>
      <c r="P4050" s="15">
        <v>163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247.4430555604049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2669631</v>
      </c>
      <c r="B4051" s="11">
        <v>1</v>
      </c>
      <c r="C4051" s="11" t="s">
        <v>33</v>
      </c>
      <c r="D4051" s="11" t="s">
        <v>53</v>
      </c>
      <c r="E4051" s="17" t="s">
        <v>35</v>
      </c>
      <c r="F4051" s="17" t="s">
        <v>3194</v>
      </c>
      <c r="G4051" s="17" t="s">
        <v>36</v>
      </c>
      <c r="H4051" s="11" t="s">
        <v>37</v>
      </c>
      <c r="I4051" s="11" t="s">
        <v>38</v>
      </c>
      <c r="J4051" s="11" t="s">
        <v>39</v>
      </c>
      <c r="K4051" s="11" t="s">
        <v>40</v>
      </c>
      <c r="L4051" s="13">
        <v>44637.332835648151</v>
      </c>
      <c r="M4051" s="13">
        <v>44637.540972222225</v>
      </c>
      <c r="N4051" s="14">
        <v>4.9952777777798474</v>
      </c>
      <c r="O4051" s="15">
        <v>0</v>
      </c>
      <c r="P4051" s="15">
        <v>12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59.943333333358169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2669633</v>
      </c>
      <c r="B4052" s="11">
        <v>1</v>
      </c>
      <c r="C4052" s="11" t="s">
        <v>33</v>
      </c>
      <c r="D4052" s="11" t="s">
        <v>61</v>
      </c>
      <c r="E4052" s="17" t="s">
        <v>64</v>
      </c>
      <c r="F4052" s="17" t="s">
        <v>3585</v>
      </c>
      <c r="G4052" s="17" t="s">
        <v>69</v>
      </c>
      <c r="H4052" s="11" t="s">
        <v>65</v>
      </c>
      <c r="I4052" s="11" t="s">
        <v>38</v>
      </c>
      <c r="J4052" s="11" t="s">
        <v>39</v>
      </c>
      <c r="K4052" s="11" t="s">
        <v>40</v>
      </c>
      <c r="L4052" s="13">
        <v>44637.332812499997</v>
      </c>
      <c r="M4052" s="13">
        <v>44637.37777777778</v>
      </c>
      <c r="N4052" s="14">
        <v>1.0791666667792015</v>
      </c>
      <c r="O4052" s="15">
        <v>9</v>
      </c>
      <c r="P4052" s="15">
        <v>1031</v>
      </c>
      <c r="Q4052" s="15">
        <v>0</v>
      </c>
      <c r="R4052" s="15">
        <v>0</v>
      </c>
      <c r="S4052" s="15">
        <v>0</v>
      </c>
      <c r="T4052" s="15">
        <v>0</v>
      </c>
      <c r="U4052" s="16">
        <v>9.7125000010128133</v>
      </c>
      <c r="V4052" s="16">
        <v>1112.6208334493567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2669634</v>
      </c>
      <c r="B4053" s="11">
        <v>1</v>
      </c>
      <c r="C4053" s="11" t="s">
        <v>33</v>
      </c>
      <c r="D4053" s="11" t="s">
        <v>85</v>
      </c>
      <c r="E4053" s="17" t="s">
        <v>35</v>
      </c>
      <c r="F4053" s="17" t="s">
        <v>3586</v>
      </c>
      <c r="G4053" s="17" t="s">
        <v>51</v>
      </c>
      <c r="H4053" s="11" t="s">
        <v>37</v>
      </c>
      <c r="I4053" s="11" t="s">
        <v>38</v>
      </c>
      <c r="J4053" s="11" t="s">
        <v>52</v>
      </c>
      <c r="K4053" s="11" t="s">
        <v>40</v>
      </c>
      <c r="L4053" s="13">
        <v>44637.336898148147</v>
      </c>
      <c r="M4053" s="13">
        <v>44637.727777777778</v>
      </c>
      <c r="N4053" s="14">
        <v>9.3811111111426726</v>
      </c>
      <c r="O4053" s="15">
        <v>0</v>
      </c>
      <c r="P4053" s="15">
        <v>33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309.5766666677082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2669641</v>
      </c>
      <c r="B4054" s="11">
        <v>1</v>
      </c>
      <c r="C4054" s="11" t="s">
        <v>33</v>
      </c>
      <c r="D4054" s="11" t="s">
        <v>76</v>
      </c>
      <c r="E4054" s="17" t="s">
        <v>43</v>
      </c>
      <c r="F4054" s="17" t="s">
        <v>3587</v>
      </c>
      <c r="G4054" s="17" t="s">
        <v>51</v>
      </c>
      <c r="H4054" s="11" t="s">
        <v>37</v>
      </c>
      <c r="I4054" s="11" t="s">
        <v>38</v>
      </c>
      <c r="J4054" s="11" t="s">
        <v>52</v>
      </c>
      <c r="K4054" s="11" t="s">
        <v>40</v>
      </c>
      <c r="L4054" s="13">
        <v>44637.341307870367</v>
      </c>
      <c r="M4054" s="13">
        <v>44637.71875</v>
      </c>
      <c r="N4054" s="14">
        <v>9.058611111191567</v>
      </c>
      <c r="O4054" s="15">
        <v>0</v>
      </c>
      <c r="P4054" s="15">
        <v>149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1349.7330555675435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2669654</v>
      </c>
      <c r="B4055" s="11">
        <v>1</v>
      </c>
      <c r="C4055" s="11" t="s">
        <v>33</v>
      </c>
      <c r="D4055" s="11" t="s">
        <v>59</v>
      </c>
      <c r="E4055" s="17" t="s">
        <v>35</v>
      </c>
      <c r="F4055" s="17" t="s">
        <v>3588</v>
      </c>
      <c r="G4055" s="17" t="s">
        <v>36</v>
      </c>
      <c r="H4055" s="11" t="s">
        <v>37</v>
      </c>
      <c r="I4055" s="11" t="s">
        <v>38</v>
      </c>
      <c r="J4055" s="11" t="s">
        <v>39</v>
      </c>
      <c r="K4055" s="11" t="s">
        <v>40</v>
      </c>
      <c r="L4055" s="13">
        <v>44637.333009259259</v>
      </c>
      <c r="M4055" s="13">
        <v>44637.568749999999</v>
      </c>
      <c r="N4055" s="14">
        <v>5.6577777777565643</v>
      </c>
      <c r="O4055" s="15">
        <v>0</v>
      </c>
      <c r="P4055" s="15">
        <v>1073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6070.7955555327935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2669658</v>
      </c>
      <c r="B4056" s="11">
        <v>1</v>
      </c>
      <c r="C4056" s="11" t="s">
        <v>33</v>
      </c>
      <c r="D4056" s="11" t="s">
        <v>76</v>
      </c>
      <c r="E4056" s="17" t="s">
        <v>35</v>
      </c>
      <c r="F4056" s="17" t="s">
        <v>3565</v>
      </c>
      <c r="G4056" s="17" t="s">
        <v>57</v>
      </c>
      <c r="H4056" s="11" t="s">
        <v>37</v>
      </c>
      <c r="I4056" s="11" t="s">
        <v>38</v>
      </c>
      <c r="J4056" s="11" t="s">
        <v>39</v>
      </c>
      <c r="K4056" s="11" t="s">
        <v>40</v>
      </c>
      <c r="L4056" s="13">
        <v>44637.346250000002</v>
      </c>
      <c r="M4056" s="13">
        <v>44637.685416666667</v>
      </c>
      <c r="N4056" s="14">
        <v>8.1399999999557622</v>
      </c>
      <c r="O4056" s="15">
        <v>0</v>
      </c>
      <c r="P4056" s="15">
        <v>162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1318.6799999928335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2669661</v>
      </c>
      <c r="B4057" s="11">
        <v>1</v>
      </c>
      <c r="C4057" s="11" t="s">
        <v>33</v>
      </c>
      <c r="D4057" s="11" t="s">
        <v>56</v>
      </c>
      <c r="E4057" s="17" t="s">
        <v>35</v>
      </c>
      <c r="F4057" s="17" t="s">
        <v>3589</v>
      </c>
      <c r="G4057" s="17" t="s">
        <v>51</v>
      </c>
      <c r="H4057" s="11" t="s">
        <v>37</v>
      </c>
      <c r="I4057" s="11" t="s">
        <v>38</v>
      </c>
      <c r="J4057" s="11" t="s">
        <v>52</v>
      </c>
      <c r="K4057" s="11" t="s">
        <v>40</v>
      </c>
      <c r="L4057" s="13">
        <v>44637.350266203706</v>
      </c>
      <c r="M4057" s="13">
        <v>44637.659722222219</v>
      </c>
      <c r="N4057" s="14">
        <v>7.4269444443052635</v>
      </c>
      <c r="O4057" s="15">
        <v>0</v>
      </c>
      <c r="P4057" s="15">
        <v>44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326.78555554943159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2669667</v>
      </c>
      <c r="B4058" s="11">
        <v>1</v>
      </c>
      <c r="C4058" s="11" t="s">
        <v>33</v>
      </c>
      <c r="D4058" s="11" t="s">
        <v>59</v>
      </c>
      <c r="E4058" s="17" t="s">
        <v>35</v>
      </c>
      <c r="F4058" s="17" t="s">
        <v>3590</v>
      </c>
      <c r="G4058" s="17" t="s">
        <v>55</v>
      </c>
      <c r="H4058" s="11" t="s">
        <v>37</v>
      </c>
      <c r="I4058" s="11" t="s">
        <v>38</v>
      </c>
      <c r="J4058" s="11" t="s">
        <v>39</v>
      </c>
      <c r="K4058" s="11" t="s">
        <v>40</v>
      </c>
      <c r="L4058" s="13">
        <v>44637.354618055557</v>
      </c>
      <c r="M4058" s="13">
        <v>44637.47152777778</v>
      </c>
      <c r="N4058" s="14">
        <v>2.8058333333465271</v>
      </c>
      <c r="O4058" s="15">
        <v>0</v>
      </c>
      <c r="P4058" s="15">
        <v>157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440.51583333540475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2669673</v>
      </c>
      <c r="B4059" s="11">
        <v>1</v>
      </c>
      <c r="C4059" s="11" t="s">
        <v>33</v>
      </c>
      <c r="D4059" s="11" t="s">
        <v>44</v>
      </c>
      <c r="E4059" s="17" t="s">
        <v>35</v>
      </c>
      <c r="F4059" s="17" t="s">
        <v>3591</v>
      </c>
      <c r="G4059" s="17" t="s">
        <v>36</v>
      </c>
      <c r="H4059" s="11" t="s">
        <v>37</v>
      </c>
      <c r="I4059" s="11" t="s">
        <v>38</v>
      </c>
      <c r="J4059" s="11" t="s">
        <v>39</v>
      </c>
      <c r="K4059" s="11" t="s">
        <v>40</v>
      </c>
      <c r="L4059" s="13">
        <v>44637.360196759262</v>
      </c>
      <c r="M4059" s="13">
        <v>44637.411805555559</v>
      </c>
      <c r="N4059" s="14">
        <v>1.2386111111263745</v>
      </c>
      <c r="O4059" s="15">
        <v>0</v>
      </c>
      <c r="P4059" s="15">
        <v>1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1.2386111111263745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2669686</v>
      </c>
      <c r="B4060" s="11">
        <v>1</v>
      </c>
      <c r="C4060" s="11" t="s">
        <v>33</v>
      </c>
      <c r="D4060" s="11" t="s">
        <v>76</v>
      </c>
      <c r="E4060" s="17" t="s">
        <v>67</v>
      </c>
      <c r="F4060" s="17" t="s">
        <v>2321</v>
      </c>
      <c r="G4060" s="17" t="s">
        <v>109</v>
      </c>
      <c r="H4060" s="11" t="s">
        <v>65</v>
      </c>
      <c r="I4060" s="11" t="s">
        <v>38</v>
      </c>
      <c r="J4060" s="11" t="s">
        <v>39</v>
      </c>
      <c r="K4060" s="11" t="s">
        <v>40</v>
      </c>
      <c r="L4060" s="13">
        <v>44637.376516203702</v>
      </c>
      <c r="M4060" s="13">
        <v>44637.570138888892</v>
      </c>
      <c r="N4060" s="14">
        <v>4.6469444445683621</v>
      </c>
      <c r="O4060" s="15">
        <v>1</v>
      </c>
      <c r="P4060" s="15">
        <v>966</v>
      </c>
      <c r="Q4060" s="15">
        <v>0</v>
      </c>
      <c r="R4060" s="15">
        <v>0</v>
      </c>
      <c r="S4060" s="15">
        <v>0</v>
      </c>
      <c r="T4060" s="15">
        <v>0</v>
      </c>
      <c r="U4060" s="16">
        <v>4.6469444445683621</v>
      </c>
      <c r="V4060" s="16">
        <v>4488.9483334530378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2669690</v>
      </c>
      <c r="B4061" s="11">
        <v>1</v>
      </c>
      <c r="C4061" s="11" t="s">
        <v>33</v>
      </c>
      <c r="D4061" s="11" t="s">
        <v>61</v>
      </c>
      <c r="E4061" s="17" t="s">
        <v>35</v>
      </c>
      <c r="F4061" s="17" t="s">
        <v>539</v>
      </c>
      <c r="G4061" s="17" t="s">
        <v>47</v>
      </c>
      <c r="H4061" s="11" t="s">
        <v>37</v>
      </c>
      <c r="I4061" s="11" t="s">
        <v>38</v>
      </c>
      <c r="J4061" s="11" t="s">
        <v>39</v>
      </c>
      <c r="K4061" s="11" t="s">
        <v>40</v>
      </c>
      <c r="L4061" s="13">
        <v>44637.377916666665</v>
      </c>
      <c r="M4061" s="13">
        <v>44637.415277777778</v>
      </c>
      <c r="N4061" s="14">
        <v>0.89666666672565043</v>
      </c>
      <c r="O4061" s="15">
        <v>0</v>
      </c>
      <c r="P4061" s="15">
        <v>15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13.450000000884756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2669696</v>
      </c>
      <c r="B4062" s="11">
        <v>1</v>
      </c>
      <c r="C4062" s="11" t="s">
        <v>33</v>
      </c>
      <c r="D4062" s="11" t="s">
        <v>76</v>
      </c>
      <c r="E4062" s="17" t="s">
        <v>35</v>
      </c>
      <c r="F4062" s="17" t="s">
        <v>3592</v>
      </c>
      <c r="G4062" s="17" t="s">
        <v>36</v>
      </c>
      <c r="H4062" s="11" t="s">
        <v>37</v>
      </c>
      <c r="I4062" s="11" t="s">
        <v>38</v>
      </c>
      <c r="J4062" s="11" t="s">
        <v>39</v>
      </c>
      <c r="K4062" s="11" t="s">
        <v>40</v>
      </c>
      <c r="L4062" s="13">
        <v>44637.383622685185</v>
      </c>
      <c r="M4062" s="13">
        <v>44637.486111111109</v>
      </c>
      <c r="N4062" s="14">
        <v>2.4597222221782431</v>
      </c>
      <c r="O4062" s="15">
        <v>0</v>
      </c>
      <c r="P4062" s="15">
        <v>2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4.9194444443564862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2669699</v>
      </c>
      <c r="B4063" s="11">
        <v>1</v>
      </c>
      <c r="C4063" s="11" t="s">
        <v>33</v>
      </c>
      <c r="D4063" s="11" t="s">
        <v>81</v>
      </c>
      <c r="E4063" s="17" t="s">
        <v>35</v>
      </c>
      <c r="F4063" s="17" t="s">
        <v>1376</v>
      </c>
      <c r="G4063" s="17" t="s">
        <v>36</v>
      </c>
      <c r="H4063" s="11" t="s">
        <v>37</v>
      </c>
      <c r="I4063" s="11" t="s">
        <v>38</v>
      </c>
      <c r="J4063" s="11" t="s">
        <v>39</v>
      </c>
      <c r="K4063" s="11" t="s">
        <v>40</v>
      </c>
      <c r="L4063" s="13">
        <v>44637.386145833334</v>
      </c>
      <c r="M4063" s="13">
        <v>44637.752083333333</v>
      </c>
      <c r="N4063" s="14">
        <v>8.7824999999720603</v>
      </c>
      <c r="O4063" s="15">
        <v>0</v>
      </c>
      <c r="P4063" s="15">
        <v>21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184.43249999941327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2669708</v>
      </c>
      <c r="B4064" s="11">
        <v>1</v>
      </c>
      <c r="C4064" s="11" t="s">
        <v>33</v>
      </c>
      <c r="D4064" s="11" t="s">
        <v>70</v>
      </c>
      <c r="E4064" s="17" t="s">
        <v>35</v>
      </c>
      <c r="F4064" s="17" t="s">
        <v>3593</v>
      </c>
      <c r="G4064" s="17" t="s">
        <v>36</v>
      </c>
      <c r="H4064" s="11" t="s">
        <v>37</v>
      </c>
      <c r="I4064" s="11" t="s">
        <v>38</v>
      </c>
      <c r="J4064" s="11" t="s">
        <v>39</v>
      </c>
      <c r="K4064" s="11" t="s">
        <v>40</v>
      </c>
      <c r="L4064" s="13">
        <v>44637.391284722224</v>
      </c>
      <c r="M4064" s="13">
        <v>44637.73333333333</v>
      </c>
      <c r="N4064" s="14">
        <v>8.2091666665510274</v>
      </c>
      <c r="O4064" s="15">
        <v>0</v>
      </c>
      <c r="P4064" s="15">
        <v>6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49.254999999306165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2669709</v>
      </c>
      <c r="B4065" s="11">
        <v>1</v>
      </c>
      <c r="C4065" s="11" t="s">
        <v>33</v>
      </c>
      <c r="D4065" s="11" t="s">
        <v>77</v>
      </c>
      <c r="E4065" s="17" t="s">
        <v>35</v>
      </c>
      <c r="F4065" s="17" t="s">
        <v>855</v>
      </c>
      <c r="G4065" s="17" t="s">
        <v>51</v>
      </c>
      <c r="H4065" s="11" t="s">
        <v>37</v>
      </c>
      <c r="I4065" s="11" t="s">
        <v>38</v>
      </c>
      <c r="J4065" s="11" t="s">
        <v>52</v>
      </c>
      <c r="K4065" s="11" t="s">
        <v>40</v>
      </c>
      <c r="L4065" s="13">
        <v>44637.39162037037</v>
      </c>
      <c r="M4065" s="13">
        <v>44637.686805555553</v>
      </c>
      <c r="N4065" s="14">
        <v>7.0844444443937391</v>
      </c>
      <c r="O4065" s="15">
        <v>0</v>
      </c>
      <c r="P4065" s="15">
        <v>241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1707.3511110988911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2669716</v>
      </c>
      <c r="B4066" s="11">
        <v>1</v>
      </c>
      <c r="C4066" s="11" t="s">
        <v>33</v>
      </c>
      <c r="D4066" s="11" t="s">
        <v>49</v>
      </c>
      <c r="E4066" s="17" t="s">
        <v>35</v>
      </c>
      <c r="F4066" s="17" t="s">
        <v>256</v>
      </c>
      <c r="G4066" s="17" t="s">
        <v>36</v>
      </c>
      <c r="H4066" s="11" t="s">
        <v>37</v>
      </c>
      <c r="I4066" s="11" t="s">
        <v>38</v>
      </c>
      <c r="J4066" s="11" t="s">
        <v>39</v>
      </c>
      <c r="K4066" s="11" t="s">
        <v>40</v>
      </c>
      <c r="L4066" s="13">
        <v>44637.371678240743</v>
      </c>
      <c r="M4066" s="13">
        <v>44637.552083333336</v>
      </c>
      <c r="N4066" s="14">
        <v>4.3297222222317941</v>
      </c>
      <c r="O4066" s="15">
        <v>0</v>
      </c>
      <c r="P4066" s="15">
        <v>369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1597.667500003532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2669721</v>
      </c>
      <c r="B4067" s="11">
        <v>1</v>
      </c>
      <c r="C4067" s="11" t="s">
        <v>33</v>
      </c>
      <c r="D4067" s="11" t="s">
        <v>87</v>
      </c>
      <c r="E4067" s="17" t="s">
        <v>43</v>
      </c>
      <c r="F4067" s="17" t="s">
        <v>3594</v>
      </c>
      <c r="G4067" s="17" t="s">
        <v>36</v>
      </c>
      <c r="H4067" s="11" t="s">
        <v>37</v>
      </c>
      <c r="I4067" s="11" t="s">
        <v>38</v>
      </c>
      <c r="J4067" s="11" t="s">
        <v>39</v>
      </c>
      <c r="K4067" s="11" t="s">
        <v>40</v>
      </c>
      <c r="L4067" s="13">
        <v>44637.400023148148</v>
      </c>
      <c r="M4067" s="13">
        <v>44637.490277777775</v>
      </c>
      <c r="N4067" s="14">
        <v>2.1661111110588536</v>
      </c>
      <c r="O4067" s="15">
        <v>0</v>
      </c>
      <c r="P4067" s="15">
        <v>170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368.23888888000511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2669723</v>
      </c>
      <c r="B4068" s="11">
        <v>1</v>
      </c>
      <c r="C4068" s="11" t="s">
        <v>33</v>
      </c>
      <c r="D4068" s="11" t="s">
        <v>77</v>
      </c>
      <c r="E4068" s="17" t="s">
        <v>35</v>
      </c>
      <c r="F4068" s="17" t="s">
        <v>3595</v>
      </c>
      <c r="G4068" s="17" t="s">
        <v>57</v>
      </c>
      <c r="H4068" s="11" t="s">
        <v>37</v>
      </c>
      <c r="I4068" s="11" t="s">
        <v>38</v>
      </c>
      <c r="J4068" s="11" t="s">
        <v>39</v>
      </c>
      <c r="K4068" s="11" t="s">
        <v>40</v>
      </c>
      <c r="L4068" s="13">
        <v>44637.423576388886</v>
      </c>
      <c r="M4068" s="13">
        <v>44637.441666666666</v>
      </c>
      <c r="N4068" s="14">
        <v>0.43416666670236737</v>
      </c>
      <c r="O4068" s="15">
        <v>0</v>
      </c>
      <c r="P4068" s="15">
        <v>624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270.92000002227724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2669726</v>
      </c>
      <c r="B4069" s="11">
        <v>1</v>
      </c>
      <c r="C4069" s="11" t="s">
        <v>33</v>
      </c>
      <c r="D4069" s="11" t="s">
        <v>48</v>
      </c>
      <c r="E4069" s="17" t="s">
        <v>64</v>
      </c>
      <c r="F4069" s="17" t="s">
        <v>224</v>
      </c>
      <c r="G4069" s="17" t="s">
        <v>94</v>
      </c>
      <c r="H4069" s="11" t="s">
        <v>65</v>
      </c>
      <c r="I4069" s="11" t="s">
        <v>66</v>
      </c>
      <c r="J4069" s="11" t="s">
        <v>39</v>
      </c>
      <c r="K4069" s="11" t="s">
        <v>40</v>
      </c>
      <c r="L4069" s="13">
        <v>44637.402314814812</v>
      </c>
      <c r="M4069" s="13">
        <v>44637.402997685182</v>
      </c>
      <c r="N4069" s="14">
        <v>1.638888887828216E-2</v>
      </c>
      <c r="O4069" s="15">
        <v>3</v>
      </c>
      <c r="P4069" s="15">
        <v>2194</v>
      </c>
      <c r="Q4069" s="15">
        <v>0</v>
      </c>
      <c r="R4069" s="15">
        <v>0</v>
      </c>
      <c r="S4069" s="15">
        <v>0</v>
      </c>
      <c r="T4069" s="15">
        <v>0</v>
      </c>
      <c r="U4069" s="16">
        <v>4.9166666634846479E-2</v>
      </c>
      <c r="V4069" s="16">
        <v>35.957222198951058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2669727</v>
      </c>
      <c r="B4070" s="11">
        <v>1</v>
      </c>
      <c r="C4070" s="11" t="s">
        <v>33</v>
      </c>
      <c r="D4070" s="11" t="s">
        <v>58</v>
      </c>
      <c r="E4070" s="17" t="s">
        <v>35</v>
      </c>
      <c r="F4070" s="17" t="s">
        <v>1177</v>
      </c>
      <c r="G4070" s="17" t="s">
        <v>51</v>
      </c>
      <c r="H4070" s="11" t="s">
        <v>37</v>
      </c>
      <c r="I4070" s="11" t="s">
        <v>38</v>
      </c>
      <c r="J4070" s="11" t="s">
        <v>52</v>
      </c>
      <c r="K4070" s="11" t="s">
        <v>40</v>
      </c>
      <c r="L4070" s="13">
        <v>44637.403310185182</v>
      </c>
      <c r="M4070" s="13">
        <v>44637.670138888891</v>
      </c>
      <c r="N4070" s="14">
        <v>6.403888889006339</v>
      </c>
      <c r="O4070" s="15">
        <v>0</v>
      </c>
      <c r="P4070" s="15">
        <v>9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57.635000001057051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2669728</v>
      </c>
      <c r="B4071" s="11">
        <v>1</v>
      </c>
      <c r="C4071" s="11" t="s">
        <v>33</v>
      </c>
      <c r="D4071" s="11" t="s">
        <v>56</v>
      </c>
      <c r="E4071" s="17" t="s">
        <v>35</v>
      </c>
      <c r="F4071" s="17" t="s">
        <v>3596</v>
      </c>
      <c r="G4071" s="17" t="s">
        <v>55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44637.403831018521</v>
      </c>
      <c r="M4071" s="13">
        <v>44637.455555555556</v>
      </c>
      <c r="N4071" s="14">
        <v>1.2413888888549991</v>
      </c>
      <c r="O4071" s="15">
        <v>0</v>
      </c>
      <c r="P4071" s="15">
        <v>3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3.7241666665649973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2669732</v>
      </c>
      <c r="B4072" s="11">
        <v>1</v>
      </c>
      <c r="C4072" s="11" t="s">
        <v>33</v>
      </c>
      <c r="D4072" s="11" t="s">
        <v>58</v>
      </c>
      <c r="E4072" s="17" t="s">
        <v>67</v>
      </c>
      <c r="F4072" s="17" t="s">
        <v>3597</v>
      </c>
      <c r="G4072" s="17" t="s">
        <v>109</v>
      </c>
      <c r="H4072" s="11" t="s">
        <v>65</v>
      </c>
      <c r="I4072" s="11" t="s">
        <v>38</v>
      </c>
      <c r="J4072" s="11" t="s">
        <v>39</v>
      </c>
      <c r="K4072" s="11" t="s">
        <v>40</v>
      </c>
      <c r="L4072" s="13">
        <v>44637.404479166667</v>
      </c>
      <c r="M4072" s="13">
        <v>44637.602083333331</v>
      </c>
      <c r="N4072" s="14">
        <v>4.7424999999348074</v>
      </c>
      <c r="O4072" s="15">
        <v>0</v>
      </c>
      <c r="P4072" s="15">
        <v>642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3044.6849999581464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2669733</v>
      </c>
      <c r="B4073" s="11">
        <v>1</v>
      </c>
      <c r="C4073" s="11" t="s">
        <v>33</v>
      </c>
      <c r="D4073" s="11" t="s">
        <v>49</v>
      </c>
      <c r="E4073" s="17" t="s">
        <v>64</v>
      </c>
      <c r="F4073" s="17" t="s">
        <v>3598</v>
      </c>
      <c r="G4073" s="17" t="s">
        <v>94</v>
      </c>
      <c r="H4073" s="11" t="s">
        <v>65</v>
      </c>
      <c r="I4073" s="11" t="s">
        <v>38</v>
      </c>
      <c r="J4073" s="11" t="s">
        <v>39</v>
      </c>
      <c r="K4073" s="11" t="s">
        <v>40</v>
      </c>
      <c r="L4073" s="13">
        <v>44637.405312499999</v>
      </c>
      <c r="M4073" s="13">
        <v>44637.682638888888</v>
      </c>
      <c r="N4073" s="14">
        <v>6.655833333323244</v>
      </c>
      <c r="O4073" s="15">
        <v>3</v>
      </c>
      <c r="P4073" s="15">
        <v>1081</v>
      </c>
      <c r="Q4073" s="15">
        <v>0</v>
      </c>
      <c r="R4073" s="15">
        <v>0</v>
      </c>
      <c r="S4073" s="15">
        <v>0</v>
      </c>
      <c r="T4073" s="15">
        <v>0</v>
      </c>
      <c r="U4073" s="16">
        <v>19.967499999969732</v>
      </c>
      <c r="V4073" s="16">
        <v>7194.9558333224268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2669734</v>
      </c>
      <c r="B4074" s="11">
        <v>1</v>
      </c>
      <c r="C4074" s="11" t="s">
        <v>33</v>
      </c>
      <c r="D4074" s="11" t="s">
        <v>58</v>
      </c>
      <c r="E4074" s="17" t="s">
        <v>35</v>
      </c>
      <c r="F4074" s="17" t="s">
        <v>3599</v>
      </c>
      <c r="G4074" s="17" t="s">
        <v>164</v>
      </c>
      <c r="H4074" s="11" t="s">
        <v>37</v>
      </c>
      <c r="I4074" s="11" t="s">
        <v>38</v>
      </c>
      <c r="J4074" s="11" t="s">
        <v>52</v>
      </c>
      <c r="K4074" s="11" t="s">
        <v>40</v>
      </c>
      <c r="L4074" s="13">
        <v>44637.371261574073</v>
      </c>
      <c r="M4074" s="13">
        <v>44637.552083333336</v>
      </c>
      <c r="N4074" s="14">
        <v>4.339722222299315</v>
      </c>
      <c r="O4074" s="15">
        <v>0</v>
      </c>
      <c r="P4074" s="15">
        <v>120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520.7666666759178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2669735</v>
      </c>
      <c r="B4075" s="11">
        <v>1</v>
      </c>
      <c r="C4075" s="11" t="s">
        <v>33</v>
      </c>
      <c r="D4075" s="11" t="s">
        <v>96</v>
      </c>
      <c r="E4075" s="17" t="s">
        <v>35</v>
      </c>
      <c r="F4075" s="17" t="s">
        <v>3600</v>
      </c>
      <c r="G4075" s="17" t="s">
        <v>51</v>
      </c>
      <c r="H4075" s="11" t="s">
        <v>37</v>
      </c>
      <c r="I4075" s="11" t="s">
        <v>38</v>
      </c>
      <c r="J4075" s="11" t="s">
        <v>52</v>
      </c>
      <c r="K4075" s="11" t="s">
        <v>40</v>
      </c>
      <c r="L4075" s="13">
        <v>44637.40520833333</v>
      </c>
      <c r="M4075" s="13">
        <v>44637.758333333331</v>
      </c>
      <c r="N4075" s="14">
        <v>8.4750000000349246</v>
      </c>
      <c r="O4075" s="15">
        <v>0</v>
      </c>
      <c r="P4075" s="15">
        <v>10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84.750000000349246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2669762</v>
      </c>
      <c r="B4076" s="11">
        <v>1</v>
      </c>
      <c r="C4076" s="11" t="s">
        <v>33</v>
      </c>
      <c r="D4076" s="11" t="s">
        <v>61</v>
      </c>
      <c r="E4076" s="17" t="s">
        <v>64</v>
      </c>
      <c r="F4076" s="17" t="s">
        <v>3601</v>
      </c>
      <c r="G4076" s="17" t="s">
        <v>109</v>
      </c>
      <c r="H4076" s="11" t="s">
        <v>65</v>
      </c>
      <c r="I4076" s="11" t="s">
        <v>38</v>
      </c>
      <c r="J4076" s="11" t="s">
        <v>39</v>
      </c>
      <c r="K4076" s="11" t="s">
        <v>40</v>
      </c>
      <c r="L4076" s="13">
        <v>44637.41510416667</v>
      </c>
      <c r="M4076" s="13">
        <v>44637.440347222226</v>
      </c>
      <c r="N4076" s="14">
        <v>0.60583333333488554</v>
      </c>
      <c r="O4076" s="15">
        <v>0</v>
      </c>
      <c r="P4076" s="15">
        <v>192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116.32000000029802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2669763</v>
      </c>
      <c r="B4077" s="11">
        <v>1</v>
      </c>
      <c r="C4077" s="11" t="s">
        <v>33</v>
      </c>
      <c r="D4077" s="11" t="s">
        <v>79</v>
      </c>
      <c r="E4077" s="17" t="s">
        <v>35</v>
      </c>
      <c r="F4077" s="17" t="s">
        <v>3602</v>
      </c>
      <c r="G4077" s="17" t="s">
        <v>55</v>
      </c>
      <c r="H4077" s="11" t="s">
        <v>37</v>
      </c>
      <c r="I4077" s="11" t="s">
        <v>38</v>
      </c>
      <c r="J4077" s="11" t="s">
        <v>39</v>
      </c>
      <c r="K4077" s="11" t="s">
        <v>40</v>
      </c>
      <c r="L4077" s="13">
        <v>44637.415706018517</v>
      </c>
      <c r="M4077" s="13">
        <v>44637.548611111109</v>
      </c>
      <c r="N4077" s="14">
        <v>3.1897222222178243</v>
      </c>
      <c r="O4077" s="15">
        <v>0</v>
      </c>
      <c r="P4077" s="15">
        <v>6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19.138333333306946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2669774</v>
      </c>
      <c r="B4078" s="11">
        <v>1</v>
      </c>
      <c r="C4078" s="11" t="s">
        <v>33</v>
      </c>
      <c r="D4078" s="11" t="s">
        <v>80</v>
      </c>
      <c r="E4078" s="17" t="s">
        <v>35</v>
      </c>
      <c r="F4078" s="17" t="s">
        <v>2980</v>
      </c>
      <c r="G4078" s="17" t="s">
        <v>74</v>
      </c>
      <c r="H4078" s="11" t="s">
        <v>37</v>
      </c>
      <c r="I4078" s="11" t="s">
        <v>38</v>
      </c>
      <c r="J4078" s="11" t="s">
        <v>39</v>
      </c>
      <c r="K4078" s="11" t="s">
        <v>40</v>
      </c>
      <c r="L4078" s="13">
        <v>44637.420972222222</v>
      </c>
      <c r="M4078" s="13">
        <v>44637.704861111109</v>
      </c>
      <c r="N4078" s="14">
        <v>6.8133333332953043</v>
      </c>
      <c r="O4078" s="15">
        <v>0</v>
      </c>
      <c r="P4078" s="15">
        <v>373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2541.3733333191485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2669782</v>
      </c>
      <c r="B4079" s="11">
        <v>1</v>
      </c>
      <c r="C4079" s="11" t="s">
        <v>33</v>
      </c>
      <c r="D4079" s="11" t="s">
        <v>45</v>
      </c>
      <c r="E4079" s="17" t="s">
        <v>35</v>
      </c>
      <c r="F4079" s="17" t="s">
        <v>3603</v>
      </c>
      <c r="G4079" s="17" t="s">
        <v>158</v>
      </c>
      <c r="H4079" s="11" t="s">
        <v>37</v>
      </c>
      <c r="I4079" s="11" t="s">
        <v>38</v>
      </c>
      <c r="J4079" s="11" t="s">
        <v>39</v>
      </c>
      <c r="K4079" s="11" t="s">
        <v>40</v>
      </c>
      <c r="L4079" s="13">
        <v>44637.421134259261</v>
      </c>
      <c r="M4079" s="13">
        <v>44637.434027777781</v>
      </c>
      <c r="N4079" s="14">
        <v>0.30944444448687136</v>
      </c>
      <c r="O4079" s="15">
        <v>0</v>
      </c>
      <c r="P4079" s="15">
        <v>3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0.92833333346061409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2669787</v>
      </c>
      <c r="B4080" s="11">
        <v>1</v>
      </c>
      <c r="C4080" s="11" t="s">
        <v>33</v>
      </c>
      <c r="D4080" s="11" t="s">
        <v>81</v>
      </c>
      <c r="E4080" s="17" t="s">
        <v>35</v>
      </c>
      <c r="F4080" s="17" t="s">
        <v>3604</v>
      </c>
      <c r="G4080" s="17" t="s">
        <v>36</v>
      </c>
      <c r="H4080" s="11" t="s">
        <v>37</v>
      </c>
      <c r="I4080" s="11" t="s">
        <v>38</v>
      </c>
      <c r="J4080" s="11" t="s">
        <v>39</v>
      </c>
      <c r="K4080" s="11" t="s">
        <v>40</v>
      </c>
      <c r="L4080" s="13">
        <v>44637.431203703702</v>
      </c>
      <c r="M4080" s="13">
        <v>44637.79791666667</v>
      </c>
      <c r="N4080" s="14">
        <v>8.8011111112427898</v>
      </c>
      <c r="O4080" s="15">
        <v>0</v>
      </c>
      <c r="P4080" s="15">
        <v>260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2288.2888889231253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2669798</v>
      </c>
      <c r="B4081" s="11">
        <v>1</v>
      </c>
      <c r="C4081" s="11" t="s">
        <v>33</v>
      </c>
      <c r="D4081" s="11" t="s">
        <v>49</v>
      </c>
      <c r="E4081" s="17" t="s">
        <v>43</v>
      </c>
      <c r="F4081" s="17" t="s">
        <v>473</v>
      </c>
      <c r="G4081" s="17" t="s">
        <v>36</v>
      </c>
      <c r="H4081" s="11" t="s">
        <v>37</v>
      </c>
      <c r="I4081" s="11" t="s">
        <v>38</v>
      </c>
      <c r="J4081" s="11" t="s">
        <v>39</v>
      </c>
      <c r="K4081" s="11" t="s">
        <v>40</v>
      </c>
      <c r="L4081" s="13">
        <v>44637.436527777776</v>
      </c>
      <c r="M4081" s="13">
        <v>44637.706250000003</v>
      </c>
      <c r="N4081" s="14">
        <v>6.4733333334443159</v>
      </c>
      <c r="O4081" s="15">
        <v>0</v>
      </c>
      <c r="P4081" s="15">
        <v>32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207.14666667021811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2669800</v>
      </c>
      <c r="B4082" s="11">
        <v>1</v>
      </c>
      <c r="C4082" s="11" t="s">
        <v>33</v>
      </c>
      <c r="D4082" s="11" t="s">
        <v>77</v>
      </c>
      <c r="E4082" s="17" t="s">
        <v>35</v>
      </c>
      <c r="F4082" s="17" t="s">
        <v>3334</v>
      </c>
      <c r="G4082" s="17" t="s">
        <v>36</v>
      </c>
      <c r="H4082" s="11" t="s">
        <v>37</v>
      </c>
      <c r="I4082" s="11" t="s">
        <v>38</v>
      </c>
      <c r="J4082" s="11" t="s">
        <v>39</v>
      </c>
      <c r="K4082" s="11" t="s">
        <v>40</v>
      </c>
      <c r="L4082" s="13">
        <v>44637.400833333333</v>
      </c>
      <c r="M4082" s="13">
        <v>44637.770138888889</v>
      </c>
      <c r="N4082" s="14">
        <v>8.8633333333418705</v>
      </c>
      <c r="O4082" s="15">
        <v>0</v>
      </c>
      <c r="P4082" s="15">
        <v>2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17.726666666683741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2669802</v>
      </c>
      <c r="B4083" s="11">
        <v>1</v>
      </c>
      <c r="C4083" s="11" t="s">
        <v>33</v>
      </c>
      <c r="D4083" s="11" t="s">
        <v>44</v>
      </c>
      <c r="E4083" s="17" t="s">
        <v>35</v>
      </c>
      <c r="F4083" s="17" t="s">
        <v>3605</v>
      </c>
      <c r="G4083" s="17" t="s">
        <v>114</v>
      </c>
      <c r="H4083" s="11" t="s">
        <v>37</v>
      </c>
      <c r="I4083" s="11" t="s">
        <v>38</v>
      </c>
      <c r="J4083" s="11" t="s">
        <v>39</v>
      </c>
      <c r="K4083" s="11" t="s">
        <v>40</v>
      </c>
      <c r="L4083" s="13">
        <v>44637.415879629632</v>
      </c>
      <c r="M4083" s="13">
        <v>44637.497916666667</v>
      </c>
      <c r="N4083" s="14">
        <v>1.9688888888340443</v>
      </c>
      <c r="O4083" s="15">
        <v>0</v>
      </c>
      <c r="P4083" s="15">
        <v>286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563.10222220653668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2669807</v>
      </c>
      <c r="B4084" s="11">
        <v>1</v>
      </c>
      <c r="C4084" s="11" t="s">
        <v>33</v>
      </c>
      <c r="D4084" s="11" t="s">
        <v>113</v>
      </c>
      <c r="E4084" s="17" t="s">
        <v>35</v>
      </c>
      <c r="F4084" s="17" t="s">
        <v>3606</v>
      </c>
      <c r="G4084" s="17" t="s">
        <v>36</v>
      </c>
      <c r="H4084" s="11" t="s">
        <v>37</v>
      </c>
      <c r="I4084" s="11" t="s">
        <v>38</v>
      </c>
      <c r="J4084" s="11" t="s">
        <v>39</v>
      </c>
      <c r="K4084" s="11" t="s">
        <v>40</v>
      </c>
      <c r="L4084" s="13">
        <v>44637.439664351848</v>
      </c>
      <c r="M4084" s="13">
        <v>44637.72152777778</v>
      </c>
      <c r="N4084" s="14">
        <v>6.7647222223458812</v>
      </c>
      <c r="O4084" s="15">
        <v>0</v>
      </c>
      <c r="P4084" s="15">
        <v>82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554.70722223236226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2669814</v>
      </c>
      <c r="B4085" s="11">
        <v>1</v>
      </c>
      <c r="C4085" s="11" t="s">
        <v>33</v>
      </c>
      <c r="D4085" s="11" t="s">
        <v>44</v>
      </c>
      <c r="E4085" s="17" t="s">
        <v>35</v>
      </c>
      <c r="F4085" s="17" t="s">
        <v>3607</v>
      </c>
      <c r="G4085" s="17" t="s">
        <v>51</v>
      </c>
      <c r="H4085" s="11" t="s">
        <v>37</v>
      </c>
      <c r="I4085" s="11" t="s">
        <v>38</v>
      </c>
      <c r="J4085" s="11" t="s">
        <v>52</v>
      </c>
      <c r="K4085" s="11" t="s">
        <v>40</v>
      </c>
      <c r="L4085" s="13">
        <v>44637.442199074074</v>
      </c>
      <c r="M4085" s="13">
        <v>44637.837500000001</v>
      </c>
      <c r="N4085" s="14">
        <v>9.4872222222620621</v>
      </c>
      <c r="O4085" s="15">
        <v>0</v>
      </c>
      <c r="P4085" s="15">
        <v>350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3320.5277777917217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2669815</v>
      </c>
      <c r="B4086" s="11">
        <v>1</v>
      </c>
      <c r="C4086" s="11" t="s">
        <v>33</v>
      </c>
      <c r="D4086" s="11" t="s">
        <v>49</v>
      </c>
      <c r="E4086" s="17" t="s">
        <v>43</v>
      </c>
      <c r="F4086" s="17" t="s">
        <v>1303</v>
      </c>
      <c r="G4086" s="17" t="s">
        <v>57</v>
      </c>
      <c r="H4086" s="11" t="s">
        <v>37</v>
      </c>
      <c r="I4086" s="11" t="s">
        <v>38</v>
      </c>
      <c r="J4086" s="11" t="s">
        <v>39</v>
      </c>
      <c r="K4086" s="11" t="s">
        <v>40</v>
      </c>
      <c r="L4086" s="13">
        <v>44637.442384259259</v>
      </c>
      <c r="M4086" s="13">
        <v>44637.643055555556</v>
      </c>
      <c r="N4086" s="14">
        <v>4.8161111111403443</v>
      </c>
      <c r="O4086" s="15">
        <v>0</v>
      </c>
      <c r="P4086" s="15">
        <v>17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81.873888889385853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2669820</v>
      </c>
      <c r="B4087" s="11">
        <v>1</v>
      </c>
      <c r="C4087" s="11" t="s">
        <v>33</v>
      </c>
      <c r="D4087" s="11" t="s">
        <v>59</v>
      </c>
      <c r="E4087" s="17" t="s">
        <v>35</v>
      </c>
      <c r="F4087" s="17" t="s">
        <v>1126</v>
      </c>
      <c r="G4087" s="17" t="s">
        <v>57</v>
      </c>
      <c r="H4087" s="11" t="s">
        <v>37</v>
      </c>
      <c r="I4087" s="11" t="s">
        <v>38</v>
      </c>
      <c r="J4087" s="11" t="s">
        <v>39</v>
      </c>
      <c r="K4087" s="11" t="s">
        <v>40</v>
      </c>
      <c r="L4087" s="13">
        <v>44637.444965277777</v>
      </c>
      <c r="M4087" s="13">
        <v>44637.493750000001</v>
      </c>
      <c r="N4087" s="14">
        <v>1.1708333333954215</v>
      </c>
      <c r="O4087" s="15">
        <v>0</v>
      </c>
      <c r="P4087" s="15">
        <v>221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258.75416668038815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2669832</v>
      </c>
      <c r="B4088" s="11">
        <v>1</v>
      </c>
      <c r="C4088" s="11" t="s">
        <v>33</v>
      </c>
      <c r="D4088" s="11" t="s">
        <v>96</v>
      </c>
      <c r="E4088" s="17" t="s">
        <v>35</v>
      </c>
      <c r="F4088" s="17" t="s">
        <v>781</v>
      </c>
      <c r="G4088" s="17" t="s">
        <v>108</v>
      </c>
      <c r="H4088" s="11" t="s">
        <v>37</v>
      </c>
      <c r="I4088" s="11" t="s">
        <v>38</v>
      </c>
      <c r="J4088" s="11" t="s">
        <v>39</v>
      </c>
      <c r="K4088" s="11" t="s">
        <v>40</v>
      </c>
      <c r="L4088" s="13">
        <v>44637.445555555554</v>
      </c>
      <c r="M4088" s="13">
        <v>44637.479861111111</v>
      </c>
      <c r="N4088" s="14">
        <v>0.82333333336282521</v>
      </c>
      <c r="O4088" s="15">
        <v>0</v>
      </c>
      <c r="P4088" s="15">
        <v>118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97.153333336813375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2669833</v>
      </c>
      <c r="B4089" s="11">
        <v>1</v>
      </c>
      <c r="C4089" s="11" t="s">
        <v>33</v>
      </c>
      <c r="D4089" s="11" t="s">
        <v>42</v>
      </c>
      <c r="E4089" s="17" t="s">
        <v>35</v>
      </c>
      <c r="F4089" s="17" t="s">
        <v>3584</v>
      </c>
      <c r="G4089" s="17" t="s">
        <v>36</v>
      </c>
      <c r="H4089" s="11" t="s">
        <v>37</v>
      </c>
      <c r="I4089" s="11" t="s">
        <v>38</v>
      </c>
      <c r="J4089" s="11" t="s">
        <v>39</v>
      </c>
      <c r="K4089" s="11" t="s">
        <v>40</v>
      </c>
      <c r="L4089" s="13">
        <v>44637.448379629626</v>
      </c>
      <c r="M4089" s="13">
        <v>44637.757638888892</v>
      </c>
      <c r="N4089" s="14">
        <v>7.4222222223761491</v>
      </c>
      <c r="O4089" s="15">
        <v>0</v>
      </c>
      <c r="P4089" s="15">
        <v>164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1217.2444444696885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2669838</v>
      </c>
      <c r="B4090" s="11">
        <v>1</v>
      </c>
      <c r="C4090" s="11" t="s">
        <v>33</v>
      </c>
      <c r="D4090" s="11" t="s">
        <v>79</v>
      </c>
      <c r="E4090" s="17" t="s">
        <v>35</v>
      </c>
      <c r="F4090" s="17" t="s">
        <v>3608</v>
      </c>
      <c r="G4090" s="17" t="s">
        <v>57</v>
      </c>
      <c r="H4090" s="11" t="s">
        <v>37</v>
      </c>
      <c r="I4090" s="11" t="s">
        <v>38</v>
      </c>
      <c r="J4090" s="11" t="s">
        <v>39</v>
      </c>
      <c r="K4090" s="11" t="s">
        <v>40</v>
      </c>
      <c r="L4090" s="13">
        <v>44637.44803240741</v>
      </c>
      <c r="M4090" s="13">
        <v>44637.523611111108</v>
      </c>
      <c r="N4090" s="14">
        <v>1.813888888747897</v>
      </c>
      <c r="O4090" s="15">
        <v>0</v>
      </c>
      <c r="P4090" s="15">
        <v>46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83.438888882403262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2669842</v>
      </c>
      <c r="B4091" s="11">
        <v>1</v>
      </c>
      <c r="C4091" s="11" t="s">
        <v>33</v>
      </c>
      <c r="D4091" s="11" t="s">
        <v>71</v>
      </c>
      <c r="E4091" s="17" t="s">
        <v>64</v>
      </c>
      <c r="F4091" s="17" t="s">
        <v>2459</v>
      </c>
      <c r="G4091" s="17" t="s">
        <v>57</v>
      </c>
      <c r="H4091" s="11" t="s">
        <v>65</v>
      </c>
      <c r="I4091" s="11" t="s">
        <v>38</v>
      </c>
      <c r="J4091" s="11" t="s">
        <v>39</v>
      </c>
      <c r="K4091" s="11" t="s">
        <v>40</v>
      </c>
      <c r="L4091" s="13">
        <v>44637.447835648149</v>
      </c>
      <c r="M4091" s="13">
        <v>44637.46601851852</v>
      </c>
      <c r="N4091" s="14">
        <v>0.43638888892019168</v>
      </c>
      <c r="O4091" s="15">
        <v>6</v>
      </c>
      <c r="P4091" s="15">
        <v>262</v>
      </c>
      <c r="Q4091" s="15">
        <v>0</v>
      </c>
      <c r="R4091" s="15">
        <v>0</v>
      </c>
      <c r="S4091" s="15">
        <v>0</v>
      </c>
      <c r="T4091" s="15">
        <v>0</v>
      </c>
      <c r="U4091" s="16">
        <v>2.6183333335211501</v>
      </c>
      <c r="V4091" s="16">
        <v>114.33388889709022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2669846</v>
      </c>
      <c r="B4092" s="11">
        <v>1</v>
      </c>
      <c r="C4092" s="11" t="s">
        <v>33</v>
      </c>
      <c r="D4092" s="11" t="s">
        <v>79</v>
      </c>
      <c r="E4092" s="17" t="s">
        <v>67</v>
      </c>
      <c r="F4092" s="17" t="s">
        <v>3609</v>
      </c>
      <c r="G4092" s="17" t="s">
        <v>109</v>
      </c>
      <c r="H4092" s="11" t="s">
        <v>37</v>
      </c>
      <c r="I4092" s="11" t="s">
        <v>38</v>
      </c>
      <c r="J4092" s="11" t="s">
        <v>39</v>
      </c>
      <c r="K4092" s="11" t="s">
        <v>40</v>
      </c>
      <c r="L4092" s="13">
        <v>44637.45349537037</v>
      </c>
      <c r="M4092" s="13">
        <v>44637.495659722219</v>
      </c>
      <c r="N4092" s="14">
        <v>1.0119444443844259</v>
      </c>
      <c r="O4092" s="15">
        <v>0</v>
      </c>
      <c r="P4092" s="15">
        <v>170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172.0305555453524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2669854</v>
      </c>
      <c r="B4093" s="11">
        <v>1</v>
      </c>
      <c r="C4093" s="11" t="s">
        <v>33</v>
      </c>
      <c r="D4093" s="11" t="s">
        <v>61</v>
      </c>
      <c r="E4093" s="17" t="s">
        <v>35</v>
      </c>
      <c r="F4093" s="17" t="s">
        <v>1530</v>
      </c>
      <c r="G4093" s="17" t="s">
        <v>74</v>
      </c>
      <c r="H4093" s="11" t="s">
        <v>37</v>
      </c>
      <c r="I4093" s="11" t="s">
        <v>38</v>
      </c>
      <c r="J4093" s="11" t="s">
        <v>39</v>
      </c>
      <c r="K4093" s="11" t="s">
        <v>40</v>
      </c>
      <c r="L4093" s="13">
        <v>44637.455381944441</v>
      </c>
      <c r="M4093" s="13">
        <v>44637.71875</v>
      </c>
      <c r="N4093" s="14">
        <v>6.3208333334187046</v>
      </c>
      <c r="O4093" s="15">
        <v>0</v>
      </c>
      <c r="P4093" s="15">
        <v>153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967.0875000130618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2669858</v>
      </c>
      <c r="B4094" s="11">
        <v>1</v>
      </c>
      <c r="C4094" s="11" t="s">
        <v>33</v>
      </c>
      <c r="D4094" s="11" t="s">
        <v>49</v>
      </c>
      <c r="E4094" s="17" t="s">
        <v>43</v>
      </c>
      <c r="F4094" s="17" t="s">
        <v>3610</v>
      </c>
      <c r="G4094" s="17" t="s">
        <v>36</v>
      </c>
      <c r="H4094" s="11" t="s">
        <v>37</v>
      </c>
      <c r="I4094" s="11" t="s">
        <v>38</v>
      </c>
      <c r="J4094" s="11" t="s">
        <v>39</v>
      </c>
      <c r="K4094" s="11" t="s">
        <v>40</v>
      </c>
      <c r="L4094" s="13">
        <v>44637.456250000003</v>
      </c>
      <c r="M4094" s="13">
        <v>44637.831041666665</v>
      </c>
      <c r="N4094" s="14">
        <v>8.9949999998789281</v>
      </c>
      <c r="O4094" s="15">
        <v>0</v>
      </c>
      <c r="P4094" s="15">
        <v>382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3436.0899999537505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2669860</v>
      </c>
      <c r="B4095" s="11">
        <v>1</v>
      </c>
      <c r="C4095" s="11" t="s">
        <v>33</v>
      </c>
      <c r="D4095" s="11" t="s">
        <v>76</v>
      </c>
      <c r="E4095" s="17" t="s">
        <v>35</v>
      </c>
      <c r="F4095" s="17" t="s">
        <v>3529</v>
      </c>
      <c r="G4095" s="17" t="s">
        <v>51</v>
      </c>
      <c r="H4095" s="11" t="s">
        <v>37</v>
      </c>
      <c r="I4095" s="11" t="s">
        <v>38</v>
      </c>
      <c r="J4095" s="11" t="s">
        <v>52</v>
      </c>
      <c r="K4095" s="11" t="s">
        <v>40</v>
      </c>
      <c r="L4095" s="13">
        <v>44637.456342592595</v>
      </c>
      <c r="M4095" s="13">
        <v>44637.742361111108</v>
      </c>
      <c r="N4095" s="14">
        <v>6.8644444443052635</v>
      </c>
      <c r="O4095" s="15">
        <v>0</v>
      </c>
      <c r="P4095" s="15">
        <v>111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761.95333331788424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2669864</v>
      </c>
      <c r="B4096" s="11">
        <v>1</v>
      </c>
      <c r="C4096" s="11" t="s">
        <v>33</v>
      </c>
      <c r="D4096" s="11" t="s">
        <v>56</v>
      </c>
      <c r="E4096" s="17" t="s">
        <v>64</v>
      </c>
      <c r="F4096" s="17" t="s">
        <v>435</v>
      </c>
      <c r="G4096" s="17" t="s">
        <v>175</v>
      </c>
      <c r="H4096" s="11" t="s">
        <v>65</v>
      </c>
      <c r="I4096" s="11" t="s">
        <v>38</v>
      </c>
      <c r="J4096" s="11" t="s">
        <v>39</v>
      </c>
      <c r="K4096" s="11" t="s">
        <v>40</v>
      </c>
      <c r="L4096" s="13">
        <v>44637.457615740743</v>
      </c>
      <c r="M4096" s="13">
        <v>44637.496527777781</v>
      </c>
      <c r="N4096" s="14">
        <v>0.93388888891786337</v>
      </c>
      <c r="O4096" s="15">
        <v>5</v>
      </c>
      <c r="P4096" s="15">
        <v>95</v>
      </c>
      <c r="Q4096" s="15">
        <v>0</v>
      </c>
      <c r="R4096" s="15">
        <v>0</v>
      </c>
      <c r="S4096" s="15">
        <v>0</v>
      </c>
      <c r="T4096" s="15">
        <v>0</v>
      </c>
      <c r="U4096" s="16">
        <v>4.6694444445893168</v>
      </c>
      <c r="V4096" s="16">
        <v>88.71944444719702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2669865</v>
      </c>
      <c r="B4097" s="11">
        <v>1</v>
      </c>
      <c r="C4097" s="11" t="s">
        <v>33</v>
      </c>
      <c r="D4097" s="11" t="s">
        <v>61</v>
      </c>
      <c r="E4097" s="17" t="s">
        <v>35</v>
      </c>
      <c r="F4097" s="17" t="s">
        <v>539</v>
      </c>
      <c r="G4097" s="17" t="s">
        <v>63</v>
      </c>
      <c r="H4097" s="11" t="s">
        <v>37</v>
      </c>
      <c r="I4097" s="11" t="s">
        <v>38</v>
      </c>
      <c r="J4097" s="11" t="s">
        <v>39</v>
      </c>
      <c r="K4097" s="11" t="s">
        <v>40</v>
      </c>
      <c r="L4097" s="13">
        <v>44637.457708333335</v>
      </c>
      <c r="M4097" s="13">
        <v>44637.522222222222</v>
      </c>
      <c r="N4097" s="14">
        <v>1.5483333332813345</v>
      </c>
      <c r="O4097" s="15">
        <v>0</v>
      </c>
      <c r="P4097" s="15">
        <v>1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1.5483333332813345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2669869</v>
      </c>
      <c r="B4098" s="11">
        <v>1</v>
      </c>
      <c r="C4098" s="11" t="s">
        <v>33</v>
      </c>
      <c r="D4098" s="11" t="s">
        <v>53</v>
      </c>
      <c r="E4098" s="17" t="s">
        <v>35</v>
      </c>
      <c r="F4098" s="17" t="s">
        <v>3611</v>
      </c>
      <c r="G4098" s="17" t="s">
        <v>74</v>
      </c>
      <c r="H4098" s="11" t="s">
        <v>37</v>
      </c>
      <c r="I4098" s="11" t="s">
        <v>38</v>
      </c>
      <c r="J4098" s="11" t="s">
        <v>39</v>
      </c>
      <c r="K4098" s="11" t="s">
        <v>40</v>
      </c>
      <c r="L4098" s="13">
        <v>44637.458935185183</v>
      </c>
      <c r="M4098" s="13">
        <v>44637.587500000001</v>
      </c>
      <c r="N4098" s="14">
        <v>3.0855555556481704</v>
      </c>
      <c r="O4098" s="15">
        <v>0</v>
      </c>
      <c r="P4098" s="15">
        <v>18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55.540000001667067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2669875</v>
      </c>
      <c r="B4099" s="11">
        <v>1</v>
      </c>
      <c r="C4099" s="11" t="s">
        <v>33</v>
      </c>
      <c r="D4099" s="11" t="s">
        <v>76</v>
      </c>
      <c r="E4099" s="17" t="s">
        <v>35</v>
      </c>
      <c r="F4099" s="17" t="s">
        <v>3382</v>
      </c>
      <c r="G4099" s="17" t="s">
        <v>51</v>
      </c>
      <c r="H4099" s="11" t="s">
        <v>37</v>
      </c>
      <c r="I4099" s="11" t="s">
        <v>38</v>
      </c>
      <c r="J4099" s="11" t="s">
        <v>52</v>
      </c>
      <c r="K4099" s="11" t="s">
        <v>40</v>
      </c>
      <c r="L4099" s="13">
        <v>44637.461157407408</v>
      </c>
      <c r="M4099" s="13">
        <v>44637.625</v>
      </c>
      <c r="N4099" s="14">
        <v>3.9322222222108394</v>
      </c>
      <c r="O4099" s="15">
        <v>0</v>
      </c>
      <c r="P4099" s="15">
        <v>141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554.44333333172835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2669883</v>
      </c>
      <c r="B4100" s="11">
        <v>1</v>
      </c>
      <c r="C4100" s="11" t="s">
        <v>33</v>
      </c>
      <c r="D4100" s="11" t="s">
        <v>96</v>
      </c>
      <c r="E4100" s="17" t="s">
        <v>35</v>
      </c>
      <c r="F4100" s="17" t="s">
        <v>3612</v>
      </c>
      <c r="G4100" s="17" t="s">
        <v>36</v>
      </c>
      <c r="H4100" s="11" t="s">
        <v>37</v>
      </c>
      <c r="I4100" s="11" t="s">
        <v>38</v>
      </c>
      <c r="J4100" s="11" t="s">
        <v>39</v>
      </c>
      <c r="K4100" s="11" t="s">
        <v>40</v>
      </c>
      <c r="L4100" s="13">
        <v>44637.462488425925</v>
      </c>
      <c r="M4100" s="13">
        <v>44637.748611111114</v>
      </c>
      <c r="N4100" s="14">
        <v>6.8669444445404224</v>
      </c>
      <c r="O4100" s="15">
        <v>0</v>
      </c>
      <c r="P4100" s="15">
        <v>374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2568.237222258118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2669892</v>
      </c>
      <c r="B4101" s="11">
        <v>1</v>
      </c>
      <c r="C4101" s="11" t="s">
        <v>33</v>
      </c>
      <c r="D4101" s="11" t="s">
        <v>71</v>
      </c>
      <c r="E4101" s="17" t="s">
        <v>64</v>
      </c>
      <c r="F4101" s="17" t="s">
        <v>1308</v>
      </c>
      <c r="G4101" s="17" t="s">
        <v>114</v>
      </c>
      <c r="H4101" s="11" t="s">
        <v>65</v>
      </c>
      <c r="I4101" s="11" t="s">
        <v>38</v>
      </c>
      <c r="J4101" s="11" t="s">
        <v>39</v>
      </c>
      <c r="K4101" s="11" t="s">
        <v>40</v>
      </c>
      <c r="L4101" s="13">
        <v>44637.46539351852</v>
      </c>
      <c r="M4101" s="13">
        <v>44637.484710648147</v>
      </c>
      <c r="N4101" s="14">
        <v>0.46361111104488373</v>
      </c>
      <c r="O4101" s="15">
        <v>0</v>
      </c>
      <c r="P4101" s="15">
        <v>711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329.62749995291233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2669897</v>
      </c>
      <c r="B4102" s="11">
        <v>1</v>
      </c>
      <c r="C4102" s="11" t="s">
        <v>33</v>
      </c>
      <c r="D4102" s="11" t="s">
        <v>49</v>
      </c>
      <c r="E4102" s="17" t="s">
        <v>35</v>
      </c>
      <c r="F4102" s="17" t="s">
        <v>396</v>
      </c>
      <c r="G4102" s="17" t="s">
        <v>36</v>
      </c>
      <c r="H4102" s="11" t="s">
        <v>37</v>
      </c>
      <c r="I4102" s="11" t="s">
        <v>38</v>
      </c>
      <c r="J4102" s="11" t="s">
        <v>39</v>
      </c>
      <c r="K4102" s="11" t="s">
        <v>40</v>
      </c>
      <c r="L4102" s="13">
        <v>44637.467430555553</v>
      </c>
      <c r="M4102" s="13">
        <v>44637.651388888888</v>
      </c>
      <c r="N4102" s="14">
        <v>4.4150000000372529</v>
      </c>
      <c r="O4102" s="15">
        <v>0</v>
      </c>
      <c r="P4102" s="15">
        <v>581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2565.1150000216439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2669902</v>
      </c>
      <c r="B4103" s="11">
        <v>1</v>
      </c>
      <c r="C4103" s="11" t="s">
        <v>33</v>
      </c>
      <c r="D4103" s="11" t="s">
        <v>85</v>
      </c>
      <c r="E4103" s="17" t="s">
        <v>35</v>
      </c>
      <c r="F4103" s="17" t="s">
        <v>1118</v>
      </c>
      <c r="G4103" s="17" t="s">
        <v>36</v>
      </c>
      <c r="H4103" s="11" t="s">
        <v>37</v>
      </c>
      <c r="I4103" s="11" t="s">
        <v>38</v>
      </c>
      <c r="J4103" s="11" t="s">
        <v>39</v>
      </c>
      <c r="K4103" s="11" t="s">
        <v>40</v>
      </c>
      <c r="L4103" s="13">
        <v>44637.472013888888</v>
      </c>
      <c r="M4103" s="13">
        <v>44637.868159722224</v>
      </c>
      <c r="N4103" s="14">
        <v>9.5075000000651926</v>
      </c>
      <c r="O4103" s="15">
        <v>0</v>
      </c>
      <c r="P4103" s="15">
        <v>69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656.01750000449829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2669926</v>
      </c>
      <c r="B4104" s="11">
        <v>1</v>
      </c>
      <c r="C4104" s="11" t="s">
        <v>33</v>
      </c>
      <c r="D4104" s="11" t="s">
        <v>56</v>
      </c>
      <c r="E4104" s="17" t="s">
        <v>43</v>
      </c>
      <c r="F4104" s="17" t="s">
        <v>3613</v>
      </c>
      <c r="G4104" s="17" t="s">
        <v>36</v>
      </c>
      <c r="H4104" s="11" t="s">
        <v>37</v>
      </c>
      <c r="I4104" s="11" t="s">
        <v>38</v>
      </c>
      <c r="J4104" s="11" t="s">
        <v>39</v>
      </c>
      <c r="K4104" s="11" t="s">
        <v>40</v>
      </c>
      <c r="L4104" s="13">
        <v>44637.342986111114</v>
      </c>
      <c r="M4104" s="13">
        <v>44637.679467592592</v>
      </c>
      <c r="N4104" s="14">
        <v>8.0755555554642342</v>
      </c>
      <c r="O4104" s="15">
        <v>0</v>
      </c>
      <c r="P4104" s="15">
        <v>723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5838.6266666006413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2669926</v>
      </c>
      <c r="B4105" s="11">
        <v>2</v>
      </c>
      <c r="C4105" s="11" t="s">
        <v>33</v>
      </c>
      <c r="D4105" s="11" t="s">
        <v>56</v>
      </c>
      <c r="E4105" s="17" t="s">
        <v>43</v>
      </c>
      <c r="F4105" s="17" t="s">
        <v>3614</v>
      </c>
      <c r="G4105" s="17" t="s">
        <v>36</v>
      </c>
      <c r="H4105" s="11" t="s">
        <v>37</v>
      </c>
      <c r="I4105" s="11" t="s">
        <v>38</v>
      </c>
      <c r="J4105" s="11" t="s">
        <v>39</v>
      </c>
      <c r="K4105" s="11" t="s">
        <v>40</v>
      </c>
      <c r="L4105" s="13">
        <v>44637.342986111114</v>
      </c>
      <c r="M4105" s="13">
        <v>44637.734224537038</v>
      </c>
      <c r="N4105" s="14">
        <v>9.3897222221712582</v>
      </c>
      <c r="O4105" s="15">
        <v>0</v>
      </c>
      <c r="P4105" s="15">
        <v>165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1549.3041666582576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2669937</v>
      </c>
      <c r="B4106" s="11">
        <v>1</v>
      </c>
      <c r="C4106" s="11" t="s">
        <v>33</v>
      </c>
      <c r="D4106" s="11" t="s">
        <v>59</v>
      </c>
      <c r="E4106" s="17" t="s">
        <v>35</v>
      </c>
      <c r="F4106" s="17" t="s">
        <v>3428</v>
      </c>
      <c r="G4106" s="17" t="s">
        <v>47</v>
      </c>
      <c r="H4106" s="11" t="s">
        <v>37</v>
      </c>
      <c r="I4106" s="11" t="s">
        <v>38</v>
      </c>
      <c r="J4106" s="11" t="s">
        <v>39</v>
      </c>
      <c r="K4106" s="11" t="s">
        <v>40</v>
      </c>
      <c r="L4106" s="13">
        <v>44637.48265046296</v>
      </c>
      <c r="M4106" s="13">
        <v>44637.592361111114</v>
      </c>
      <c r="N4106" s="14">
        <v>2.6330555556924082</v>
      </c>
      <c r="O4106" s="15">
        <v>0</v>
      </c>
      <c r="P4106" s="15">
        <v>4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10.532222222769633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2669944</v>
      </c>
      <c r="B4107" s="11">
        <v>1</v>
      </c>
      <c r="C4107" s="11" t="s">
        <v>33</v>
      </c>
      <c r="D4107" s="11" t="s">
        <v>44</v>
      </c>
      <c r="E4107" s="17" t="s">
        <v>35</v>
      </c>
      <c r="F4107" s="17" t="s">
        <v>3615</v>
      </c>
      <c r="G4107" s="17" t="s">
        <v>36</v>
      </c>
      <c r="H4107" s="11" t="s">
        <v>37</v>
      </c>
      <c r="I4107" s="11" t="s">
        <v>38</v>
      </c>
      <c r="J4107" s="11" t="s">
        <v>39</v>
      </c>
      <c r="K4107" s="11" t="s">
        <v>40</v>
      </c>
      <c r="L4107" s="13">
        <v>44637.483958333331</v>
      </c>
      <c r="M4107" s="13">
        <v>44637.859027777777</v>
      </c>
      <c r="N4107" s="14">
        <v>9.001666666707024</v>
      </c>
      <c r="O4107" s="15">
        <v>0</v>
      </c>
      <c r="P4107" s="15">
        <v>22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198.03666666755453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2669950</v>
      </c>
      <c r="B4108" s="11">
        <v>1</v>
      </c>
      <c r="C4108" s="11" t="s">
        <v>33</v>
      </c>
      <c r="D4108" s="11" t="s">
        <v>56</v>
      </c>
      <c r="E4108" s="17" t="s">
        <v>35</v>
      </c>
      <c r="F4108" s="17" t="s">
        <v>546</v>
      </c>
      <c r="G4108" s="17" t="s">
        <v>51</v>
      </c>
      <c r="H4108" s="11" t="s">
        <v>37</v>
      </c>
      <c r="I4108" s="11" t="s">
        <v>38</v>
      </c>
      <c r="J4108" s="11" t="s">
        <v>52</v>
      </c>
      <c r="K4108" s="11" t="s">
        <v>40</v>
      </c>
      <c r="L4108" s="13">
        <v>44637.485532407409</v>
      </c>
      <c r="M4108" s="13">
        <v>44637.529756944445</v>
      </c>
      <c r="N4108" s="14">
        <v>1.061388888861984</v>
      </c>
      <c r="O4108" s="15">
        <v>0</v>
      </c>
      <c r="P4108" s="15">
        <v>21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22.289166666101664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2669955</v>
      </c>
      <c r="B4109" s="11">
        <v>1</v>
      </c>
      <c r="C4109" s="11" t="s">
        <v>33</v>
      </c>
      <c r="D4109" s="11" t="s">
        <v>87</v>
      </c>
      <c r="E4109" s="17" t="s">
        <v>35</v>
      </c>
      <c r="F4109" s="17" t="s">
        <v>3616</v>
      </c>
      <c r="G4109" s="17" t="s">
        <v>36</v>
      </c>
      <c r="H4109" s="11" t="s">
        <v>37</v>
      </c>
      <c r="I4109" s="11" t="s">
        <v>38</v>
      </c>
      <c r="J4109" s="11" t="s">
        <v>39</v>
      </c>
      <c r="K4109" s="11" t="s">
        <v>40</v>
      </c>
      <c r="L4109" s="13">
        <v>44637.488749999997</v>
      </c>
      <c r="M4109" s="13">
        <v>44637.803136574075</v>
      </c>
      <c r="N4109" s="14">
        <v>7.5452777778846212</v>
      </c>
      <c r="O4109" s="15">
        <v>0</v>
      </c>
      <c r="P4109" s="15">
        <v>1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7.5452777778846212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2669956</v>
      </c>
      <c r="B4110" s="11">
        <v>1</v>
      </c>
      <c r="C4110" s="11" t="s">
        <v>33</v>
      </c>
      <c r="D4110" s="11" t="s">
        <v>113</v>
      </c>
      <c r="E4110" s="17" t="s">
        <v>35</v>
      </c>
      <c r="F4110" s="17" t="s">
        <v>3617</v>
      </c>
      <c r="G4110" s="17" t="s">
        <v>51</v>
      </c>
      <c r="H4110" s="11" t="s">
        <v>37</v>
      </c>
      <c r="I4110" s="11" t="s">
        <v>38</v>
      </c>
      <c r="J4110" s="11" t="s">
        <v>52</v>
      </c>
      <c r="K4110" s="11" t="s">
        <v>40</v>
      </c>
      <c r="L4110" s="13">
        <v>44637.488842592589</v>
      </c>
      <c r="M4110" s="13">
        <v>44637.547222222223</v>
      </c>
      <c r="N4110" s="14">
        <v>1.4011111112195067</v>
      </c>
      <c r="O4110" s="15">
        <v>0</v>
      </c>
      <c r="P4110" s="15">
        <v>119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166.7322222351213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2669967</v>
      </c>
      <c r="B4111" s="11">
        <v>1</v>
      </c>
      <c r="C4111" s="11" t="s">
        <v>33</v>
      </c>
      <c r="D4111" s="11" t="s">
        <v>71</v>
      </c>
      <c r="E4111" s="17" t="s">
        <v>35</v>
      </c>
      <c r="F4111" s="17" t="s">
        <v>3145</v>
      </c>
      <c r="G4111" s="17" t="s">
        <v>57</v>
      </c>
      <c r="H4111" s="11" t="s">
        <v>37</v>
      </c>
      <c r="I4111" s="11" t="s">
        <v>66</v>
      </c>
      <c r="J4111" s="11" t="s">
        <v>39</v>
      </c>
      <c r="K4111" s="11" t="s">
        <v>40</v>
      </c>
      <c r="L4111" s="13">
        <v>44637.494432870371</v>
      </c>
      <c r="M4111" s="13">
        <v>44637.495254629626</v>
      </c>
      <c r="N4111" s="14">
        <v>1.9722222117707133E-2</v>
      </c>
      <c r="O4111" s="15">
        <v>0</v>
      </c>
      <c r="P4111" s="15">
        <v>119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2.3469444320071489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2669968</v>
      </c>
      <c r="B4112" s="11">
        <v>1</v>
      </c>
      <c r="C4112" s="11" t="s">
        <v>33</v>
      </c>
      <c r="D4112" s="11" t="s">
        <v>46</v>
      </c>
      <c r="E4112" s="17" t="s">
        <v>35</v>
      </c>
      <c r="F4112" s="17" t="s">
        <v>3618</v>
      </c>
      <c r="G4112" s="17" t="s">
        <v>36</v>
      </c>
      <c r="H4112" s="11" t="s">
        <v>37</v>
      </c>
      <c r="I4112" s="11" t="s">
        <v>38</v>
      </c>
      <c r="J4112" s="11" t="s">
        <v>39</v>
      </c>
      <c r="K4112" s="11" t="s">
        <v>40</v>
      </c>
      <c r="L4112" s="13">
        <v>44637.168946759259</v>
      </c>
      <c r="M4112" s="13">
        <v>44637.56527777778</v>
      </c>
      <c r="N4112" s="14">
        <v>9.5119444445008412</v>
      </c>
      <c r="O4112" s="15">
        <v>0</v>
      </c>
      <c r="P4112" s="15">
        <v>262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2492.1294444592204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2669979</v>
      </c>
      <c r="B4113" s="11">
        <v>1</v>
      </c>
      <c r="C4113" s="11" t="s">
        <v>33</v>
      </c>
      <c r="D4113" s="11" t="s">
        <v>81</v>
      </c>
      <c r="E4113" s="17" t="s">
        <v>35</v>
      </c>
      <c r="F4113" s="17" t="s">
        <v>3535</v>
      </c>
      <c r="G4113" s="17" t="s">
        <v>57</v>
      </c>
      <c r="H4113" s="11" t="s">
        <v>37</v>
      </c>
      <c r="I4113" s="11" t="s">
        <v>38</v>
      </c>
      <c r="J4113" s="11" t="s">
        <v>39</v>
      </c>
      <c r="K4113" s="11" t="s">
        <v>40</v>
      </c>
      <c r="L4113" s="13">
        <v>44637.480462962965</v>
      </c>
      <c r="M4113" s="13">
        <v>44637.740555555552</v>
      </c>
      <c r="N4113" s="14">
        <v>6.2422222220920958</v>
      </c>
      <c r="O4113" s="15">
        <v>0</v>
      </c>
      <c r="P4113" s="15">
        <v>113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705.37111109640682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2669988</v>
      </c>
      <c r="B4114" s="11">
        <v>1</v>
      </c>
      <c r="C4114" s="11" t="s">
        <v>33</v>
      </c>
      <c r="D4114" s="11" t="s">
        <v>59</v>
      </c>
      <c r="E4114" s="17" t="s">
        <v>35</v>
      </c>
      <c r="F4114" s="17" t="s">
        <v>2943</v>
      </c>
      <c r="G4114" s="17" t="s">
        <v>36</v>
      </c>
      <c r="H4114" s="11" t="s">
        <v>37</v>
      </c>
      <c r="I4114" s="11" t="s">
        <v>38</v>
      </c>
      <c r="J4114" s="11" t="s">
        <v>39</v>
      </c>
      <c r="K4114" s="11" t="s">
        <v>40</v>
      </c>
      <c r="L4114" s="13">
        <v>44637.507245370369</v>
      </c>
      <c r="M4114" s="13">
        <v>44637.890277777777</v>
      </c>
      <c r="N4114" s="14">
        <v>9.1927777777891606</v>
      </c>
      <c r="O4114" s="15">
        <v>0</v>
      </c>
      <c r="P4114" s="15">
        <v>19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174.66277777799405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2669989</v>
      </c>
      <c r="B4115" s="11">
        <v>1</v>
      </c>
      <c r="C4115" s="11" t="s">
        <v>33</v>
      </c>
      <c r="D4115" s="11" t="s">
        <v>41</v>
      </c>
      <c r="E4115" s="17" t="s">
        <v>67</v>
      </c>
      <c r="F4115" s="17" t="s">
        <v>3619</v>
      </c>
      <c r="G4115" s="17" t="s">
        <v>74</v>
      </c>
      <c r="H4115" s="11" t="s">
        <v>37</v>
      </c>
      <c r="I4115" s="11" t="s">
        <v>38</v>
      </c>
      <c r="J4115" s="11" t="s">
        <v>39</v>
      </c>
      <c r="K4115" s="11" t="s">
        <v>40</v>
      </c>
      <c r="L4115" s="13">
        <v>44637.507916666669</v>
      </c>
      <c r="M4115" s="13">
        <v>44637.532557870371</v>
      </c>
      <c r="N4115" s="14">
        <v>0.59138888883171603</v>
      </c>
      <c r="O4115" s="15">
        <v>0</v>
      </c>
      <c r="P4115" s="15">
        <v>242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143.11611109727528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2669990</v>
      </c>
      <c r="B4116" s="11">
        <v>1</v>
      </c>
      <c r="C4116" s="11" t="s">
        <v>33</v>
      </c>
      <c r="D4116" s="11" t="s">
        <v>56</v>
      </c>
      <c r="E4116" s="17" t="s">
        <v>35</v>
      </c>
      <c r="F4116" s="17" t="s">
        <v>2156</v>
      </c>
      <c r="G4116" s="17" t="s">
        <v>51</v>
      </c>
      <c r="H4116" s="11" t="s">
        <v>37</v>
      </c>
      <c r="I4116" s="11" t="s">
        <v>38</v>
      </c>
      <c r="J4116" s="11" t="s">
        <v>52</v>
      </c>
      <c r="K4116" s="11" t="s">
        <v>40</v>
      </c>
      <c r="L4116" s="13">
        <v>44637.508067129631</v>
      </c>
      <c r="M4116" s="13">
        <v>44637.854861111111</v>
      </c>
      <c r="N4116" s="14">
        <v>8.3230555555201136</v>
      </c>
      <c r="O4116" s="15">
        <v>0</v>
      </c>
      <c r="P4116" s="15">
        <v>235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1955.9180555472267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2669992</v>
      </c>
      <c r="B4117" s="11">
        <v>1</v>
      </c>
      <c r="C4117" s="11" t="s">
        <v>33</v>
      </c>
      <c r="D4117" s="11" t="s">
        <v>70</v>
      </c>
      <c r="E4117" s="17" t="s">
        <v>35</v>
      </c>
      <c r="F4117" s="17" t="s">
        <v>1477</v>
      </c>
      <c r="G4117" s="17" t="s">
        <v>36</v>
      </c>
      <c r="H4117" s="11" t="s">
        <v>37</v>
      </c>
      <c r="I4117" s="11" t="s">
        <v>38</v>
      </c>
      <c r="J4117" s="11" t="s">
        <v>39</v>
      </c>
      <c r="K4117" s="11" t="s">
        <v>40</v>
      </c>
      <c r="L4117" s="13">
        <v>44637.508333333331</v>
      </c>
      <c r="M4117" s="13">
        <v>44637.89984953704</v>
      </c>
      <c r="N4117" s="14">
        <v>9.3963888889993541</v>
      </c>
      <c r="O4117" s="15">
        <v>0</v>
      </c>
      <c r="P4117" s="15">
        <v>26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244.30611111398321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2670003</v>
      </c>
      <c r="B4118" s="11">
        <v>1</v>
      </c>
      <c r="C4118" s="11" t="s">
        <v>33</v>
      </c>
      <c r="D4118" s="11" t="s">
        <v>44</v>
      </c>
      <c r="E4118" s="17" t="s">
        <v>35</v>
      </c>
      <c r="F4118" s="17" t="s">
        <v>1266</v>
      </c>
      <c r="G4118" s="17" t="s">
        <v>36</v>
      </c>
      <c r="H4118" s="11" t="s">
        <v>37</v>
      </c>
      <c r="I4118" s="11" t="s">
        <v>38</v>
      </c>
      <c r="J4118" s="11" t="s">
        <v>39</v>
      </c>
      <c r="K4118" s="11" t="s">
        <v>40</v>
      </c>
      <c r="L4118" s="13">
        <v>44637.51258101852</v>
      </c>
      <c r="M4118" s="13">
        <v>44637.775000000001</v>
      </c>
      <c r="N4118" s="14">
        <v>6.2980555555550382</v>
      </c>
      <c r="O4118" s="15">
        <v>0</v>
      </c>
      <c r="P4118" s="15">
        <v>7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44.086388888885267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2670005</v>
      </c>
      <c r="B4119" s="11">
        <v>1</v>
      </c>
      <c r="C4119" s="11" t="s">
        <v>33</v>
      </c>
      <c r="D4119" s="11" t="s">
        <v>59</v>
      </c>
      <c r="E4119" s="17" t="s">
        <v>35</v>
      </c>
      <c r="F4119" s="17" t="s">
        <v>3620</v>
      </c>
      <c r="G4119" s="17" t="s">
        <v>36</v>
      </c>
      <c r="H4119" s="11" t="s">
        <v>37</v>
      </c>
      <c r="I4119" s="11" t="s">
        <v>38</v>
      </c>
      <c r="J4119" s="11" t="s">
        <v>39</v>
      </c>
      <c r="K4119" s="11" t="s">
        <v>40</v>
      </c>
      <c r="L4119" s="13">
        <v>44637.513090277775</v>
      </c>
      <c r="M4119" s="13">
        <v>44637.56527777778</v>
      </c>
      <c r="N4119" s="14">
        <v>1.2525000001187436</v>
      </c>
      <c r="O4119" s="15">
        <v>0</v>
      </c>
      <c r="P4119" s="15">
        <v>2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2.5050000002374873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2670009</v>
      </c>
      <c r="B4120" s="11">
        <v>1</v>
      </c>
      <c r="C4120" s="11" t="s">
        <v>33</v>
      </c>
      <c r="D4120" s="11" t="s">
        <v>85</v>
      </c>
      <c r="E4120" s="17" t="s">
        <v>67</v>
      </c>
      <c r="F4120" s="17" t="s">
        <v>3621</v>
      </c>
      <c r="G4120" s="17" t="s">
        <v>123</v>
      </c>
      <c r="H4120" s="11" t="s">
        <v>65</v>
      </c>
      <c r="I4120" s="11" t="s">
        <v>38</v>
      </c>
      <c r="J4120" s="11" t="s">
        <v>39</v>
      </c>
      <c r="K4120" s="11" t="s">
        <v>40</v>
      </c>
      <c r="L4120" s="13">
        <v>44637.515405092592</v>
      </c>
      <c r="M4120" s="13">
        <v>44637.534386574072</v>
      </c>
      <c r="N4120" s="14">
        <v>0.45555555552709848</v>
      </c>
      <c r="O4120" s="15">
        <v>0</v>
      </c>
      <c r="P4120" s="15">
        <v>1513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689.2555555125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2670010</v>
      </c>
      <c r="B4121" s="11">
        <v>1</v>
      </c>
      <c r="C4121" s="11" t="s">
        <v>33</v>
      </c>
      <c r="D4121" s="11" t="s">
        <v>61</v>
      </c>
      <c r="E4121" s="17" t="s">
        <v>35</v>
      </c>
      <c r="F4121" s="17" t="s">
        <v>3622</v>
      </c>
      <c r="G4121" s="17" t="s">
        <v>72</v>
      </c>
      <c r="H4121" s="11" t="s">
        <v>37</v>
      </c>
      <c r="I4121" s="11" t="s">
        <v>38</v>
      </c>
      <c r="J4121" s="11" t="s">
        <v>39</v>
      </c>
      <c r="K4121" s="11" t="s">
        <v>40</v>
      </c>
      <c r="L4121" s="13">
        <v>44637.517106481479</v>
      </c>
      <c r="M4121" s="13">
        <v>44637.622916666667</v>
      </c>
      <c r="N4121" s="14">
        <v>2.5394444445264526</v>
      </c>
      <c r="O4121" s="15">
        <v>0</v>
      </c>
      <c r="P4121" s="15">
        <v>80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203.15555556211621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2670011</v>
      </c>
      <c r="B4122" s="11">
        <v>1</v>
      </c>
      <c r="C4122" s="11" t="s">
        <v>33</v>
      </c>
      <c r="D4122" s="11" t="s">
        <v>61</v>
      </c>
      <c r="E4122" s="17" t="s">
        <v>43</v>
      </c>
      <c r="F4122" s="17" t="s">
        <v>3623</v>
      </c>
      <c r="G4122" s="17" t="s">
        <v>36</v>
      </c>
      <c r="H4122" s="11" t="s">
        <v>37</v>
      </c>
      <c r="I4122" s="11" t="s">
        <v>38</v>
      </c>
      <c r="J4122" s="11" t="s">
        <v>39</v>
      </c>
      <c r="K4122" s="11" t="s">
        <v>40</v>
      </c>
      <c r="L4122" s="13">
        <v>44637.243530092594</v>
      </c>
      <c r="M4122" s="13">
        <v>44637.638680555552</v>
      </c>
      <c r="N4122" s="14">
        <v>9.4836111110053025</v>
      </c>
      <c r="O4122" s="15">
        <v>0</v>
      </c>
      <c r="P4122" s="15">
        <v>1017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9644.8324998923927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2670021</v>
      </c>
      <c r="B4123" s="11">
        <v>1</v>
      </c>
      <c r="C4123" s="11" t="s">
        <v>33</v>
      </c>
      <c r="D4123" s="11" t="s">
        <v>48</v>
      </c>
      <c r="E4123" s="17" t="s">
        <v>35</v>
      </c>
      <c r="F4123" s="17" t="s">
        <v>3624</v>
      </c>
      <c r="G4123" s="17" t="s">
        <v>51</v>
      </c>
      <c r="H4123" s="11" t="s">
        <v>37</v>
      </c>
      <c r="I4123" s="11" t="s">
        <v>38</v>
      </c>
      <c r="J4123" s="11" t="s">
        <v>52</v>
      </c>
      <c r="K4123" s="11" t="s">
        <v>40</v>
      </c>
      <c r="L4123" s="13">
        <v>44637.521990740737</v>
      </c>
      <c r="M4123" s="13">
        <v>44637.878113425926</v>
      </c>
      <c r="N4123" s="14">
        <v>8.5469444445334375</v>
      </c>
      <c r="O4123" s="15">
        <v>0</v>
      </c>
      <c r="P4123" s="15">
        <v>136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1162.3844444565475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2670022</v>
      </c>
      <c r="B4124" s="11">
        <v>1</v>
      </c>
      <c r="C4124" s="11" t="s">
        <v>33</v>
      </c>
      <c r="D4124" s="11" t="s">
        <v>81</v>
      </c>
      <c r="E4124" s="17" t="s">
        <v>35</v>
      </c>
      <c r="F4124" s="17" t="s">
        <v>3433</v>
      </c>
      <c r="G4124" s="17" t="s">
        <v>57</v>
      </c>
      <c r="H4124" s="11" t="s">
        <v>37</v>
      </c>
      <c r="I4124" s="11" t="s">
        <v>38</v>
      </c>
      <c r="J4124" s="11" t="s">
        <v>39</v>
      </c>
      <c r="K4124" s="11" t="s">
        <v>40</v>
      </c>
      <c r="L4124" s="13">
        <v>44637.423807870371</v>
      </c>
      <c r="M4124" s="13">
        <v>44637.558333333334</v>
      </c>
      <c r="N4124" s="14">
        <v>3.2286111111170612</v>
      </c>
      <c r="O4124" s="15">
        <v>0</v>
      </c>
      <c r="P4124" s="15">
        <v>6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19.371666666702367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2670040</v>
      </c>
      <c r="B4125" s="11">
        <v>1</v>
      </c>
      <c r="C4125" s="11" t="s">
        <v>33</v>
      </c>
      <c r="D4125" s="11" t="s">
        <v>61</v>
      </c>
      <c r="E4125" s="17" t="s">
        <v>35</v>
      </c>
      <c r="F4125" s="17" t="s">
        <v>840</v>
      </c>
      <c r="G4125" s="17" t="s">
        <v>47</v>
      </c>
      <c r="H4125" s="11" t="s">
        <v>37</v>
      </c>
      <c r="I4125" s="11" t="s">
        <v>38</v>
      </c>
      <c r="J4125" s="11" t="s">
        <v>39</v>
      </c>
      <c r="K4125" s="11" t="s">
        <v>40</v>
      </c>
      <c r="L4125" s="13">
        <v>44637.533900462964</v>
      </c>
      <c r="M4125" s="13">
        <v>44637.618750000001</v>
      </c>
      <c r="N4125" s="14">
        <v>2.0363888888969086</v>
      </c>
      <c r="O4125" s="15">
        <v>0</v>
      </c>
      <c r="P4125" s="15">
        <v>3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6.1091666666907258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2670044</v>
      </c>
      <c r="B4126" s="11">
        <v>1</v>
      </c>
      <c r="C4126" s="11" t="s">
        <v>33</v>
      </c>
      <c r="D4126" s="11" t="s">
        <v>56</v>
      </c>
      <c r="E4126" s="17" t="s">
        <v>43</v>
      </c>
      <c r="F4126" s="17" t="s">
        <v>546</v>
      </c>
      <c r="G4126" s="17" t="s">
        <v>51</v>
      </c>
      <c r="H4126" s="11" t="s">
        <v>37</v>
      </c>
      <c r="I4126" s="11" t="s">
        <v>38</v>
      </c>
      <c r="J4126" s="11" t="s">
        <v>52</v>
      </c>
      <c r="K4126" s="11" t="s">
        <v>40</v>
      </c>
      <c r="L4126" s="13">
        <v>44637.534942129627</v>
      </c>
      <c r="M4126" s="13">
        <v>44637.911805555559</v>
      </c>
      <c r="N4126" s="14">
        <v>9.0447222223738208</v>
      </c>
      <c r="O4126" s="15">
        <v>0</v>
      </c>
      <c r="P4126" s="15">
        <v>215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1944.6152778103715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2670052</v>
      </c>
      <c r="B4127" s="11">
        <v>1</v>
      </c>
      <c r="C4127" s="11" t="s">
        <v>33</v>
      </c>
      <c r="D4127" s="11" t="s">
        <v>34</v>
      </c>
      <c r="E4127" s="17" t="s">
        <v>35</v>
      </c>
      <c r="F4127" s="17" t="s">
        <v>1146</v>
      </c>
      <c r="G4127" s="17" t="s">
        <v>36</v>
      </c>
      <c r="H4127" s="11" t="s">
        <v>37</v>
      </c>
      <c r="I4127" s="11" t="s">
        <v>38</v>
      </c>
      <c r="J4127" s="11" t="s">
        <v>39</v>
      </c>
      <c r="K4127" s="11" t="s">
        <v>40</v>
      </c>
      <c r="L4127" s="13">
        <v>44637.537222222221</v>
      </c>
      <c r="M4127" s="13">
        <v>44637.853472222225</v>
      </c>
      <c r="N4127" s="14">
        <v>7.590000000083819</v>
      </c>
      <c r="O4127" s="15">
        <v>0</v>
      </c>
      <c r="P4127" s="15">
        <v>68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516.12000000569969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2670057</v>
      </c>
      <c r="B4128" s="11">
        <v>1</v>
      </c>
      <c r="C4128" s="11" t="s">
        <v>33</v>
      </c>
      <c r="D4128" s="11" t="s">
        <v>44</v>
      </c>
      <c r="E4128" s="17" t="s">
        <v>35</v>
      </c>
      <c r="F4128" s="17" t="s">
        <v>1020</v>
      </c>
      <c r="G4128" s="17" t="s">
        <v>114</v>
      </c>
      <c r="H4128" s="11" t="s">
        <v>37</v>
      </c>
      <c r="I4128" s="11" t="s">
        <v>38</v>
      </c>
      <c r="J4128" s="11" t="s">
        <v>39</v>
      </c>
      <c r="K4128" s="11" t="s">
        <v>40</v>
      </c>
      <c r="L4128" s="13">
        <v>44637.530347222222</v>
      </c>
      <c r="M4128" s="13">
        <v>44637.728472222225</v>
      </c>
      <c r="N4128" s="14">
        <v>4.7550000000628643</v>
      </c>
      <c r="O4128" s="15">
        <v>0</v>
      </c>
      <c r="P4128" s="15">
        <v>559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2658.0450000351411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2670067</v>
      </c>
      <c r="B4129" s="11">
        <v>1</v>
      </c>
      <c r="C4129" s="11" t="s">
        <v>33</v>
      </c>
      <c r="D4129" s="11" t="s">
        <v>85</v>
      </c>
      <c r="E4129" s="17" t="s">
        <v>35</v>
      </c>
      <c r="F4129" s="17" t="s">
        <v>1172</v>
      </c>
      <c r="G4129" s="17" t="s">
        <v>57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44637.542696759258</v>
      </c>
      <c r="M4129" s="13">
        <v>44637.557638888888</v>
      </c>
      <c r="N4129" s="14">
        <v>0.35861111112171784</v>
      </c>
      <c r="O4129" s="15">
        <v>0</v>
      </c>
      <c r="P4129" s="15">
        <v>6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2.151666666730307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2670068</v>
      </c>
      <c r="B4130" s="11">
        <v>1</v>
      </c>
      <c r="C4130" s="11" t="s">
        <v>33</v>
      </c>
      <c r="D4130" s="11" t="s">
        <v>61</v>
      </c>
      <c r="E4130" s="17" t="s">
        <v>64</v>
      </c>
      <c r="F4130" s="17" t="s">
        <v>3625</v>
      </c>
      <c r="G4130" s="17" t="s">
        <v>109</v>
      </c>
      <c r="H4130" s="11" t="s">
        <v>65</v>
      </c>
      <c r="I4130" s="11" t="s">
        <v>38</v>
      </c>
      <c r="J4130" s="11" t="s">
        <v>39</v>
      </c>
      <c r="K4130" s="11" t="s">
        <v>40</v>
      </c>
      <c r="L4130" s="13">
        <v>44637.542858796296</v>
      </c>
      <c r="M4130" s="13">
        <v>44637.584722222222</v>
      </c>
      <c r="N4130" s="14">
        <v>1.0047222222201526</v>
      </c>
      <c r="O4130" s="15">
        <v>0</v>
      </c>
      <c r="P4130" s="15">
        <v>446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448.10611111018807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2670071</v>
      </c>
      <c r="B4131" s="11">
        <v>1</v>
      </c>
      <c r="C4131" s="11" t="s">
        <v>33</v>
      </c>
      <c r="D4131" s="11" t="s">
        <v>80</v>
      </c>
      <c r="E4131" s="17" t="s">
        <v>35</v>
      </c>
      <c r="F4131" s="17" t="s">
        <v>3575</v>
      </c>
      <c r="G4131" s="17" t="s">
        <v>51</v>
      </c>
      <c r="H4131" s="11" t="s">
        <v>37</v>
      </c>
      <c r="I4131" s="11" t="s">
        <v>38</v>
      </c>
      <c r="J4131" s="11" t="s">
        <v>52</v>
      </c>
      <c r="K4131" s="11" t="s">
        <v>40</v>
      </c>
      <c r="L4131" s="13">
        <v>44637.544942129629</v>
      </c>
      <c r="M4131" s="13">
        <v>44637.675694444442</v>
      </c>
      <c r="N4131" s="14">
        <v>3.1380555555224419</v>
      </c>
      <c r="O4131" s="15">
        <v>0</v>
      </c>
      <c r="P4131" s="15">
        <v>237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743.71916665881872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2670073</v>
      </c>
      <c r="B4132" s="11">
        <v>1</v>
      </c>
      <c r="C4132" s="11" t="s">
        <v>33</v>
      </c>
      <c r="D4132" s="11" t="s">
        <v>61</v>
      </c>
      <c r="E4132" s="17" t="s">
        <v>64</v>
      </c>
      <c r="F4132" s="17" t="s">
        <v>3626</v>
      </c>
      <c r="G4132" s="17" t="s">
        <v>109</v>
      </c>
      <c r="H4132" s="11" t="s">
        <v>65</v>
      </c>
      <c r="I4132" s="11" t="s">
        <v>38</v>
      </c>
      <c r="J4132" s="11" t="s">
        <v>39</v>
      </c>
      <c r="K4132" s="11" t="s">
        <v>40</v>
      </c>
      <c r="L4132" s="13">
        <v>44637.545173611114</v>
      </c>
      <c r="M4132" s="13">
        <v>44637.587500000001</v>
      </c>
      <c r="N4132" s="14">
        <v>1.0158333333092742</v>
      </c>
      <c r="O4132" s="15">
        <v>0</v>
      </c>
      <c r="P4132" s="15">
        <v>2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2.0316666666185483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2670077</v>
      </c>
      <c r="B4133" s="11">
        <v>1</v>
      </c>
      <c r="C4133" s="11" t="s">
        <v>33</v>
      </c>
      <c r="D4133" s="11" t="s">
        <v>71</v>
      </c>
      <c r="E4133" s="17" t="s">
        <v>64</v>
      </c>
      <c r="F4133" s="17" t="s">
        <v>1315</v>
      </c>
      <c r="G4133" s="17" t="s">
        <v>114</v>
      </c>
      <c r="H4133" s="11" t="s">
        <v>65</v>
      </c>
      <c r="I4133" s="11" t="s">
        <v>38</v>
      </c>
      <c r="J4133" s="11" t="s">
        <v>39</v>
      </c>
      <c r="K4133" s="11" t="s">
        <v>40</v>
      </c>
      <c r="L4133" s="13">
        <v>44637.532094907408</v>
      </c>
      <c r="M4133" s="13">
        <v>44637.551006944443</v>
      </c>
      <c r="N4133" s="14">
        <v>0.4538888888200745</v>
      </c>
      <c r="O4133" s="15">
        <v>0</v>
      </c>
      <c r="P4133" s="15">
        <v>770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349.49444439145736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2670078</v>
      </c>
      <c r="B4134" s="11">
        <v>1</v>
      </c>
      <c r="C4134" s="11" t="s">
        <v>33</v>
      </c>
      <c r="D4134" s="11" t="s">
        <v>61</v>
      </c>
      <c r="E4134" s="17" t="s">
        <v>35</v>
      </c>
      <c r="F4134" s="17" t="s">
        <v>3627</v>
      </c>
      <c r="G4134" s="17" t="s">
        <v>63</v>
      </c>
      <c r="H4134" s="11" t="s">
        <v>37</v>
      </c>
      <c r="I4134" s="11" t="s">
        <v>38</v>
      </c>
      <c r="J4134" s="11" t="s">
        <v>39</v>
      </c>
      <c r="K4134" s="11" t="s">
        <v>40</v>
      </c>
      <c r="L4134" s="13">
        <v>44637.546666666669</v>
      </c>
      <c r="M4134" s="13">
        <v>44637.601388888892</v>
      </c>
      <c r="N4134" s="14">
        <v>1.313333333353512</v>
      </c>
      <c r="O4134" s="15">
        <v>0</v>
      </c>
      <c r="P4134" s="15">
        <v>1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1.313333333353512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2670083</v>
      </c>
      <c r="B4135" s="11">
        <v>1</v>
      </c>
      <c r="C4135" s="11" t="s">
        <v>33</v>
      </c>
      <c r="D4135" s="11" t="s">
        <v>80</v>
      </c>
      <c r="E4135" s="17" t="s">
        <v>35</v>
      </c>
      <c r="F4135" s="17" t="s">
        <v>1168</v>
      </c>
      <c r="G4135" s="17" t="s">
        <v>36</v>
      </c>
      <c r="H4135" s="11" t="s">
        <v>37</v>
      </c>
      <c r="I4135" s="11" t="s">
        <v>38</v>
      </c>
      <c r="J4135" s="11" t="s">
        <v>39</v>
      </c>
      <c r="K4135" s="11" t="s">
        <v>40</v>
      </c>
      <c r="L4135" s="13">
        <v>44637.54991898148</v>
      </c>
      <c r="M4135" s="13">
        <v>44637.799305555556</v>
      </c>
      <c r="N4135" s="14">
        <v>5.9852777778287418</v>
      </c>
      <c r="O4135" s="15">
        <v>0</v>
      </c>
      <c r="P4135" s="15">
        <v>2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11.970555555657484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2670086</v>
      </c>
      <c r="B4136" s="11">
        <v>1</v>
      </c>
      <c r="C4136" s="11" t="s">
        <v>33</v>
      </c>
      <c r="D4136" s="11" t="s">
        <v>77</v>
      </c>
      <c r="E4136" s="17" t="s">
        <v>67</v>
      </c>
      <c r="F4136" s="17" t="s">
        <v>1164</v>
      </c>
      <c r="G4136" s="17" t="s">
        <v>74</v>
      </c>
      <c r="H4136" s="11" t="s">
        <v>65</v>
      </c>
      <c r="I4136" s="11" t="s">
        <v>38</v>
      </c>
      <c r="J4136" s="11" t="s">
        <v>39</v>
      </c>
      <c r="K4136" s="11" t="s">
        <v>40</v>
      </c>
      <c r="L4136" s="13">
        <v>44637.551145833335</v>
      </c>
      <c r="M4136" s="13">
        <v>44637.573611111111</v>
      </c>
      <c r="N4136" s="14">
        <v>0.53916666662553325</v>
      </c>
      <c r="O4136" s="15">
        <v>0</v>
      </c>
      <c r="P4136" s="15">
        <v>640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345.06666664034128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2670089</v>
      </c>
      <c r="B4137" s="11">
        <v>1</v>
      </c>
      <c r="C4137" s="11" t="s">
        <v>33</v>
      </c>
      <c r="D4137" s="11" t="s">
        <v>41</v>
      </c>
      <c r="E4137" s="17" t="s">
        <v>35</v>
      </c>
      <c r="F4137" s="17" t="s">
        <v>3628</v>
      </c>
      <c r="G4137" s="17" t="s">
        <v>63</v>
      </c>
      <c r="H4137" s="11" t="s">
        <v>37</v>
      </c>
      <c r="I4137" s="11" t="s">
        <v>38</v>
      </c>
      <c r="J4137" s="11" t="s">
        <v>39</v>
      </c>
      <c r="K4137" s="11" t="s">
        <v>40</v>
      </c>
      <c r="L4137" s="13">
        <v>44637.552511574075</v>
      </c>
      <c r="M4137" s="13">
        <v>44637.59652777778</v>
      </c>
      <c r="N4137" s="14">
        <v>1.0563888889155351</v>
      </c>
      <c r="O4137" s="15">
        <v>0</v>
      </c>
      <c r="P4137" s="15">
        <v>1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1.0563888889155351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2670097</v>
      </c>
      <c r="B4138" s="11">
        <v>1</v>
      </c>
      <c r="C4138" s="11" t="s">
        <v>33</v>
      </c>
      <c r="D4138" s="11" t="s">
        <v>48</v>
      </c>
      <c r="E4138" s="17" t="s">
        <v>35</v>
      </c>
      <c r="F4138" s="17" t="s">
        <v>3629</v>
      </c>
      <c r="G4138" s="17" t="s">
        <v>36</v>
      </c>
      <c r="H4138" s="11" t="s">
        <v>37</v>
      </c>
      <c r="I4138" s="11" t="s">
        <v>38</v>
      </c>
      <c r="J4138" s="11" t="s">
        <v>39</v>
      </c>
      <c r="K4138" s="11" t="s">
        <v>40</v>
      </c>
      <c r="L4138" s="13">
        <v>44637.555381944447</v>
      </c>
      <c r="M4138" s="13">
        <v>44637.86041666667</v>
      </c>
      <c r="N4138" s="14">
        <v>7.3208333333604969</v>
      </c>
      <c r="O4138" s="15">
        <v>0</v>
      </c>
      <c r="P4138" s="15">
        <v>293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2145.0041666746256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2670101</v>
      </c>
      <c r="B4139" s="11">
        <v>1</v>
      </c>
      <c r="C4139" s="11" t="s">
        <v>33</v>
      </c>
      <c r="D4139" s="11" t="s">
        <v>79</v>
      </c>
      <c r="E4139" s="17" t="s">
        <v>35</v>
      </c>
      <c r="F4139" s="17" t="s">
        <v>3630</v>
      </c>
      <c r="G4139" s="17" t="s">
        <v>74</v>
      </c>
      <c r="H4139" s="11" t="s">
        <v>37</v>
      </c>
      <c r="I4139" s="11" t="s">
        <v>38</v>
      </c>
      <c r="J4139" s="11" t="s">
        <v>39</v>
      </c>
      <c r="K4139" s="11" t="s">
        <v>40</v>
      </c>
      <c r="L4139" s="13">
        <v>44637.559942129628</v>
      </c>
      <c r="M4139" s="13">
        <v>44637.707638888889</v>
      </c>
      <c r="N4139" s="14">
        <v>3.5447222222574055</v>
      </c>
      <c r="O4139" s="15">
        <v>0</v>
      </c>
      <c r="P4139" s="15">
        <v>232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822.37555556371808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2670108</v>
      </c>
      <c r="B4140" s="11">
        <v>1</v>
      </c>
      <c r="C4140" s="11" t="s">
        <v>33</v>
      </c>
      <c r="D4140" s="11" t="s">
        <v>56</v>
      </c>
      <c r="E4140" s="17" t="s">
        <v>35</v>
      </c>
      <c r="F4140" s="17" t="s">
        <v>2461</v>
      </c>
      <c r="G4140" s="17" t="s">
        <v>114</v>
      </c>
      <c r="H4140" s="11" t="s">
        <v>37</v>
      </c>
      <c r="I4140" s="11" t="s">
        <v>38</v>
      </c>
      <c r="J4140" s="11" t="s">
        <v>39</v>
      </c>
      <c r="K4140" s="11" t="s">
        <v>40</v>
      </c>
      <c r="L4140" s="13">
        <v>44637.562696759262</v>
      </c>
      <c r="M4140" s="13">
        <v>44637.765277777777</v>
      </c>
      <c r="N4140" s="14">
        <v>4.8619444443611428</v>
      </c>
      <c r="O4140" s="15">
        <v>0</v>
      </c>
      <c r="P4140" s="15">
        <v>329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1599.579722194816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2670110</v>
      </c>
      <c r="B4141" s="11">
        <v>1</v>
      </c>
      <c r="C4141" s="11" t="s">
        <v>33</v>
      </c>
      <c r="D4141" s="11" t="s">
        <v>49</v>
      </c>
      <c r="E4141" s="17" t="s">
        <v>35</v>
      </c>
      <c r="F4141" s="17" t="s">
        <v>1524</v>
      </c>
      <c r="G4141" s="17" t="s">
        <v>57</v>
      </c>
      <c r="H4141" s="11" t="s">
        <v>37</v>
      </c>
      <c r="I4141" s="11" t="s">
        <v>38</v>
      </c>
      <c r="J4141" s="11" t="s">
        <v>39</v>
      </c>
      <c r="K4141" s="11" t="s">
        <v>40</v>
      </c>
      <c r="L4141" s="13">
        <v>44637.563321759262</v>
      </c>
      <c r="M4141" s="13">
        <v>44637.583333333336</v>
      </c>
      <c r="N4141" s="14">
        <v>0.48027777776587754</v>
      </c>
      <c r="O4141" s="15">
        <v>0</v>
      </c>
      <c r="P4141" s="15">
        <v>16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7.6844444442540407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2670116</v>
      </c>
      <c r="B4142" s="11">
        <v>1</v>
      </c>
      <c r="C4142" s="11" t="s">
        <v>33</v>
      </c>
      <c r="D4142" s="11" t="s">
        <v>71</v>
      </c>
      <c r="E4142" s="17" t="s">
        <v>35</v>
      </c>
      <c r="F4142" s="17" t="s">
        <v>1338</v>
      </c>
      <c r="G4142" s="17" t="s">
        <v>72</v>
      </c>
      <c r="H4142" s="11" t="s">
        <v>37</v>
      </c>
      <c r="I4142" s="11" t="s">
        <v>38</v>
      </c>
      <c r="J4142" s="11" t="s">
        <v>39</v>
      </c>
      <c r="K4142" s="11" t="s">
        <v>40</v>
      </c>
      <c r="L4142" s="13">
        <v>44637.56590277778</v>
      </c>
      <c r="M4142" s="13">
        <v>44637.810416666667</v>
      </c>
      <c r="N4142" s="14">
        <v>5.8683333332883194</v>
      </c>
      <c r="O4142" s="15">
        <v>0</v>
      </c>
      <c r="P4142" s="15">
        <v>9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52.814999999594875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2670127</v>
      </c>
      <c r="B4143" s="11">
        <v>1</v>
      </c>
      <c r="C4143" s="11" t="s">
        <v>33</v>
      </c>
      <c r="D4143" s="11" t="s">
        <v>71</v>
      </c>
      <c r="E4143" s="17" t="s">
        <v>35</v>
      </c>
      <c r="F4143" s="17" t="s">
        <v>1010</v>
      </c>
      <c r="G4143" s="17" t="s">
        <v>57</v>
      </c>
      <c r="H4143" s="11" t="s">
        <v>37</v>
      </c>
      <c r="I4143" s="11" t="s">
        <v>38</v>
      </c>
      <c r="J4143" s="11" t="s">
        <v>39</v>
      </c>
      <c r="K4143" s="11" t="s">
        <v>40</v>
      </c>
      <c r="L4143" s="13">
        <v>44637.570254629631</v>
      </c>
      <c r="M4143" s="13">
        <v>44637.620138888888</v>
      </c>
      <c r="N4143" s="14">
        <v>1.1972222221666016</v>
      </c>
      <c r="O4143" s="15">
        <v>0</v>
      </c>
      <c r="P4143" s="15">
        <v>61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73.030555552162696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2670136</v>
      </c>
      <c r="B4144" s="11">
        <v>1</v>
      </c>
      <c r="C4144" s="11" t="s">
        <v>33</v>
      </c>
      <c r="D4144" s="11" t="s">
        <v>81</v>
      </c>
      <c r="E4144" s="17" t="s">
        <v>67</v>
      </c>
      <c r="F4144" s="17" t="s">
        <v>315</v>
      </c>
      <c r="G4144" s="17" t="s">
        <v>74</v>
      </c>
      <c r="H4144" s="11" t="s">
        <v>65</v>
      </c>
      <c r="I4144" s="11" t="s">
        <v>38</v>
      </c>
      <c r="J4144" s="11" t="s">
        <v>39</v>
      </c>
      <c r="K4144" s="11" t="s">
        <v>40</v>
      </c>
      <c r="L4144" s="13">
        <v>44637.576273148145</v>
      </c>
      <c r="M4144" s="13">
        <v>44637.593055555553</v>
      </c>
      <c r="N4144" s="14">
        <v>0.40277777781011537</v>
      </c>
      <c r="O4144" s="15">
        <v>0</v>
      </c>
      <c r="P4144" s="15">
        <v>17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6.8472222227719612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2670140</v>
      </c>
      <c r="B4145" s="11">
        <v>1</v>
      </c>
      <c r="C4145" s="11" t="s">
        <v>33</v>
      </c>
      <c r="D4145" s="11" t="s">
        <v>45</v>
      </c>
      <c r="E4145" s="17" t="s">
        <v>35</v>
      </c>
      <c r="F4145" s="17" t="s">
        <v>3631</v>
      </c>
      <c r="G4145" s="17" t="s">
        <v>36</v>
      </c>
      <c r="H4145" s="11" t="s">
        <v>37</v>
      </c>
      <c r="I4145" s="11" t="s">
        <v>38</v>
      </c>
      <c r="J4145" s="11" t="s">
        <v>39</v>
      </c>
      <c r="K4145" s="11" t="s">
        <v>40</v>
      </c>
      <c r="L4145" s="13">
        <v>44637.578483796293</v>
      </c>
      <c r="M4145" s="13">
        <v>44637.884722222225</v>
      </c>
      <c r="N4145" s="14">
        <v>7.3497222223668359</v>
      </c>
      <c r="O4145" s="15">
        <v>0</v>
      </c>
      <c r="P4145" s="15">
        <v>1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7.3497222223668359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2670149</v>
      </c>
      <c r="B4146" s="11">
        <v>1</v>
      </c>
      <c r="C4146" s="11" t="s">
        <v>33</v>
      </c>
      <c r="D4146" s="11" t="s">
        <v>46</v>
      </c>
      <c r="E4146" s="17" t="s">
        <v>35</v>
      </c>
      <c r="F4146" s="17" t="s">
        <v>3618</v>
      </c>
      <c r="G4146" s="17" t="s">
        <v>57</v>
      </c>
      <c r="H4146" s="11" t="s">
        <v>37</v>
      </c>
      <c r="I4146" s="11" t="s">
        <v>38</v>
      </c>
      <c r="J4146" s="11" t="s">
        <v>39</v>
      </c>
      <c r="K4146" s="11" t="s">
        <v>40</v>
      </c>
      <c r="L4146" s="13">
        <v>44637.582488425927</v>
      </c>
      <c r="M4146" s="13">
        <v>44637.752083333333</v>
      </c>
      <c r="N4146" s="14">
        <v>4.0702777777332813</v>
      </c>
      <c r="O4146" s="15">
        <v>0</v>
      </c>
      <c r="P4146" s="15">
        <v>264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1074.5533333215863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2670155</v>
      </c>
      <c r="B4147" s="11">
        <v>1</v>
      </c>
      <c r="C4147" s="11" t="s">
        <v>33</v>
      </c>
      <c r="D4147" s="11" t="s">
        <v>48</v>
      </c>
      <c r="E4147" s="17" t="s">
        <v>35</v>
      </c>
      <c r="F4147" s="17" t="s">
        <v>3632</v>
      </c>
      <c r="G4147" s="17" t="s">
        <v>63</v>
      </c>
      <c r="H4147" s="11" t="s">
        <v>37</v>
      </c>
      <c r="I4147" s="11" t="s">
        <v>38</v>
      </c>
      <c r="J4147" s="11" t="s">
        <v>39</v>
      </c>
      <c r="K4147" s="11" t="s">
        <v>40</v>
      </c>
      <c r="L4147" s="13">
        <v>44637.580138888887</v>
      </c>
      <c r="M4147" s="13">
        <v>44637.655127314814</v>
      </c>
      <c r="N4147" s="14">
        <v>1.7997222222620621</v>
      </c>
      <c r="O4147" s="15">
        <v>0</v>
      </c>
      <c r="P4147" s="15">
        <v>3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5.3991666667861864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2670157</v>
      </c>
      <c r="B4148" s="11">
        <v>1</v>
      </c>
      <c r="C4148" s="11" t="s">
        <v>33</v>
      </c>
      <c r="D4148" s="11" t="s">
        <v>53</v>
      </c>
      <c r="E4148" s="17" t="s">
        <v>64</v>
      </c>
      <c r="F4148" s="17" t="s">
        <v>3633</v>
      </c>
      <c r="G4148" s="17" t="s">
        <v>94</v>
      </c>
      <c r="H4148" s="11" t="s">
        <v>65</v>
      </c>
      <c r="I4148" s="11" t="s">
        <v>38</v>
      </c>
      <c r="J4148" s="11" t="s">
        <v>39</v>
      </c>
      <c r="K4148" s="11" t="s">
        <v>40</v>
      </c>
      <c r="L4148" s="13">
        <v>44637.58321759259</v>
      </c>
      <c r="M4148" s="13">
        <v>44637.72415509259</v>
      </c>
      <c r="N4148" s="14">
        <v>3.3825000000069849</v>
      </c>
      <c r="O4148" s="15">
        <v>0</v>
      </c>
      <c r="P4148" s="15">
        <v>1142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3862.8150000079768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2670161</v>
      </c>
      <c r="B4149" s="11">
        <v>1</v>
      </c>
      <c r="C4149" s="11" t="s">
        <v>33</v>
      </c>
      <c r="D4149" s="11" t="s">
        <v>87</v>
      </c>
      <c r="E4149" s="17" t="s">
        <v>35</v>
      </c>
      <c r="F4149" s="17" t="s">
        <v>1282</v>
      </c>
      <c r="G4149" s="17" t="s">
        <v>74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44637.584918981483</v>
      </c>
      <c r="M4149" s="13">
        <v>44637.618055555555</v>
      </c>
      <c r="N4149" s="14">
        <v>0.79527777770999819</v>
      </c>
      <c r="O4149" s="15">
        <v>0</v>
      </c>
      <c r="P4149" s="15">
        <v>263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209.15805553772952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2670177</v>
      </c>
      <c r="B4150" s="11">
        <v>1</v>
      </c>
      <c r="C4150" s="11" t="s">
        <v>33</v>
      </c>
      <c r="D4150" s="11" t="s">
        <v>81</v>
      </c>
      <c r="E4150" s="17" t="s">
        <v>35</v>
      </c>
      <c r="F4150" s="17" t="s">
        <v>3433</v>
      </c>
      <c r="G4150" s="17" t="s">
        <v>36</v>
      </c>
      <c r="H4150" s="11" t="s">
        <v>37</v>
      </c>
      <c r="I4150" s="11" t="s">
        <v>38</v>
      </c>
      <c r="J4150" s="11" t="s">
        <v>39</v>
      </c>
      <c r="K4150" s="11" t="s">
        <v>40</v>
      </c>
      <c r="L4150" s="13">
        <v>44637.590810185182</v>
      </c>
      <c r="M4150" s="13">
        <v>44637.925000000003</v>
      </c>
      <c r="N4150" s="14">
        <v>8.0205555557040498</v>
      </c>
      <c r="O4150" s="15">
        <v>0</v>
      </c>
      <c r="P4150" s="15">
        <v>10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80.205555557040498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2670199</v>
      </c>
      <c r="B4151" s="11">
        <v>1</v>
      </c>
      <c r="C4151" s="11" t="s">
        <v>33</v>
      </c>
      <c r="D4151" s="11" t="s">
        <v>96</v>
      </c>
      <c r="E4151" s="17" t="s">
        <v>35</v>
      </c>
      <c r="F4151" s="17" t="s">
        <v>3634</v>
      </c>
      <c r="G4151" s="17" t="s">
        <v>51</v>
      </c>
      <c r="H4151" s="11" t="s">
        <v>37</v>
      </c>
      <c r="I4151" s="11" t="s">
        <v>38</v>
      </c>
      <c r="J4151" s="11" t="s">
        <v>52</v>
      </c>
      <c r="K4151" s="11" t="s">
        <v>40</v>
      </c>
      <c r="L4151" s="13">
        <v>44637.566122685188</v>
      </c>
      <c r="M4151" s="13">
        <v>44637.936111111114</v>
      </c>
      <c r="N4151" s="14">
        <v>8.8797222222201526</v>
      </c>
      <c r="O4151" s="15">
        <v>0</v>
      </c>
      <c r="P4151" s="15">
        <v>10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88.797222222201526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2670210</v>
      </c>
      <c r="B4152" s="11">
        <v>1</v>
      </c>
      <c r="C4152" s="11" t="s">
        <v>33</v>
      </c>
      <c r="D4152" s="11" t="s">
        <v>61</v>
      </c>
      <c r="E4152" s="17" t="s">
        <v>35</v>
      </c>
      <c r="F4152" s="17" t="s">
        <v>3426</v>
      </c>
      <c r="G4152" s="17" t="s">
        <v>72</v>
      </c>
      <c r="H4152" s="11" t="s">
        <v>37</v>
      </c>
      <c r="I4152" s="11" t="s">
        <v>38</v>
      </c>
      <c r="J4152" s="11" t="s">
        <v>39</v>
      </c>
      <c r="K4152" s="11" t="s">
        <v>40</v>
      </c>
      <c r="L4152" s="13">
        <v>44637.611331018517</v>
      </c>
      <c r="M4152" s="13">
        <v>44637.757638888892</v>
      </c>
      <c r="N4152" s="14">
        <v>3.5113888889900409</v>
      </c>
      <c r="O4152" s="15">
        <v>0</v>
      </c>
      <c r="P4152" s="15">
        <v>1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3.5113888889900409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2670221</v>
      </c>
      <c r="B4153" s="11">
        <v>1</v>
      </c>
      <c r="C4153" s="11" t="s">
        <v>33</v>
      </c>
      <c r="D4153" s="11" t="s">
        <v>76</v>
      </c>
      <c r="E4153" s="17" t="s">
        <v>35</v>
      </c>
      <c r="F4153" s="17" t="s">
        <v>1615</v>
      </c>
      <c r="G4153" s="17" t="s">
        <v>51</v>
      </c>
      <c r="H4153" s="11" t="s">
        <v>37</v>
      </c>
      <c r="I4153" s="11" t="s">
        <v>38</v>
      </c>
      <c r="J4153" s="11" t="s">
        <v>52</v>
      </c>
      <c r="K4153" s="11" t="s">
        <v>40</v>
      </c>
      <c r="L4153" s="13">
        <v>44637.612928240742</v>
      </c>
      <c r="M4153" s="13">
        <v>44637.645138888889</v>
      </c>
      <c r="N4153" s="14">
        <v>0.77305555553175509</v>
      </c>
      <c r="O4153" s="15">
        <v>0</v>
      </c>
      <c r="P4153" s="15">
        <v>4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3.0922222221270204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2670223</v>
      </c>
      <c r="B4154" s="11">
        <v>1</v>
      </c>
      <c r="C4154" s="11" t="s">
        <v>33</v>
      </c>
      <c r="D4154" s="11" t="s">
        <v>77</v>
      </c>
      <c r="E4154" s="17" t="s">
        <v>35</v>
      </c>
      <c r="F4154" s="17" t="s">
        <v>962</v>
      </c>
      <c r="G4154" s="17" t="s">
        <v>36</v>
      </c>
      <c r="H4154" s="11" t="s">
        <v>37</v>
      </c>
      <c r="I4154" s="11" t="s">
        <v>38</v>
      </c>
      <c r="J4154" s="11" t="s">
        <v>39</v>
      </c>
      <c r="K4154" s="11" t="s">
        <v>40</v>
      </c>
      <c r="L4154" s="13">
        <v>44637.616562499999</v>
      </c>
      <c r="M4154" s="13">
        <v>44637.756944444445</v>
      </c>
      <c r="N4154" s="14">
        <v>3.3691666667000391</v>
      </c>
      <c r="O4154" s="15">
        <v>0</v>
      </c>
      <c r="P4154" s="15">
        <v>19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64.014166667300742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2670239</v>
      </c>
      <c r="B4155" s="11">
        <v>1</v>
      </c>
      <c r="C4155" s="11" t="s">
        <v>33</v>
      </c>
      <c r="D4155" s="11" t="s">
        <v>53</v>
      </c>
      <c r="E4155" s="17" t="s">
        <v>35</v>
      </c>
      <c r="F4155" s="17" t="s">
        <v>3134</v>
      </c>
      <c r="G4155" s="17" t="s">
        <v>109</v>
      </c>
      <c r="H4155" s="11" t="s">
        <v>37</v>
      </c>
      <c r="I4155" s="11" t="s">
        <v>38</v>
      </c>
      <c r="J4155" s="11" t="s">
        <v>39</v>
      </c>
      <c r="K4155" s="11" t="s">
        <v>40</v>
      </c>
      <c r="L4155" s="13">
        <v>44637.610115740739</v>
      </c>
      <c r="M4155" s="13">
        <v>44637.852083333331</v>
      </c>
      <c r="N4155" s="14">
        <v>5.8072222222108394</v>
      </c>
      <c r="O4155" s="15">
        <v>0</v>
      </c>
      <c r="P4155" s="15">
        <v>12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69.686666666530073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2670242</v>
      </c>
      <c r="B4156" s="11">
        <v>1</v>
      </c>
      <c r="C4156" s="11" t="s">
        <v>33</v>
      </c>
      <c r="D4156" s="11" t="s">
        <v>42</v>
      </c>
      <c r="E4156" s="17" t="s">
        <v>35</v>
      </c>
      <c r="F4156" s="17" t="s">
        <v>3635</v>
      </c>
      <c r="G4156" s="17" t="s">
        <v>36</v>
      </c>
      <c r="H4156" s="11" t="s">
        <v>37</v>
      </c>
      <c r="I4156" s="11" t="s">
        <v>38</v>
      </c>
      <c r="J4156" s="11" t="s">
        <v>39</v>
      </c>
      <c r="K4156" s="11" t="s">
        <v>40</v>
      </c>
      <c r="L4156" s="13">
        <v>44637.624583333331</v>
      </c>
      <c r="M4156" s="13">
        <v>44637.995833333334</v>
      </c>
      <c r="N4156" s="14">
        <v>8.910000000090804</v>
      </c>
      <c r="O4156" s="15">
        <v>0</v>
      </c>
      <c r="P4156" s="15">
        <v>235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2093.8500000213389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2670244</v>
      </c>
      <c r="B4157" s="11">
        <v>1</v>
      </c>
      <c r="C4157" s="11" t="s">
        <v>33</v>
      </c>
      <c r="D4157" s="11" t="s">
        <v>45</v>
      </c>
      <c r="E4157" s="17" t="s">
        <v>35</v>
      </c>
      <c r="F4157" s="17" t="s">
        <v>516</v>
      </c>
      <c r="G4157" s="17" t="s">
        <v>51</v>
      </c>
      <c r="H4157" s="11" t="s">
        <v>37</v>
      </c>
      <c r="I4157" s="11" t="s">
        <v>38</v>
      </c>
      <c r="J4157" s="11" t="s">
        <v>52</v>
      </c>
      <c r="K4157" s="11" t="s">
        <v>40</v>
      </c>
      <c r="L4157" s="13">
        <v>44637.625393518516</v>
      </c>
      <c r="M4157" s="13">
        <v>44637.946527777778</v>
      </c>
      <c r="N4157" s="14">
        <v>7.7072222222923301</v>
      </c>
      <c r="O4157" s="15">
        <v>0</v>
      </c>
      <c r="P4157" s="15">
        <v>82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631.99222222797107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2670246</v>
      </c>
      <c r="B4158" s="11">
        <v>1</v>
      </c>
      <c r="C4158" s="11" t="s">
        <v>33</v>
      </c>
      <c r="D4158" s="11" t="s">
        <v>96</v>
      </c>
      <c r="E4158" s="17" t="s">
        <v>43</v>
      </c>
      <c r="F4158" s="17" t="s">
        <v>2264</v>
      </c>
      <c r="G4158" s="17" t="s">
        <v>47</v>
      </c>
      <c r="H4158" s="11" t="s">
        <v>37</v>
      </c>
      <c r="I4158" s="11" t="s">
        <v>38</v>
      </c>
      <c r="J4158" s="11" t="s">
        <v>39</v>
      </c>
      <c r="K4158" s="11" t="s">
        <v>40</v>
      </c>
      <c r="L4158" s="13">
        <v>44637.626516203702</v>
      </c>
      <c r="M4158" s="13">
        <v>44637.762499999997</v>
      </c>
      <c r="N4158" s="14">
        <v>3.2636111110914499</v>
      </c>
      <c r="O4158" s="15">
        <v>0</v>
      </c>
      <c r="P4158" s="15">
        <v>249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812.63916666177101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2670272</v>
      </c>
      <c r="B4159" s="11">
        <v>1</v>
      </c>
      <c r="C4159" s="11" t="s">
        <v>33</v>
      </c>
      <c r="D4159" s="11" t="s">
        <v>76</v>
      </c>
      <c r="E4159" s="17" t="s">
        <v>35</v>
      </c>
      <c r="F4159" s="17" t="s">
        <v>3636</v>
      </c>
      <c r="G4159" s="17" t="s">
        <v>74</v>
      </c>
      <c r="H4159" s="11" t="s">
        <v>37</v>
      </c>
      <c r="I4159" s="11" t="s">
        <v>38</v>
      </c>
      <c r="J4159" s="11" t="s">
        <v>39</v>
      </c>
      <c r="K4159" s="11" t="s">
        <v>40</v>
      </c>
      <c r="L4159" s="13">
        <v>44637.641886574071</v>
      </c>
      <c r="M4159" s="13">
        <v>44637.691666666666</v>
      </c>
      <c r="N4159" s="14">
        <v>1.1947222222806886</v>
      </c>
      <c r="O4159" s="15">
        <v>0</v>
      </c>
      <c r="P4159" s="15">
        <v>7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8.3630555559648201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2670275</v>
      </c>
      <c r="B4160" s="11">
        <v>1</v>
      </c>
      <c r="C4160" s="11" t="s">
        <v>33</v>
      </c>
      <c r="D4160" s="11" t="s">
        <v>53</v>
      </c>
      <c r="E4160" s="17" t="s">
        <v>35</v>
      </c>
      <c r="F4160" s="17" t="s">
        <v>666</v>
      </c>
      <c r="G4160" s="17" t="s">
        <v>57</v>
      </c>
      <c r="H4160" s="11" t="s">
        <v>37</v>
      </c>
      <c r="I4160" s="11" t="s">
        <v>38</v>
      </c>
      <c r="J4160" s="11" t="s">
        <v>39</v>
      </c>
      <c r="K4160" s="11" t="s">
        <v>40</v>
      </c>
      <c r="L4160" s="13">
        <v>44637.643599537034</v>
      </c>
      <c r="M4160" s="13">
        <v>44638.031180555554</v>
      </c>
      <c r="N4160" s="14">
        <v>9.3019444444798864</v>
      </c>
      <c r="O4160" s="15">
        <v>0</v>
      </c>
      <c r="P4160" s="15">
        <v>164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1525.5188888947014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2670285</v>
      </c>
      <c r="B4161" s="11">
        <v>1</v>
      </c>
      <c r="C4161" s="11" t="s">
        <v>33</v>
      </c>
      <c r="D4161" s="11" t="s">
        <v>49</v>
      </c>
      <c r="E4161" s="17" t="s">
        <v>43</v>
      </c>
      <c r="F4161" s="17" t="s">
        <v>1303</v>
      </c>
      <c r="G4161" s="17" t="s">
        <v>36</v>
      </c>
      <c r="H4161" s="11" t="s">
        <v>37</v>
      </c>
      <c r="I4161" s="11" t="s">
        <v>38</v>
      </c>
      <c r="J4161" s="11" t="s">
        <v>39</v>
      </c>
      <c r="K4161" s="11" t="s">
        <v>40</v>
      </c>
      <c r="L4161" s="13">
        <v>44637.646747685183</v>
      </c>
      <c r="M4161" s="13">
        <v>44637.868055555555</v>
      </c>
      <c r="N4161" s="14">
        <v>5.3113888889201917</v>
      </c>
      <c r="O4161" s="15">
        <v>0</v>
      </c>
      <c r="P4161" s="15">
        <v>17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90.293611111643258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2670296</v>
      </c>
      <c r="B4162" s="11">
        <v>1</v>
      </c>
      <c r="C4162" s="11" t="s">
        <v>33</v>
      </c>
      <c r="D4162" s="11" t="s">
        <v>41</v>
      </c>
      <c r="E4162" s="17" t="s">
        <v>35</v>
      </c>
      <c r="F4162" s="17" t="s">
        <v>1579</v>
      </c>
      <c r="G4162" s="17" t="s">
        <v>74</v>
      </c>
      <c r="H4162" s="11" t="s">
        <v>37</v>
      </c>
      <c r="I4162" s="11" t="s">
        <v>38</v>
      </c>
      <c r="J4162" s="11" t="s">
        <v>39</v>
      </c>
      <c r="K4162" s="11" t="s">
        <v>40</v>
      </c>
      <c r="L4162" s="13">
        <v>44637.651134259257</v>
      </c>
      <c r="M4162" s="13">
        <v>44637.724305555559</v>
      </c>
      <c r="N4162" s="14">
        <v>1.7561111112590879</v>
      </c>
      <c r="O4162" s="15">
        <v>0</v>
      </c>
      <c r="P4162" s="15">
        <v>3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5.2683333337772638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2670297</v>
      </c>
      <c r="B4163" s="11">
        <v>1</v>
      </c>
      <c r="C4163" s="11" t="s">
        <v>33</v>
      </c>
      <c r="D4163" s="11" t="s">
        <v>45</v>
      </c>
      <c r="E4163" s="17" t="s">
        <v>35</v>
      </c>
      <c r="F4163" s="17" t="s">
        <v>3637</v>
      </c>
      <c r="G4163" s="17" t="s">
        <v>63</v>
      </c>
      <c r="H4163" s="11" t="s">
        <v>37</v>
      </c>
      <c r="I4163" s="11" t="s">
        <v>38</v>
      </c>
      <c r="J4163" s="11" t="s">
        <v>39</v>
      </c>
      <c r="K4163" s="11" t="s">
        <v>40</v>
      </c>
      <c r="L4163" s="13">
        <v>44637.651238425926</v>
      </c>
      <c r="M4163" s="13">
        <v>44637.745138888888</v>
      </c>
      <c r="N4163" s="14">
        <v>2.2536111110821366</v>
      </c>
      <c r="O4163" s="15">
        <v>0</v>
      </c>
      <c r="P4163" s="15">
        <v>161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362.831388884224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2670298</v>
      </c>
      <c r="B4164" s="11">
        <v>1</v>
      </c>
      <c r="C4164" s="11" t="s">
        <v>33</v>
      </c>
      <c r="D4164" s="11" t="s">
        <v>61</v>
      </c>
      <c r="E4164" s="17" t="s">
        <v>43</v>
      </c>
      <c r="F4164" s="17" t="s">
        <v>3623</v>
      </c>
      <c r="G4164" s="17" t="s">
        <v>57</v>
      </c>
      <c r="H4164" s="11" t="s">
        <v>37</v>
      </c>
      <c r="I4164" s="11" t="s">
        <v>38</v>
      </c>
      <c r="J4164" s="11" t="s">
        <v>39</v>
      </c>
      <c r="K4164" s="11" t="s">
        <v>40</v>
      </c>
      <c r="L4164" s="13">
        <v>44637.651678240742</v>
      </c>
      <c r="M4164" s="13">
        <v>44638.022916666669</v>
      </c>
      <c r="N4164" s="14">
        <v>8.9097222222480923</v>
      </c>
      <c r="O4164" s="15">
        <v>0</v>
      </c>
      <c r="P4164" s="15">
        <v>202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1799.7638888941146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2670313</v>
      </c>
      <c r="B4165" s="11">
        <v>1</v>
      </c>
      <c r="C4165" s="11" t="s">
        <v>33</v>
      </c>
      <c r="D4165" s="11" t="s">
        <v>77</v>
      </c>
      <c r="E4165" s="17" t="s">
        <v>35</v>
      </c>
      <c r="F4165" s="17" t="s">
        <v>1298</v>
      </c>
      <c r="G4165" s="17" t="s">
        <v>57</v>
      </c>
      <c r="H4165" s="11" t="s">
        <v>37</v>
      </c>
      <c r="I4165" s="11" t="s">
        <v>38</v>
      </c>
      <c r="J4165" s="11" t="s">
        <v>39</v>
      </c>
      <c r="K4165" s="11" t="s">
        <v>40</v>
      </c>
      <c r="L4165" s="13">
        <v>44637.652430555558</v>
      </c>
      <c r="M4165" s="13">
        <v>44637.859027777777</v>
      </c>
      <c r="N4165" s="14">
        <v>4.9583333332557231</v>
      </c>
      <c r="O4165" s="15">
        <v>0</v>
      </c>
      <c r="P4165" s="15">
        <v>9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44.624999999301508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2670325</v>
      </c>
      <c r="B4166" s="11">
        <v>1</v>
      </c>
      <c r="C4166" s="11" t="s">
        <v>33</v>
      </c>
      <c r="D4166" s="11" t="s">
        <v>48</v>
      </c>
      <c r="E4166" s="17" t="s">
        <v>35</v>
      </c>
      <c r="F4166" s="17" t="s">
        <v>3638</v>
      </c>
      <c r="G4166" s="17" t="s">
        <v>51</v>
      </c>
      <c r="H4166" s="11" t="s">
        <v>37</v>
      </c>
      <c r="I4166" s="11" t="s">
        <v>38</v>
      </c>
      <c r="J4166" s="11" t="s">
        <v>52</v>
      </c>
      <c r="K4166" s="11" t="s">
        <v>40</v>
      </c>
      <c r="L4166" s="13">
        <v>44637.618402777778</v>
      </c>
      <c r="M4166" s="13">
        <v>44637.993055555555</v>
      </c>
      <c r="N4166" s="14">
        <v>8.9916666666395031</v>
      </c>
      <c r="O4166" s="15">
        <v>0</v>
      </c>
      <c r="P4166" s="15">
        <v>1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8.9916666666395031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2670340</v>
      </c>
      <c r="B4167" s="11">
        <v>1</v>
      </c>
      <c r="C4167" s="11" t="s">
        <v>33</v>
      </c>
      <c r="D4167" s="11" t="s">
        <v>48</v>
      </c>
      <c r="E4167" s="17" t="s">
        <v>35</v>
      </c>
      <c r="F4167" s="17" t="s">
        <v>345</v>
      </c>
      <c r="G4167" s="17" t="s">
        <v>55</v>
      </c>
      <c r="H4167" s="11" t="s">
        <v>37</v>
      </c>
      <c r="I4167" s="11" t="s">
        <v>38</v>
      </c>
      <c r="J4167" s="11" t="s">
        <v>39</v>
      </c>
      <c r="K4167" s="11" t="s">
        <v>40</v>
      </c>
      <c r="L4167" s="13">
        <v>44637.673229166663</v>
      </c>
      <c r="M4167" s="13">
        <v>44637.740972222222</v>
      </c>
      <c r="N4167" s="14">
        <v>1.6258333334117197</v>
      </c>
      <c r="O4167" s="15">
        <v>0</v>
      </c>
      <c r="P4167" s="15">
        <v>254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412.96166668657679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2670349</v>
      </c>
      <c r="B4168" s="11">
        <v>1</v>
      </c>
      <c r="C4168" s="11" t="s">
        <v>33</v>
      </c>
      <c r="D4168" s="11" t="s">
        <v>49</v>
      </c>
      <c r="E4168" s="17" t="s">
        <v>43</v>
      </c>
      <c r="F4168" s="17" t="s">
        <v>870</v>
      </c>
      <c r="G4168" s="17" t="s">
        <v>51</v>
      </c>
      <c r="H4168" s="11" t="s">
        <v>37</v>
      </c>
      <c r="I4168" s="11" t="s">
        <v>38</v>
      </c>
      <c r="J4168" s="11" t="s">
        <v>52</v>
      </c>
      <c r="K4168" s="11" t="s">
        <v>40</v>
      </c>
      <c r="L4168" s="13">
        <v>44637.680289351854</v>
      </c>
      <c r="M4168" s="13">
        <v>44638.065243055556</v>
      </c>
      <c r="N4168" s="14">
        <v>9.2388888888526708</v>
      </c>
      <c r="O4168" s="15">
        <v>0</v>
      </c>
      <c r="P4168" s="15">
        <v>9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83.149999999674037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2670350</v>
      </c>
      <c r="B4169" s="11">
        <v>1</v>
      </c>
      <c r="C4169" s="11" t="s">
        <v>33</v>
      </c>
      <c r="D4169" s="11" t="s">
        <v>79</v>
      </c>
      <c r="E4169" s="17" t="s">
        <v>35</v>
      </c>
      <c r="F4169" s="17" t="s">
        <v>1869</v>
      </c>
      <c r="G4169" s="17" t="s">
        <v>74</v>
      </c>
      <c r="H4169" s="11" t="s">
        <v>37</v>
      </c>
      <c r="I4169" s="11" t="s">
        <v>38</v>
      </c>
      <c r="J4169" s="11" t="s">
        <v>39</v>
      </c>
      <c r="K4169" s="11" t="s">
        <v>40</v>
      </c>
      <c r="L4169" s="13">
        <v>44637.680578703701</v>
      </c>
      <c r="M4169" s="13">
        <v>44637.705555555556</v>
      </c>
      <c r="N4169" s="14">
        <v>0.59944444452412426</v>
      </c>
      <c r="O4169" s="15">
        <v>0</v>
      </c>
      <c r="P4169" s="15">
        <v>33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19.781666669296101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2670357</v>
      </c>
      <c r="B4170" s="11">
        <v>1</v>
      </c>
      <c r="C4170" s="11" t="s">
        <v>33</v>
      </c>
      <c r="D4170" s="11" t="s">
        <v>44</v>
      </c>
      <c r="E4170" s="17" t="s">
        <v>35</v>
      </c>
      <c r="F4170" s="17" t="s">
        <v>438</v>
      </c>
      <c r="G4170" s="17" t="s">
        <v>57</v>
      </c>
      <c r="H4170" s="11" t="s">
        <v>37</v>
      </c>
      <c r="I4170" s="11" t="s">
        <v>38</v>
      </c>
      <c r="J4170" s="11" t="s">
        <v>39</v>
      </c>
      <c r="K4170" s="11" t="s">
        <v>40</v>
      </c>
      <c r="L4170" s="13">
        <v>44637.683287037034</v>
      </c>
      <c r="M4170" s="13">
        <v>44637.884027777778</v>
      </c>
      <c r="N4170" s="14">
        <v>4.8177777778473683</v>
      </c>
      <c r="O4170" s="15">
        <v>0</v>
      </c>
      <c r="P4170" s="15">
        <v>122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587.76888889737893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2670364</v>
      </c>
      <c r="B4171" s="11">
        <v>1</v>
      </c>
      <c r="C4171" s="11" t="s">
        <v>33</v>
      </c>
      <c r="D4171" s="11" t="s">
        <v>45</v>
      </c>
      <c r="E4171" s="17" t="s">
        <v>35</v>
      </c>
      <c r="F4171" s="17" t="s">
        <v>3531</v>
      </c>
      <c r="G4171" s="17" t="s">
        <v>51</v>
      </c>
      <c r="H4171" s="11" t="s">
        <v>37</v>
      </c>
      <c r="I4171" s="11" t="s">
        <v>38</v>
      </c>
      <c r="J4171" s="11" t="s">
        <v>52</v>
      </c>
      <c r="K4171" s="11" t="s">
        <v>40</v>
      </c>
      <c r="L4171" s="13">
        <v>44637.68550925926</v>
      </c>
      <c r="M4171" s="13">
        <v>44637.72152777778</v>
      </c>
      <c r="N4171" s="14">
        <v>0.86444444447988644</v>
      </c>
      <c r="O4171" s="15">
        <v>0</v>
      </c>
      <c r="P4171" s="15">
        <v>34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29.391111112316139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2670366</v>
      </c>
      <c r="B4172" s="11">
        <v>1</v>
      </c>
      <c r="C4172" s="11" t="s">
        <v>33</v>
      </c>
      <c r="D4172" s="11" t="s">
        <v>59</v>
      </c>
      <c r="E4172" s="17" t="s">
        <v>68</v>
      </c>
      <c r="F4172" s="17" t="s">
        <v>3639</v>
      </c>
      <c r="G4172" s="17" t="s">
        <v>47</v>
      </c>
      <c r="H4172" s="11" t="s">
        <v>37</v>
      </c>
      <c r="I4172" s="11" t="s">
        <v>38</v>
      </c>
      <c r="J4172" s="11" t="s">
        <v>39</v>
      </c>
      <c r="K4172" s="11" t="s">
        <v>40</v>
      </c>
      <c r="L4172" s="13">
        <v>44637.689513888887</v>
      </c>
      <c r="M4172" s="13">
        <v>44637.781944444447</v>
      </c>
      <c r="N4172" s="14">
        <v>2.2183333334396593</v>
      </c>
      <c r="O4172" s="15">
        <v>0</v>
      </c>
      <c r="P4172" s="15">
        <v>19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42.148333335353527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2670367</v>
      </c>
      <c r="B4173" s="11">
        <v>1</v>
      </c>
      <c r="C4173" s="11" t="s">
        <v>33</v>
      </c>
      <c r="D4173" s="11" t="s">
        <v>85</v>
      </c>
      <c r="E4173" s="17" t="s">
        <v>35</v>
      </c>
      <c r="F4173" s="17" t="s">
        <v>3640</v>
      </c>
      <c r="G4173" s="17" t="s">
        <v>55</v>
      </c>
      <c r="H4173" s="11" t="s">
        <v>37</v>
      </c>
      <c r="I4173" s="11" t="s">
        <v>38</v>
      </c>
      <c r="J4173" s="11" t="s">
        <v>39</v>
      </c>
      <c r="K4173" s="11" t="s">
        <v>40</v>
      </c>
      <c r="L4173" s="13">
        <v>44637.689849537041</v>
      </c>
      <c r="M4173" s="13">
        <v>44637.756249999999</v>
      </c>
      <c r="N4173" s="14">
        <v>1.5936111109913327</v>
      </c>
      <c r="O4173" s="15">
        <v>0</v>
      </c>
      <c r="P4173" s="15">
        <v>2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3.1872222219826654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2670371</v>
      </c>
      <c r="B4174" s="11">
        <v>1</v>
      </c>
      <c r="C4174" s="11" t="s">
        <v>33</v>
      </c>
      <c r="D4174" s="11" t="s">
        <v>49</v>
      </c>
      <c r="E4174" s="17" t="s">
        <v>35</v>
      </c>
      <c r="F4174" s="17" t="s">
        <v>3641</v>
      </c>
      <c r="G4174" s="17" t="s">
        <v>51</v>
      </c>
      <c r="H4174" s="11" t="s">
        <v>37</v>
      </c>
      <c r="I4174" s="11" t="s">
        <v>38</v>
      </c>
      <c r="J4174" s="11" t="s">
        <v>52</v>
      </c>
      <c r="K4174" s="11" t="s">
        <v>40</v>
      </c>
      <c r="L4174" s="13">
        <v>44637.691921296297</v>
      </c>
      <c r="M4174" s="13">
        <v>44637.958333333336</v>
      </c>
      <c r="N4174" s="14">
        <v>6.3938888889388181</v>
      </c>
      <c r="O4174" s="15">
        <v>0</v>
      </c>
      <c r="P4174" s="15">
        <v>20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127.87777777877636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2670382</v>
      </c>
      <c r="B4175" s="11">
        <v>1</v>
      </c>
      <c r="C4175" s="11" t="s">
        <v>33</v>
      </c>
      <c r="D4175" s="11" t="s">
        <v>53</v>
      </c>
      <c r="E4175" s="17" t="s">
        <v>35</v>
      </c>
      <c r="F4175" s="17" t="s">
        <v>3642</v>
      </c>
      <c r="G4175" s="17" t="s">
        <v>36</v>
      </c>
      <c r="H4175" s="11" t="s">
        <v>37</v>
      </c>
      <c r="I4175" s="11" t="s">
        <v>38</v>
      </c>
      <c r="J4175" s="11" t="s">
        <v>39</v>
      </c>
      <c r="K4175" s="11" t="s">
        <v>40</v>
      </c>
      <c r="L4175" s="13">
        <v>44637.69427083333</v>
      </c>
      <c r="M4175" s="13">
        <v>44638.084722222222</v>
      </c>
      <c r="N4175" s="14">
        <v>9.370833333407063</v>
      </c>
      <c r="O4175" s="15">
        <v>0</v>
      </c>
      <c r="P4175" s="15">
        <v>39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365.46250000287546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2670385</v>
      </c>
      <c r="B4176" s="11">
        <v>1</v>
      </c>
      <c r="C4176" s="11" t="s">
        <v>33</v>
      </c>
      <c r="D4176" s="11" t="s">
        <v>59</v>
      </c>
      <c r="E4176" s="17" t="s">
        <v>35</v>
      </c>
      <c r="F4176" s="17" t="s">
        <v>905</v>
      </c>
      <c r="G4176" s="17" t="s">
        <v>74</v>
      </c>
      <c r="H4176" s="11" t="s">
        <v>37</v>
      </c>
      <c r="I4176" s="11" t="s">
        <v>38</v>
      </c>
      <c r="J4176" s="11" t="s">
        <v>39</v>
      </c>
      <c r="K4176" s="11" t="s">
        <v>40</v>
      </c>
      <c r="L4176" s="13">
        <v>44637.682245370372</v>
      </c>
      <c r="M4176" s="13">
        <v>44637.85833333333</v>
      </c>
      <c r="N4176" s="14">
        <v>4.2261111109983176</v>
      </c>
      <c r="O4176" s="15">
        <v>0</v>
      </c>
      <c r="P4176" s="15">
        <v>160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676.17777775973082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2670399</v>
      </c>
      <c r="B4177" s="11">
        <v>1</v>
      </c>
      <c r="C4177" s="11" t="s">
        <v>33</v>
      </c>
      <c r="D4177" s="11" t="s">
        <v>76</v>
      </c>
      <c r="E4177" s="17" t="s">
        <v>35</v>
      </c>
      <c r="F4177" s="17" t="s">
        <v>1355</v>
      </c>
      <c r="G4177" s="17" t="s">
        <v>51</v>
      </c>
      <c r="H4177" s="11" t="s">
        <v>37</v>
      </c>
      <c r="I4177" s="11" t="s">
        <v>38</v>
      </c>
      <c r="J4177" s="11" t="s">
        <v>52</v>
      </c>
      <c r="K4177" s="11" t="s">
        <v>40</v>
      </c>
      <c r="L4177" s="13">
        <v>44637.706805555557</v>
      </c>
      <c r="M4177" s="13">
        <v>44637.815347222226</v>
      </c>
      <c r="N4177" s="14">
        <v>2.6050000000395812</v>
      </c>
      <c r="O4177" s="15">
        <v>0</v>
      </c>
      <c r="P4177" s="15">
        <v>211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549.65500000835164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2670400</v>
      </c>
      <c r="B4178" s="11">
        <v>1</v>
      </c>
      <c r="C4178" s="11" t="s">
        <v>33</v>
      </c>
      <c r="D4178" s="11" t="s">
        <v>76</v>
      </c>
      <c r="E4178" s="17" t="s">
        <v>35</v>
      </c>
      <c r="F4178" s="17" t="s">
        <v>285</v>
      </c>
      <c r="G4178" s="17" t="s">
        <v>74</v>
      </c>
      <c r="H4178" s="11" t="s">
        <v>37</v>
      </c>
      <c r="I4178" s="11" t="s">
        <v>38</v>
      </c>
      <c r="J4178" s="11" t="s">
        <v>39</v>
      </c>
      <c r="K4178" s="11" t="s">
        <v>40</v>
      </c>
      <c r="L4178" s="13">
        <v>44637.708564814813</v>
      </c>
      <c r="M4178" s="13">
        <v>44637.897222222222</v>
      </c>
      <c r="N4178" s="14">
        <v>4.5277777778101154</v>
      </c>
      <c r="O4178" s="15">
        <v>0</v>
      </c>
      <c r="P4178" s="15">
        <v>259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1172.6944444528199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2670402</v>
      </c>
      <c r="B4179" s="11">
        <v>1</v>
      </c>
      <c r="C4179" s="11" t="s">
        <v>33</v>
      </c>
      <c r="D4179" s="11" t="s">
        <v>49</v>
      </c>
      <c r="E4179" s="17" t="s">
        <v>43</v>
      </c>
      <c r="F4179" s="17" t="s">
        <v>2404</v>
      </c>
      <c r="G4179" s="17" t="s">
        <v>51</v>
      </c>
      <c r="H4179" s="11" t="s">
        <v>37</v>
      </c>
      <c r="I4179" s="11" t="s">
        <v>38</v>
      </c>
      <c r="J4179" s="11" t="s">
        <v>52</v>
      </c>
      <c r="K4179" s="11" t="s">
        <v>40</v>
      </c>
      <c r="L4179" s="13">
        <v>44637.709004629629</v>
      </c>
      <c r="M4179" s="13">
        <v>44638.082638888889</v>
      </c>
      <c r="N4179" s="14">
        <v>8.9672222222434357</v>
      </c>
      <c r="O4179" s="15">
        <v>0</v>
      </c>
      <c r="P4179" s="15">
        <v>2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17.934444444486871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2670409</v>
      </c>
      <c r="B4180" s="11">
        <v>1</v>
      </c>
      <c r="C4180" s="11" t="s">
        <v>33</v>
      </c>
      <c r="D4180" s="11" t="s">
        <v>58</v>
      </c>
      <c r="E4180" s="17" t="s">
        <v>35</v>
      </c>
      <c r="F4180" s="17" t="s">
        <v>647</v>
      </c>
      <c r="G4180" s="17" t="s">
        <v>63</v>
      </c>
      <c r="H4180" s="11" t="s">
        <v>37</v>
      </c>
      <c r="I4180" s="11" t="s">
        <v>38</v>
      </c>
      <c r="J4180" s="11" t="s">
        <v>39</v>
      </c>
      <c r="K4180" s="11" t="s">
        <v>40</v>
      </c>
      <c r="L4180" s="13">
        <v>44637.712372685186</v>
      </c>
      <c r="M4180" s="13">
        <v>44637.79791666667</v>
      </c>
      <c r="N4180" s="14">
        <v>2.0530555556179024</v>
      </c>
      <c r="O4180" s="15">
        <v>0</v>
      </c>
      <c r="P4180" s="15">
        <v>394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808.90388891345356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2670415</v>
      </c>
      <c r="B4181" s="11">
        <v>1</v>
      </c>
      <c r="C4181" s="11" t="s">
        <v>33</v>
      </c>
      <c r="D4181" s="11" t="s">
        <v>80</v>
      </c>
      <c r="E4181" s="17" t="s">
        <v>35</v>
      </c>
      <c r="F4181" s="17" t="s">
        <v>2980</v>
      </c>
      <c r="G4181" s="17" t="s">
        <v>114</v>
      </c>
      <c r="H4181" s="11" t="s">
        <v>37</v>
      </c>
      <c r="I4181" s="11" t="s">
        <v>38</v>
      </c>
      <c r="J4181" s="11" t="s">
        <v>39</v>
      </c>
      <c r="K4181" s="11" t="s">
        <v>40</v>
      </c>
      <c r="L4181" s="13">
        <v>44637.714409722219</v>
      </c>
      <c r="M4181" s="13">
        <v>44637.775000000001</v>
      </c>
      <c r="N4181" s="14">
        <v>1.4541666667792015</v>
      </c>
      <c r="O4181" s="15">
        <v>0</v>
      </c>
      <c r="P4181" s="15">
        <v>376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546.76666670897976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2670422</v>
      </c>
      <c r="B4182" s="11">
        <v>1</v>
      </c>
      <c r="C4182" s="11" t="s">
        <v>33</v>
      </c>
      <c r="D4182" s="11" t="s">
        <v>76</v>
      </c>
      <c r="E4182" s="17" t="s">
        <v>35</v>
      </c>
      <c r="F4182" s="17" t="s">
        <v>3587</v>
      </c>
      <c r="G4182" s="17" t="s">
        <v>51</v>
      </c>
      <c r="H4182" s="11" t="s">
        <v>37</v>
      </c>
      <c r="I4182" s="11" t="s">
        <v>38</v>
      </c>
      <c r="J4182" s="11" t="s">
        <v>52</v>
      </c>
      <c r="K4182" s="11" t="s">
        <v>40</v>
      </c>
      <c r="L4182" s="13">
        <v>44637.721250000002</v>
      </c>
      <c r="M4182" s="13">
        <v>44637.801608796297</v>
      </c>
      <c r="N4182" s="14">
        <v>1.9286111110704951</v>
      </c>
      <c r="O4182" s="15">
        <v>0</v>
      </c>
      <c r="P4182" s="15">
        <v>150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289.29166666057426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2670429</v>
      </c>
      <c r="B4183" s="11">
        <v>1</v>
      </c>
      <c r="C4183" s="11" t="s">
        <v>33</v>
      </c>
      <c r="D4183" s="11" t="s">
        <v>58</v>
      </c>
      <c r="E4183" s="17" t="s">
        <v>35</v>
      </c>
      <c r="F4183" s="17" t="s">
        <v>3643</v>
      </c>
      <c r="G4183" s="17" t="s">
        <v>36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44637.648472222223</v>
      </c>
      <c r="M4183" s="13">
        <v>44638.021527777775</v>
      </c>
      <c r="N4183" s="14">
        <v>8.9533333332510665</v>
      </c>
      <c r="O4183" s="15">
        <v>0</v>
      </c>
      <c r="P4183" s="15">
        <v>19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170.11333333177026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2670434</v>
      </c>
      <c r="B4184" s="11">
        <v>1</v>
      </c>
      <c r="C4184" s="11" t="s">
        <v>33</v>
      </c>
      <c r="D4184" s="11" t="s">
        <v>49</v>
      </c>
      <c r="E4184" s="17" t="s">
        <v>35</v>
      </c>
      <c r="F4184" s="17" t="s">
        <v>3644</v>
      </c>
      <c r="G4184" s="17" t="s">
        <v>36</v>
      </c>
      <c r="H4184" s="11" t="s">
        <v>37</v>
      </c>
      <c r="I4184" s="11" t="s">
        <v>38</v>
      </c>
      <c r="J4184" s="11" t="s">
        <v>39</v>
      </c>
      <c r="K4184" s="11" t="s">
        <v>40</v>
      </c>
      <c r="L4184" s="13">
        <v>44637.729710648149</v>
      </c>
      <c r="M4184" s="13">
        <v>44637.779166666667</v>
      </c>
      <c r="N4184" s="14">
        <v>1.186944444430992</v>
      </c>
      <c r="O4184" s="15">
        <v>0</v>
      </c>
      <c r="P4184" s="15">
        <v>3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3.560833333292976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2670435</v>
      </c>
      <c r="B4185" s="11">
        <v>1</v>
      </c>
      <c r="C4185" s="11" t="s">
        <v>33</v>
      </c>
      <c r="D4185" s="11" t="s">
        <v>85</v>
      </c>
      <c r="E4185" s="17" t="s">
        <v>35</v>
      </c>
      <c r="F4185" s="17" t="s">
        <v>3586</v>
      </c>
      <c r="G4185" s="17" t="s">
        <v>57</v>
      </c>
      <c r="H4185" s="11" t="s">
        <v>37</v>
      </c>
      <c r="I4185" s="11" t="s">
        <v>38</v>
      </c>
      <c r="J4185" s="11" t="s">
        <v>39</v>
      </c>
      <c r="K4185" s="11" t="s">
        <v>40</v>
      </c>
      <c r="L4185" s="13">
        <v>44637.730173611111</v>
      </c>
      <c r="M4185" s="13">
        <v>44637.901388888888</v>
      </c>
      <c r="N4185" s="14">
        <v>4.1091666666325182</v>
      </c>
      <c r="O4185" s="15">
        <v>0</v>
      </c>
      <c r="P4185" s="15">
        <v>35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143.82083333213814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2670436</v>
      </c>
      <c r="B4186" s="11">
        <v>1</v>
      </c>
      <c r="C4186" s="11" t="s">
        <v>33</v>
      </c>
      <c r="D4186" s="11" t="s">
        <v>96</v>
      </c>
      <c r="E4186" s="17" t="s">
        <v>35</v>
      </c>
      <c r="F4186" s="17" t="s">
        <v>3645</v>
      </c>
      <c r="G4186" s="17" t="s">
        <v>47</v>
      </c>
      <c r="H4186" s="11" t="s">
        <v>37</v>
      </c>
      <c r="I4186" s="11" t="s">
        <v>38</v>
      </c>
      <c r="J4186" s="11" t="s">
        <v>39</v>
      </c>
      <c r="K4186" s="11" t="s">
        <v>40</v>
      </c>
      <c r="L4186" s="13">
        <v>44637.724166666667</v>
      </c>
      <c r="M4186" s="13">
        <v>44637.75</v>
      </c>
      <c r="N4186" s="14">
        <v>0.61999999999534339</v>
      </c>
      <c r="O4186" s="15">
        <v>0</v>
      </c>
      <c r="P4186" s="15">
        <v>26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16.119999999878928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2670440</v>
      </c>
      <c r="B4187" s="11">
        <v>1</v>
      </c>
      <c r="C4187" s="11" t="s">
        <v>33</v>
      </c>
      <c r="D4187" s="11" t="s">
        <v>61</v>
      </c>
      <c r="E4187" s="17" t="s">
        <v>35</v>
      </c>
      <c r="F4187" s="17" t="s">
        <v>1286</v>
      </c>
      <c r="G4187" s="17" t="s">
        <v>63</v>
      </c>
      <c r="H4187" s="11" t="s">
        <v>37</v>
      </c>
      <c r="I4187" s="11" t="s">
        <v>38</v>
      </c>
      <c r="J4187" s="11" t="s">
        <v>39</v>
      </c>
      <c r="K4187" s="11" t="s">
        <v>40</v>
      </c>
      <c r="L4187" s="13">
        <v>44637.731874999998</v>
      </c>
      <c r="M4187" s="13">
        <v>44637.813194444447</v>
      </c>
      <c r="N4187" s="14">
        <v>1.9516666667768732</v>
      </c>
      <c r="O4187" s="15">
        <v>0</v>
      </c>
      <c r="P4187" s="15">
        <v>77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150.27833334181923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2670442</v>
      </c>
      <c r="B4188" s="11">
        <v>1</v>
      </c>
      <c r="C4188" s="11" t="s">
        <v>33</v>
      </c>
      <c r="D4188" s="11" t="s">
        <v>85</v>
      </c>
      <c r="E4188" s="17" t="s">
        <v>35</v>
      </c>
      <c r="F4188" s="17" t="s">
        <v>1172</v>
      </c>
      <c r="G4188" s="17" t="s">
        <v>55</v>
      </c>
      <c r="H4188" s="11" t="s">
        <v>37</v>
      </c>
      <c r="I4188" s="11" t="s">
        <v>38</v>
      </c>
      <c r="J4188" s="11" t="s">
        <v>39</v>
      </c>
      <c r="K4188" s="11" t="s">
        <v>40</v>
      </c>
      <c r="L4188" s="13">
        <v>44637.670243055552</v>
      </c>
      <c r="M4188" s="13">
        <v>44638.062824074077</v>
      </c>
      <c r="N4188" s="14">
        <v>9.4219444445916452</v>
      </c>
      <c r="O4188" s="15">
        <v>0</v>
      </c>
      <c r="P4188" s="15">
        <v>129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1215.4308333523222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2670447</v>
      </c>
      <c r="B4189" s="11">
        <v>1</v>
      </c>
      <c r="C4189" s="11" t="s">
        <v>33</v>
      </c>
      <c r="D4189" s="11" t="s">
        <v>56</v>
      </c>
      <c r="E4189" s="17" t="s">
        <v>35</v>
      </c>
      <c r="F4189" s="17" t="s">
        <v>3614</v>
      </c>
      <c r="G4189" s="17" t="s">
        <v>57</v>
      </c>
      <c r="H4189" s="11" t="s">
        <v>37</v>
      </c>
      <c r="I4189" s="11" t="s">
        <v>38</v>
      </c>
      <c r="J4189" s="11" t="s">
        <v>39</v>
      </c>
      <c r="K4189" s="11" t="s">
        <v>40</v>
      </c>
      <c r="L4189" s="13">
        <v>44637.734375</v>
      </c>
      <c r="M4189" s="13">
        <v>44637.881249999999</v>
      </c>
      <c r="N4189" s="14">
        <v>3.5249999999650754</v>
      </c>
      <c r="O4189" s="15">
        <v>0</v>
      </c>
      <c r="P4189" s="15">
        <v>165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581.62499999423744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2670456</v>
      </c>
      <c r="B4190" s="11">
        <v>1</v>
      </c>
      <c r="C4190" s="11" t="s">
        <v>33</v>
      </c>
      <c r="D4190" s="11" t="s">
        <v>49</v>
      </c>
      <c r="E4190" s="17" t="s">
        <v>35</v>
      </c>
      <c r="F4190" s="17" t="s">
        <v>3646</v>
      </c>
      <c r="G4190" s="17" t="s">
        <v>51</v>
      </c>
      <c r="H4190" s="11" t="s">
        <v>37</v>
      </c>
      <c r="I4190" s="11" t="s">
        <v>38</v>
      </c>
      <c r="J4190" s="11" t="s">
        <v>52</v>
      </c>
      <c r="K4190" s="11" t="s">
        <v>40</v>
      </c>
      <c r="L4190" s="13">
        <v>44637.741006944445</v>
      </c>
      <c r="M4190" s="13">
        <v>44638.03402777778</v>
      </c>
      <c r="N4190" s="14">
        <v>7.032500000030268</v>
      </c>
      <c r="O4190" s="15">
        <v>0</v>
      </c>
      <c r="P4190" s="15">
        <v>8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56.260000000242144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2670472</v>
      </c>
      <c r="B4191" s="11">
        <v>1</v>
      </c>
      <c r="C4191" s="11" t="s">
        <v>33</v>
      </c>
      <c r="D4191" s="11" t="s">
        <v>42</v>
      </c>
      <c r="E4191" s="17" t="s">
        <v>35</v>
      </c>
      <c r="F4191" s="17" t="s">
        <v>3647</v>
      </c>
      <c r="G4191" s="17" t="s">
        <v>51</v>
      </c>
      <c r="H4191" s="11" t="s">
        <v>37</v>
      </c>
      <c r="I4191" s="11" t="s">
        <v>38</v>
      </c>
      <c r="J4191" s="11" t="s">
        <v>52</v>
      </c>
      <c r="K4191" s="11" t="s">
        <v>40</v>
      </c>
      <c r="L4191" s="13">
        <v>44637.748703703706</v>
      </c>
      <c r="M4191" s="13">
        <v>44638.006249999999</v>
      </c>
      <c r="N4191" s="14">
        <v>6.1811111110146157</v>
      </c>
      <c r="O4191" s="15">
        <v>0</v>
      </c>
      <c r="P4191" s="15">
        <v>7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43.26777777710231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2670481</v>
      </c>
      <c r="B4192" s="11">
        <v>1</v>
      </c>
      <c r="C4192" s="11" t="s">
        <v>33</v>
      </c>
      <c r="D4192" s="11" t="s">
        <v>81</v>
      </c>
      <c r="E4192" s="17" t="s">
        <v>35</v>
      </c>
      <c r="F4192" s="17" t="s">
        <v>1376</v>
      </c>
      <c r="G4192" s="17" t="s">
        <v>57</v>
      </c>
      <c r="H4192" s="11" t="s">
        <v>37</v>
      </c>
      <c r="I4192" s="11" t="s">
        <v>38</v>
      </c>
      <c r="J4192" s="11" t="s">
        <v>39</v>
      </c>
      <c r="K4192" s="11" t="s">
        <v>40</v>
      </c>
      <c r="L4192" s="13">
        <v>44637.753576388888</v>
      </c>
      <c r="M4192" s="13">
        <v>44637.898206018515</v>
      </c>
      <c r="N4192" s="14">
        <v>3.4711111110518686</v>
      </c>
      <c r="O4192" s="15">
        <v>0</v>
      </c>
      <c r="P4192" s="15">
        <v>8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27.768888888414949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2670485</v>
      </c>
      <c r="B4193" s="11">
        <v>1</v>
      </c>
      <c r="C4193" s="11" t="s">
        <v>33</v>
      </c>
      <c r="D4193" s="11" t="s">
        <v>45</v>
      </c>
      <c r="E4193" s="17" t="s">
        <v>43</v>
      </c>
      <c r="F4193" s="17" t="s">
        <v>1339</v>
      </c>
      <c r="G4193" s="17" t="s">
        <v>36</v>
      </c>
      <c r="H4193" s="11" t="s">
        <v>37</v>
      </c>
      <c r="I4193" s="11" t="s">
        <v>38</v>
      </c>
      <c r="J4193" s="11" t="s">
        <v>39</v>
      </c>
      <c r="K4193" s="11" t="s">
        <v>40</v>
      </c>
      <c r="L4193" s="13">
        <v>44637.756064814814</v>
      </c>
      <c r="M4193" s="13">
        <v>44638.136805555558</v>
      </c>
      <c r="N4193" s="14">
        <v>9.1377777778543532</v>
      </c>
      <c r="O4193" s="15">
        <v>0</v>
      </c>
      <c r="P4193" s="15">
        <v>11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100.51555555639789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2670492</v>
      </c>
      <c r="B4194" s="11">
        <v>1</v>
      </c>
      <c r="C4194" s="11" t="s">
        <v>33</v>
      </c>
      <c r="D4194" s="11" t="s">
        <v>34</v>
      </c>
      <c r="E4194" s="17" t="s">
        <v>35</v>
      </c>
      <c r="F4194" s="17" t="s">
        <v>3648</v>
      </c>
      <c r="G4194" s="17" t="s">
        <v>57</v>
      </c>
      <c r="H4194" s="11" t="s">
        <v>37</v>
      </c>
      <c r="I4194" s="11" t="s">
        <v>38</v>
      </c>
      <c r="J4194" s="11" t="s">
        <v>39</v>
      </c>
      <c r="K4194" s="11" t="s">
        <v>40</v>
      </c>
      <c r="L4194" s="13">
        <v>44637.758171296293</v>
      </c>
      <c r="M4194" s="13">
        <v>44637.898611111108</v>
      </c>
      <c r="N4194" s="14">
        <v>3.3705555555643514</v>
      </c>
      <c r="O4194" s="15">
        <v>0</v>
      </c>
      <c r="P4194" s="15">
        <v>1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3.3705555555643514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2670499</v>
      </c>
      <c r="B4195" s="11">
        <v>1</v>
      </c>
      <c r="C4195" s="11" t="s">
        <v>33</v>
      </c>
      <c r="D4195" s="11" t="s">
        <v>34</v>
      </c>
      <c r="E4195" s="17" t="s">
        <v>35</v>
      </c>
      <c r="F4195" s="17" t="s">
        <v>3649</v>
      </c>
      <c r="G4195" s="17" t="s">
        <v>83</v>
      </c>
      <c r="H4195" s="11" t="s">
        <v>37</v>
      </c>
      <c r="I4195" s="11" t="s">
        <v>38</v>
      </c>
      <c r="J4195" s="11" t="s">
        <v>39</v>
      </c>
      <c r="K4195" s="11" t="s">
        <v>40</v>
      </c>
      <c r="L4195" s="13">
        <v>44637.761319444442</v>
      </c>
      <c r="M4195" s="13">
        <v>44637.795138888891</v>
      </c>
      <c r="N4195" s="14">
        <v>0.81166666676290333</v>
      </c>
      <c r="O4195" s="15">
        <v>0</v>
      </c>
      <c r="P4195" s="15">
        <v>120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97.4000000115484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2670502</v>
      </c>
      <c r="B4196" s="11">
        <v>1</v>
      </c>
      <c r="C4196" s="11" t="s">
        <v>33</v>
      </c>
      <c r="D4196" s="11" t="s">
        <v>79</v>
      </c>
      <c r="E4196" s="17" t="s">
        <v>35</v>
      </c>
      <c r="F4196" s="17" t="s">
        <v>3630</v>
      </c>
      <c r="G4196" s="17" t="s">
        <v>36</v>
      </c>
      <c r="H4196" s="11" t="s">
        <v>37</v>
      </c>
      <c r="I4196" s="11" t="s">
        <v>38</v>
      </c>
      <c r="J4196" s="11" t="s">
        <v>39</v>
      </c>
      <c r="K4196" s="11" t="s">
        <v>40</v>
      </c>
      <c r="L4196" s="13">
        <v>44637.763090277775</v>
      </c>
      <c r="M4196" s="13">
        <v>44637.988518518519</v>
      </c>
      <c r="N4196" s="14">
        <v>5.4102777778753079</v>
      </c>
      <c r="O4196" s="15">
        <v>0</v>
      </c>
      <c r="P4196" s="15">
        <v>241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1303.8769444679492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2670511</v>
      </c>
      <c r="B4197" s="11">
        <v>1</v>
      </c>
      <c r="C4197" s="11" t="s">
        <v>33</v>
      </c>
      <c r="D4197" s="11" t="s">
        <v>81</v>
      </c>
      <c r="E4197" s="17" t="s">
        <v>35</v>
      </c>
      <c r="F4197" s="17" t="s">
        <v>1516</v>
      </c>
      <c r="G4197" s="17" t="s">
        <v>36</v>
      </c>
      <c r="H4197" s="11" t="s">
        <v>37</v>
      </c>
      <c r="I4197" s="11" t="s">
        <v>38</v>
      </c>
      <c r="J4197" s="11" t="s">
        <v>39</v>
      </c>
      <c r="K4197" s="11" t="s">
        <v>40</v>
      </c>
      <c r="L4197" s="13">
        <v>44637.767465277779</v>
      </c>
      <c r="M4197" s="13">
        <v>44638.010416666664</v>
      </c>
      <c r="N4197" s="14">
        <v>5.8308333332533948</v>
      </c>
      <c r="O4197" s="15">
        <v>0</v>
      </c>
      <c r="P4197" s="15">
        <v>227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1323.5991666485206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2670519</v>
      </c>
      <c r="B4198" s="11">
        <v>1</v>
      </c>
      <c r="C4198" s="11" t="s">
        <v>33</v>
      </c>
      <c r="D4198" s="11" t="s">
        <v>58</v>
      </c>
      <c r="E4198" s="17" t="s">
        <v>35</v>
      </c>
      <c r="F4198" s="17" t="s">
        <v>3650</v>
      </c>
      <c r="G4198" s="17" t="s">
        <v>63</v>
      </c>
      <c r="H4198" s="11" t="s">
        <v>37</v>
      </c>
      <c r="I4198" s="11" t="s">
        <v>38</v>
      </c>
      <c r="J4198" s="11" t="s">
        <v>39</v>
      </c>
      <c r="K4198" s="11" t="s">
        <v>40</v>
      </c>
      <c r="L4198" s="13">
        <v>44637.770289351851</v>
      </c>
      <c r="M4198" s="13">
        <v>44637.822222222225</v>
      </c>
      <c r="N4198" s="14">
        <v>1.246388888976071</v>
      </c>
      <c r="O4198" s="15">
        <v>0</v>
      </c>
      <c r="P4198" s="15">
        <v>193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240.55305557238171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2670523</v>
      </c>
      <c r="B4199" s="11">
        <v>1</v>
      </c>
      <c r="C4199" s="11" t="s">
        <v>33</v>
      </c>
      <c r="D4199" s="11" t="s">
        <v>77</v>
      </c>
      <c r="E4199" s="17" t="s">
        <v>35</v>
      </c>
      <c r="F4199" s="17" t="s">
        <v>3334</v>
      </c>
      <c r="G4199" s="17" t="s">
        <v>57</v>
      </c>
      <c r="H4199" s="11" t="s">
        <v>37</v>
      </c>
      <c r="I4199" s="11" t="s">
        <v>38</v>
      </c>
      <c r="J4199" s="11" t="s">
        <v>39</v>
      </c>
      <c r="K4199" s="11" t="s">
        <v>40</v>
      </c>
      <c r="L4199" s="13">
        <v>44637.772719907407</v>
      </c>
      <c r="M4199" s="13">
        <v>44637.821550925924</v>
      </c>
      <c r="N4199" s="14">
        <v>1.1719444444170222</v>
      </c>
      <c r="O4199" s="15">
        <v>0</v>
      </c>
      <c r="P4199" s="15">
        <v>3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3.5158333332510665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2670545</v>
      </c>
      <c r="B4200" s="11">
        <v>1</v>
      </c>
      <c r="C4200" s="11" t="s">
        <v>33</v>
      </c>
      <c r="D4200" s="11" t="s">
        <v>41</v>
      </c>
      <c r="E4200" s="17" t="s">
        <v>35</v>
      </c>
      <c r="F4200" s="17" t="s">
        <v>3479</v>
      </c>
      <c r="G4200" s="17" t="s">
        <v>36</v>
      </c>
      <c r="H4200" s="11" t="s">
        <v>37</v>
      </c>
      <c r="I4200" s="11" t="s">
        <v>38</v>
      </c>
      <c r="J4200" s="11" t="s">
        <v>39</v>
      </c>
      <c r="K4200" s="11" t="s">
        <v>40</v>
      </c>
      <c r="L4200" s="13">
        <v>44637.776145833333</v>
      </c>
      <c r="M4200" s="13">
        <v>44638.125</v>
      </c>
      <c r="N4200" s="14">
        <v>8.3724999999976717</v>
      </c>
      <c r="O4200" s="15">
        <v>0</v>
      </c>
      <c r="P4200" s="15">
        <v>35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293.03749999991851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2670567</v>
      </c>
      <c r="B4201" s="11">
        <v>1</v>
      </c>
      <c r="C4201" s="11" t="s">
        <v>33</v>
      </c>
      <c r="D4201" s="11" t="s">
        <v>76</v>
      </c>
      <c r="E4201" s="17" t="s">
        <v>43</v>
      </c>
      <c r="F4201" s="17" t="s">
        <v>756</v>
      </c>
      <c r="G4201" s="17" t="s">
        <v>63</v>
      </c>
      <c r="H4201" s="11" t="s">
        <v>37</v>
      </c>
      <c r="I4201" s="11" t="s">
        <v>38</v>
      </c>
      <c r="J4201" s="11" t="s">
        <v>39</v>
      </c>
      <c r="K4201" s="11" t="s">
        <v>40</v>
      </c>
      <c r="L4201" s="13">
        <v>44637.791238425925</v>
      </c>
      <c r="M4201" s="13">
        <v>44638.050474537034</v>
      </c>
      <c r="N4201" s="14">
        <v>6.2216666666208766</v>
      </c>
      <c r="O4201" s="15">
        <v>0</v>
      </c>
      <c r="P4201" s="15">
        <v>11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68.438333332829643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2670570</v>
      </c>
      <c r="B4202" s="11">
        <v>1</v>
      </c>
      <c r="C4202" s="11" t="s">
        <v>33</v>
      </c>
      <c r="D4202" s="11" t="s">
        <v>58</v>
      </c>
      <c r="E4202" s="17" t="s">
        <v>35</v>
      </c>
      <c r="F4202" s="17" t="s">
        <v>3651</v>
      </c>
      <c r="G4202" s="17" t="s">
        <v>57</v>
      </c>
      <c r="H4202" s="11" t="s">
        <v>37</v>
      </c>
      <c r="I4202" s="11" t="s">
        <v>38</v>
      </c>
      <c r="J4202" s="11" t="s">
        <v>39</v>
      </c>
      <c r="K4202" s="11" t="s">
        <v>40</v>
      </c>
      <c r="L4202" s="13">
        <v>44637.785115740742</v>
      </c>
      <c r="M4202" s="13">
        <v>44637.95416666667</v>
      </c>
      <c r="N4202" s="14">
        <v>4.0572222222690471</v>
      </c>
      <c r="O4202" s="15">
        <v>0</v>
      </c>
      <c r="P4202" s="15">
        <v>151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612.6405555626261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2670586</v>
      </c>
      <c r="B4203" s="11">
        <v>1</v>
      </c>
      <c r="C4203" s="11" t="s">
        <v>33</v>
      </c>
      <c r="D4203" s="11" t="s">
        <v>81</v>
      </c>
      <c r="E4203" s="17" t="s">
        <v>35</v>
      </c>
      <c r="F4203" s="17" t="s">
        <v>3604</v>
      </c>
      <c r="G4203" s="17" t="s">
        <v>57</v>
      </c>
      <c r="H4203" s="11" t="s">
        <v>37</v>
      </c>
      <c r="I4203" s="11" t="s">
        <v>38</v>
      </c>
      <c r="J4203" s="11" t="s">
        <v>39</v>
      </c>
      <c r="K4203" s="11" t="s">
        <v>40</v>
      </c>
      <c r="L4203" s="13">
        <v>44637.800578703704</v>
      </c>
      <c r="M4203" s="13">
        <v>44637.898518518516</v>
      </c>
      <c r="N4203" s="14">
        <v>2.3505555554875173</v>
      </c>
      <c r="O4203" s="15">
        <v>0</v>
      </c>
      <c r="P4203" s="15">
        <v>221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519.47277776274132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2670604</v>
      </c>
      <c r="B4204" s="11">
        <v>1</v>
      </c>
      <c r="C4204" s="11" t="s">
        <v>33</v>
      </c>
      <c r="D4204" s="11" t="s">
        <v>49</v>
      </c>
      <c r="E4204" s="17" t="s">
        <v>43</v>
      </c>
      <c r="F4204" s="17" t="s">
        <v>1000</v>
      </c>
      <c r="G4204" s="17" t="s">
        <v>36</v>
      </c>
      <c r="H4204" s="11" t="s">
        <v>37</v>
      </c>
      <c r="I4204" s="11" t="s">
        <v>38</v>
      </c>
      <c r="J4204" s="11" t="s">
        <v>39</v>
      </c>
      <c r="K4204" s="11" t="s">
        <v>40</v>
      </c>
      <c r="L4204" s="13">
        <v>44637.809004629627</v>
      </c>
      <c r="M4204" s="13">
        <v>44638.15625</v>
      </c>
      <c r="N4204" s="14">
        <v>8.3338888889411464</v>
      </c>
      <c r="O4204" s="15">
        <v>0</v>
      </c>
      <c r="P4204" s="15">
        <v>249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2075.1383333463455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2670610</v>
      </c>
      <c r="B4205" s="11">
        <v>1</v>
      </c>
      <c r="C4205" s="11" t="s">
        <v>33</v>
      </c>
      <c r="D4205" s="11" t="s">
        <v>85</v>
      </c>
      <c r="E4205" s="17" t="s">
        <v>35</v>
      </c>
      <c r="F4205" s="17" t="s">
        <v>447</v>
      </c>
      <c r="G4205" s="17" t="s">
        <v>57</v>
      </c>
      <c r="H4205" s="11" t="s">
        <v>37</v>
      </c>
      <c r="I4205" s="11" t="s">
        <v>38</v>
      </c>
      <c r="J4205" s="11" t="s">
        <v>39</v>
      </c>
      <c r="K4205" s="11" t="s">
        <v>40</v>
      </c>
      <c r="L4205" s="13">
        <v>44637.812789351854</v>
      </c>
      <c r="M4205" s="13">
        <v>44637.880555555559</v>
      </c>
      <c r="N4205" s="14">
        <v>1.62638888892252</v>
      </c>
      <c r="O4205" s="15">
        <v>0</v>
      </c>
      <c r="P4205" s="15">
        <v>437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710.73194445914123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2670650</v>
      </c>
      <c r="B4206" s="11">
        <v>1</v>
      </c>
      <c r="C4206" s="11" t="s">
        <v>33</v>
      </c>
      <c r="D4206" s="11" t="s">
        <v>49</v>
      </c>
      <c r="E4206" s="17" t="s">
        <v>35</v>
      </c>
      <c r="F4206" s="17" t="s">
        <v>3610</v>
      </c>
      <c r="G4206" s="17" t="s">
        <v>57</v>
      </c>
      <c r="H4206" s="11" t="s">
        <v>37</v>
      </c>
      <c r="I4206" s="11" t="s">
        <v>38</v>
      </c>
      <c r="J4206" s="11" t="s">
        <v>39</v>
      </c>
      <c r="K4206" s="11" t="s">
        <v>40</v>
      </c>
      <c r="L4206" s="13">
        <v>44637.832025462965</v>
      </c>
      <c r="M4206" s="13">
        <v>44637.953472222223</v>
      </c>
      <c r="N4206" s="14">
        <v>2.9147222221945412</v>
      </c>
      <c r="O4206" s="15">
        <v>0</v>
      </c>
      <c r="P4206" s="15">
        <v>382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1113.4238888783148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2670652</v>
      </c>
      <c r="B4207" s="11">
        <v>1</v>
      </c>
      <c r="C4207" s="11" t="s">
        <v>33</v>
      </c>
      <c r="D4207" s="11" t="s">
        <v>42</v>
      </c>
      <c r="E4207" s="17" t="s">
        <v>35</v>
      </c>
      <c r="F4207" s="17" t="s">
        <v>3652</v>
      </c>
      <c r="G4207" s="17" t="s">
        <v>36</v>
      </c>
      <c r="H4207" s="11" t="s">
        <v>37</v>
      </c>
      <c r="I4207" s="11" t="s">
        <v>38</v>
      </c>
      <c r="J4207" s="11" t="s">
        <v>39</v>
      </c>
      <c r="K4207" s="11" t="s">
        <v>40</v>
      </c>
      <c r="L4207" s="13">
        <v>44637.832592592589</v>
      </c>
      <c r="M4207" s="13">
        <v>44638.111111111109</v>
      </c>
      <c r="N4207" s="14">
        <v>6.6844444444868714</v>
      </c>
      <c r="O4207" s="15">
        <v>0</v>
      </c>
      <c r="P4207" s="15">
        <v>227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1517.3688888985198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2670666</v>
      </c>
      <c r="B4208" s="11">
        <v>1</v>
      </c>
      <c r="C4208" s="11" t="s">
        <v>33</v>
      </c>
      <c r="D4208" s="11" t="s">
        <v>44</v>
      </c>
      <c r="E4208" s="17" t="s">
        <v>35</v>
      </c>
      <c r="F4208" s="17" t="s">
        <v>3607</v>
      </c>
      <c r="G4208" s="17" t="s">
        <v>57</v>
      </c>
      <c r="H4208" s="11" t="s">
        <v>37</v>
      </c>
      <c r="I4208" s="11" t="s">
        <v>38</v>
      </c>
      <c r="J4208" s="11" t="s">
        <v>39</v>
      </c>
      <c r="K4208" s="11" t="s">
        <v>40</v>
      </c>
      <c r="L4208" s="13">
        <v>44637.83861111111</v>
      </c>
      <c r="M4208" s="13">
        <v>44637.869444444441</v>
      </c>
      <c r="N4208" s="14">
        <v>0.73999999993247911</v>
      </c>
      <c r="O4208" s="15">
        <v>0</v>
      </c>
      <c r="P4208" s="15">
        <v>350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258.99999997636769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2670668</v>
      </c>
      <c r="B4209" s="11">
        <v>1</v>
      </c>
      <c r="C4209" s="11" t="s">
        <v>33</v>
      </c>
      <c r="D4209" s="11" t="s">
        <v>79</v>
      </c>
      <c r="E4209" s="17" t="s">
        <v>35</v>
      </c>
      <c r="F4209" s="17" t="s">
        <v>955</v>
      </c>
      <c r="G4209" s="17" t="s">
        <v>36</v>
      </c>
      <c r="H4209" s="11" t="s">
        <v>37</v>
      </c>
      <c r="I4209" s="11" t="s">
        <v>38</v>
      </c>
      <c r="J4209" s="11" t="s">
        <v>39</v>
      </c>
      <c r="K4209" s="11" t="s">
        <v>40</v>
      </c>
      <c r="L4209" s="13">
        <v>44637.839618055557</v>
      </c>
      <c r="M4209" s="13">
        <v>44638.231979166667</v>
      </c>
      <c r="N4209" s="14">
        <v>9.4166666666278616</v>
      </c>
      <c r="O4209" s="15">
        <v>0</v>
      </c>
      <c r="P4209" s="15">
        <v>324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3050.9999999874271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2670675</v>
      </c>
      <c r="B4210" s="11">
        <v>1</v>
      </c>
      <c r="C4210" s="11" t="s">
        <v>33</v>
      </c>
      <c r="D4210" s="11" t="s">
        <v>76</v>
      </c>
      <c r="E4210" s="17" t="s">
        <v>35</v>
      </c>
      <c r="F4210" s="17" t="s">
        <v>3653</v>
      </c>
      <c r="G4210" s="17" t="s">
        <v>74</v>
      </c>
      <c r="H4210" s="11" t="s">
        <v>37</v>
      </c>
      <c r="I4210" s="11" t="s">
        <v>38</v>
      </c>
      <c r="J4210" s="11" t="s">
        <v>39</v>
      </c>
      <c r="K4210" s="11" t="s">
        <v>40</v>
      </c>
      <c r="L4210" s="13">
        <v>44637.84337962963</v>
      </c>
      <c r="M4210" s="13">
        <v>44637.894444444442</v>
      </c>
      <c r="N4210" s="14">
        <v>1.2255555554875173</v>
      </c>
      <c r="O4210" s="15">
        <v>0</v>
      </c>
      <c r="P4210" s="15">
        <v>327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400.75666664441815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2670683</v>
      </c>
      <c r="B4211" s="11">
        <v>1</v>
      </c>
      <c r="C4211" s="11" t="s">
        <v>33</v>
      </c>
      <c r="D4211" s="11" t="s">
        <v>61</v>
      </c>
      <c r="E4211" s="17" t="s">
        <v>35</v>
      </c>
      <c r="F4211" s="17" t="s">
        <v>354</v>
      </c>
      <c r="G4211" s="17" t="s">
        <v>36</v>
      </c>
      <c r="H4211" s="11" t="s">
        <v>37</v>
      </c>
      <c r="I4211" s="11" t="s">
        <v>38</v>
      </c>
      <c r="J4211" s="11" t="s">
        <v>39</v>
      </c>
      <c r="K4211" s="11" t="s">
        <v>40</v>
      </c>
      <c r="L4211" s="13">
        <v>44637.846898148149</v>
      </c>
      <c r="M4211" s="13">
        <v>44638.044444444444</v>
      </c>
      <c r="N4211" s="14">
        <v>4.7411111110704951</v>
      </c>
      <c r="O4211" s="15">
        <v>0</v>
      </c>
      <c r="P4211" s="15">
        <v>1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4.7411111110704951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2670701</v>
      </c>
      <c r="B4212" s="11">
        <v>1</v>
      </c>
      <c r="C4212" s="11" t="s">
        <v>33</v>
      </c>
      <c r="D4212" s="11" t="s">
        <v>70</v>
      </c>
      <c r="E4212" s="17" t="s">
        <v>35</v>
      </c>
      <c r="F4212" s="17" t="s">
        <v>3654</v>
      </c>
      <c r="G4212" s="17" t="s">
        <v>36</v>
      </c>
      <c r="H4212" s="11" t="s">
        <v>37</v>
      </c>
      <c r="I4212" s="11" t="s">
        <v>38</v>
      </c>
      <c r="J4212" s="11" t="s">
        <v>39</v>
      </c>
      <c r="K4212" s="11" t="s">
        <v>40</v>
      </c>
      <c r="L4212" s="13">
        <v>44637.853831018518</v>
      </c>
      <c r="M4212" s="13">
        <v>44638.188888888886</v>
      </c>
      <c r="N4212" s="14">
        <v>8.0413888888433576</v>
      </c>
      <c r="O4212" s="15">
        <v>0</v>
      </c>
      <c r="P4212" s="15">
        <v>65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522.69027777481824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2670713</v>
      </c>
      <c r="B4213" s="11">
        <v>1</v>
      </c>
      <c r="C4213" s="11" t="s">
        <v>33</v>
      </c>
      <c r="D4213" s="11" t="s">
        <v>87</v>
      </c>
      <c r="E4213" s="17" t="s">
        <v>35</v>
      </c>
      <c r="F4213" s="17" t="s">
        <v>355</v>
      </c>
      <c r="G4213" s="17" t="s">
        <v>36</v>
      </c>
      <c r="H4213" s="11" t="s">
        <v>37</v>
      </c>
      <c r="I4213" s="11" t="s">
        <v>38</v>
      </c>
      <c r="J4213" s="11" t="s">
        <v>39</v>
      </c>
      <c r="K4213" s="11" t="s">
        <v>40</v>
      </c>
      <c r="L4213" s="13">
        <v>44637.864629629628</v>
      </c>
      <c r="M4213" s="13">
        <v>44638.150694444441</v>
      </c>
      <c r="N4213" s="14">
        <v>6.8655555555014871</v>
      </c>
      <c r="O4213" s="15">
        <v>0</v>
      </c>
      <c r="P4213" s="15">
        <v>166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1139.6822222132469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2670717</v>
      </c>
      <c r="B4214" s="11">
        <v>1</v>
      </c>
      <c r="C4214" s="11" t="s">
        <v>33</v>
      </c>
      <c r="D4214" s="11" t="s">
        <v>85</v>
      </c>
      <c r="E4214" s="17" t="s">
        <v>35</v>
      </c>
      <c r="F4214" s="17" t="s">
        <v>1118</v>
      </c>
      <c r="G4214" s="17" t="s">
        <v>57</v>
      </c>
      <c r="H4214" s="11" t="s">
        <v>37</v>
      </c>
      <c r="I4214" s="11" t="s">
        <v>38</v>
      </c>
      <c r="J4214" s="11" t="s">
        <v>39</v>
      </c>
      <c r="K4214" s="11" t="s">
        <v>40</v>
      </c>
      <c r="L4214" s="13">
        <v>44637.869143518517</v>
      </c>
      <c r="M4214" s="13">
        <v>44638.259409722225</v>
      </c>
      <c r="N4214" s="14">
        <v>9.3663888889714144</v>
      </c>
      <c r="O4214" s="15">
        <v>0</v>
      </c>
      <c r="P4214" s="15">
        <v>60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561.98333333828487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2670723</v>
      </c>
      <c r="B4215" s="11">
        <v>1</v>
      </c>
      <c r="C4215" s="11" t="s">
        <v>33</v>
      </c>
      <c r="D4215" s="11" t="s">
        <v>77</v>
      </c>
      <c r="E4215" s="17" t="s">
        <v>35</v>
      </c>
      <c r="F4215" s="17" t="s">
        <v>3583</v>
      </c>
      <c r="G4215" s="17" t="s">
        <v>47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44637.872372685182</v>
      </c>
      <c r="M4215" s="13">
        <v>44638.006249999999</v>
      </c>
      <c r="N4215" s="14">
        <v>3.2130555555922911</v>
      </c>
      <c r="O4215" s="15">
        <v>0</v>
      </c>
      <c r="P4215" s="15">
        <v>52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167.07888889079913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2670734</v>
      </c>
      <c r="B4216" s="11">
        <v>1</v>
      </c>
      <c r="C4216" s="11" t="s">
        <v>33</v>
      </c>
      <c r="D4216" s="11" t="s">
        <v>61</v>
      </c>
      <c r="E4216" s="17" t="s">
        <v>64</v>
      </c>
      <c r="F4216" s="17" t="s">
        <v>3655</v>
      </c>
      <c r="G4216" s="17" t="s">
        <v>171</v>
      </c>
      <c r="H4216" s="11" t="s">
        <v>65</v>
      </c>
      <c r="I4216" s="11" t="s">
        <v>38</v>
      </c>
      <c r="J4216" s="11" t="s">
        <v>39</v>
      </c>
      <c r="K4216" s="11" t="s">
        <v>40</v>
      </c>
      <c r="L4216" s="13">
        <v>44637.886192129627</v>
      </c>
      <c r="M4216" s="13">
        <v>44637.971585648149</v>
      </c>
      <c r="N4216" s="14">
        <v>2.0494444445357658</v>
      </c>
      <c r="O4216" s="15">
        <v>1</v>
      </c>
      <c r="P4216" s="15">
        <v>1460</v>
      </c>
      <c r="Q4216" s="15">
        <v>0</v>
      </c>
      <c r="R4216" s="15">
        <v>0</v>
      </c>
      <c r="S4216" s="15">
        <v>0</v>
      </c>
      <c r="T4216" s="15">
        <v>0</v>
      </c>
      <c r="U4216" s="16">
        <v>2.0494444445357658</v>
      </c>
      <c r="V4216" s="16">
        <v>2992.1888890222181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2670734</v>
      </c>
      <c r="B4217" s="11">
        <v>2</v>
      </c>
      <c r="C4217" s="11" t="s">
        <v>33</v>
      </c>
      <c r="D4217" s="11" t="s">
        <v>61</v>
      </c>
      <c r="E4217" s="17" t="s">
        <v>64</v>
      </c>
      <c r="F4217" s="17" t="s">
        <v>3656</v>
      </c>
      <c r="G4217" s="17" t="s">
        <v>171</v>
      </c>
      <c r="H4217" s="11" t="s">
        <v>65</v>
      </c>
      <c r="I4217" s="11" t="s">
        <v>38</v>
      </c>
      <c r="J4217" s="11" t="s">
        <v>39</v>
      </c>
      <c r="K4217" s="11" t="s">
        <v>40</v>
      </c>
      <c r="L4217" s="13">
        <v>44637.886192129627</v>
      </c>
      <c r="M4217" s="13">
        <v>44637.971886574072</v>
      </c>
      <c r="N4217" s="14">
        <v>2.0566666667000391</v>
      </c>
      <c r="O4217" s="15">
        <v>0</v>
      </c>
      <c r="P4217" s="15">
        <v>1758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3615.6200000586687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2670734</v>
      </c>
      <c r="B4218" s="11">
        <v>3</v>
      </c>
      <c r="C4218" s="11" t="s">
        <v>33</v>
      </c>
      <c r="D4218" s="11" t="s">
        <v>61</v>
      </c>
      <c r="E4218" s="17" t="s">
        <v>64</v>
      </c>
      <c r="F4218" s="17" t="s">
        <v>2637</v>
      </c>
      <c r="G4218" s="17" t="s">
        <v>171</v>
      </c>
      <c r="H4218" s="11" t="s">
        <v>65</v>
      </c>
      <c r="I4218" s="11" t="s">
        <v>38</v>
      </c>
      <c r="J4218" s="11" t="s">
        <v>39</v>
      </c>
      <c r="K4218" s="11" t="s">
        <v>40</v>
      </c>
      <c r="L4218" s="13">
        <v>44637.886192129627</v>
      </c>
      <c r="M4218" s="13">
        <v>44637.972581018519</v>
      </c>
      <c r="N4218" s="14">
        <v>2.0733333334210329</v>
      </c>
      <c r="O4218" s="15">
        <v>0</v>
      </c>
      <c r="P4218" s="15">
        <v>284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588.82666669157334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2670739</v>
      </c>
      <c r="B4219" s="11">
        <v>1</v>
      </c>
      <c r="C4219" s="11" t="s">
        <v>33</v>
      </c>
      <c r="D4219" s="11" t="s">
        <v>59</v>
      </c>
      <c r="E4219" s="17" t="s">
        <v>35</v>
      </c>
      <c r="F4219" s="17" t="s">
        <v>2943</v>
      </c>
      <c r="G4219" s="17" t="s">
        <v>57</v>
      </c>
      <c r="H4219" s="11" t="s">
        <v>37</v>
      </c>
      <c r="I4219" s="11" t="s">
        <v>38</v>
      </c>
      <c r="J4219" s="11" t="s">
        <v>39</v>
      </c>
      <c r="K4219" s="11" t="s">
        <v>40</v>
      </c>
      <c r="L4219" s="13">
        <v>44637.890590277777</v>
      </c>
      <c r="M4219" s="13">
        <v>44637.993055555555</v>
      </c>
      <c r="N4219" s="14">
        <v>2.4591666666674428</v>
      </c>
      <c r="O4219" s="15">
        <v>0</v>
      </c>
      <c r="P4219" s="15">
        <v>6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14.755000000004657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2670751</v>
      </c>
      <c r="B4220" s="11">
        <v>1</v>
      </c>
      <c r="C4220" s="11" t="s">
        <v>33</v>
      </c>
      <c r="D4220" s="11" t="s">
        <v>77</v>
      </c>
      <c r="E4220" s="17" t="s">
        <v>35</v>
      </c>
      <c r="F4220" s="17" t="s">
        <v>3657</v>
      </c>
      <c r="G4220" s="17" t="s">
        <v>36</v>
      </c>
      <c r="H4220" s="11" t="s">
        <v>37</v>
      </c>
      <c r="I4220" s="11" t="s">
        <v>38</v>
      </c>
      <c r="J4220" s="11" t="s">
        <v>39</v>
      </c>
      <c r="K4220" s="11" t="s">
        <v>40</v>
      </c>
      <c r="L4220" s="13">
        <v>44637.826493055552</v>
      </c>
      <c r="M4220" s="13">
        <v>44638.224305555559</v>
      </c>
      <c r="N4220" s="14">
        <v>9.5475000001606531</v>
      </c>
      <c r="O4220" s="15">
        <v>0</v>
      </c>
      <c r="P4220" s="15">
        <v>79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754.2525000126916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2670754</v>
      </c>
      <c r="B4221" s="11">
        <v>1</v>
      </c>
      <c r="C4221" s="11" t="s">
        <v>33</v>
      </c>
      <c r="D4221" s="11" t="s">
        <v>70</v>
      </c>
      <c r="E4221" s="17" t="s">
        <v>35</v>
      </c>
      <c r="F4221" s="17" t="s">
        <v>1477</v>
      </c>
      <c r="G4221" s="17" t="s">
        <v>57</v>
      </c>
      <c r="H4221" s="11" t="s">
        <v>37</v>
      </c>
      <c r="I4221" s="11" t="s">
        <v>38</v>
      </c>
      <c r="J4221" s="11" t="s">
        <v>39</v>
      </c>
      <c r="K4221" s="11" t="s">
        <v>40</v>
      </c>
      <c r="L4221" s="13">
        <v>44637.903738425928</v>
      </c>
      <c r="M4221" s="13">
        <v>44638.284537037034</v>
      </c>
      <c r="N4221" s="14">
        <v>9.1391666665440425</v>
      </c>
      <c r="O4221" s="15">
        <v>0</v>
      </c>
      <c r="P4221" s="15">
        <v>24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219.33999999705702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2670757</v>
      </c>
      <c r="B4222" s="11">
        <v>1</v>
      </c>
      <c r="C4222" s="11" t="s">
        <v>33</v>
      </c>
      <c r="D4222" s="11" t="s">
        <v>44</v>
      </c>
      <c r="E4222" s="17" t="s">
        <v>35</v>
      </c>
      <c r="F4222" s="17" t="s">
        <v>918</v>
      </c>
      <c r="G4222" s="17" t="s">
        <v>36</v>
      </c>
      <c r="H4222" s="11" t="s">
        <v>37</v>
      </c>
      <c r="I4222" s="11" t="s">
        <v>38</v>
      </c>
      <c r="J4222" s="11" t="s">
        <v>39</v>
      </c>
      <c r="K4222" s="11" t="s">
        <v>40</v>
      </c>
      <c r="L4222" s="13">
        <v>44637.886273148149</v>
      </c>
      <c r="M4222" s="13">
        <v>44638.070833333331</v>
      </c>
      <c r="N4222" s="14">
        <v>4.4294444443657994</v>
      </c>
      <c r="O4222" s="15">
        <v>0</v>
      </c>
      <c r="P4222" s="15">
        <v>75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332.20833332743496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2670759</v>
      </c>
      <c r="B4223" s="11">
        <v>1</v>
      </c>
      <c r="C4223" s="11" t="s">
        <v>33</v>
      </c>
      <c r="D4223" s="11" t="s">
        <v>80</v>
      </c>
      <c r="E4223" s="17" t="s">
        <v>35</v>
      </c>
      <c r="F4223" s="17" t="s">
        <v>1307</v>
      </c>
      <c r="G4223" s="17" t="s">
        <v>51</v>
      </c>
      <c r="H4223" s="11" t="s">
        <v>37</v>
      </c>
      <c r="I4223" s="11" t="s">
        <v>38</v>
      </c>
      <c r="J4223" s="11" t="s">
        <v>52</v>
      </c>
      <c r="K4223" s="11" t="s">
        <v>40</v>
      </c>
      <c r="L4223" s="13">
        <v>44637.908587962964</v>
      </c>
      <c r="M4223" s="13">
        <v>44638.20416666667</v>
      </c>
      <c r="N4223" s="14">
        <v>7.0938888889504597</v>
      </c>
      <c r="O4223" s="15">
        <v>0</v>
      </c>
      <c r="P4223" s="15">
        <v>13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92.220555556355976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2670762</v>
      </c>
      <c r="B4224" s="11">
        <v>1</v>
      </c>
      <c r="C4224" s="11" t="s">
        <v>33</v>
      </c>
      <c r="D4224" s="11" t="s">
        <v>58</v>
      </c>
      <c r="E4224" s="17" t="s">
        <v>64</v>
      </c>
      <c r="F4224" s="17" t="s">
        <v>3658</v>
      </c>
      <c r="G4224" s="17" t="s">
        <v>200</v>
      </c>
      <c r="H4224" s="11" t="s">
        <v>65</v>
      </c>
      <c r="I4224" s="11" t="s">
        <v>38</v>
      </c>
      <c r="J4224" s="11" t="s">
        <v>52</v>
      </c>
      <c r="K4224" s="11" t="s">
        <v>40</v>
      </c>
      <c r="L4224" s="13">
        <v>44637.910324074073</v>
      </c>
      <c r="M4224" s="13">
        <v>44637.931273148148</v>
      </c>
      <c r="N4224" s="14">
        <v>0.5027777777868323</v>
      </c>
      <c r="O4224" s="15">
        <v>0</v>
      </c>
      <c r="P4224" s="15">
        <v>1491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749.64166668016696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2670765</v>
      </c>
      <c r="B4225" s="11">
        <v>1</v>
      </c>
      <c r="C4225" s="11" t="s">
        <v>33</v>
      </c>
      <c r="D4225" s="11" t="s">
        <v>53</v>
      </c>
      <c r="E4225" s="17" t="s">
        <v>35</v>
      </c>
      <c r="F4225" s="17" t="s">
        <v>3134</v>
      </c>
      <c r="G4225" s="17" t="s">
        <v>36</v>
      </c>
      <c r="H4225" s="11" t="s">
        <v>37</v>
      </c>
      <c r="I4225" s="11" t="s">
        <v>38</v>
      </c>
      <c r="J4225" s="11" t="s">
        <v>39</v>
      </c>
      <c r="K4225" s="11" t="s">
        <v>40</v>
      </c>
      <c r="L4225" s="13">
        <v>44637.912175925929</v>
      </c>
      <c r="M4225" s="13">
        <v>44638.192650462966</v>
      </c>
      <c r="N4225" s="14">
        <v>6.7313888889038935</v>
      </c>
      <c r="O4225" s="15">
        <v>0</v>
      </c>
      <c r="P4225" s="15">
        <v>1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6.7313888889038935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2670766</v>
      </c>
      <c r="B4226" s="11">
        <v>1</v>
      </c>
      <c r="C4226" s="11" t="s">
        <v>33</v>
      </c>
      <c r="D4226" s="11" t="s">
        <v>48</v>
      </c>
      <c r="E4226" s="17" t="s">
        <v>35</v>
      </c>
      <c r="F4226" s="17" t="s">
        <v>3629</v>
      </c>
      <c r="G4226" s="17" t="s">
        <v>57</v>
      </c>
      <c r="H4226" s="11" t="s">
        <v>37</v>
      </c>
      <c r="I4226" s="11" t="s">
        <v>38</v>
      </c>
      <c r="J4226" s="11" t="s">
        <v>39</v>
      </c>
      <c r="K4226" s="11" t="s">
        <v>40</v>
      </c>
      <c r="L4226" s="13">
        <v>44637.876018518517</v>
      </c>
      <c r="M4226" s="13">
        <v>44638.090752314813</v>
      </c>
      <c r="N4226" s="14">
        <v>5.1536111111054197</v>
      </c>
      <c r="O4226" s="15">
        <v>0</v>
      </c>
      <c r="P4226" s="15">
        <v>13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66.996944444370456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2670768</v>
      </c>
      <c r="B4227" s="11">
        <v>1</v>
      </c>
      <c r="C4227" s="11" t="s">
        <v>33</v>
      </c>
      <c r="D4227" s="11" t="s">
        <v>56</v>
      </c>
      <c r="E4227" s="17" t="s">
        <v>35</v>
      </c>
      <c r="F4227" s="17" t="s">
        <v>546</v>
      </c>
      <c r="G4227" s="17" t="s">
        <v>51</v>
      </c>
      <c r="H4227" s="11" t="s">
        <v>37</v>
      </c>
      <c r="I4227" s="11" t="s">
        <v>38</v>
      </c>
      <c r="J4227" s="11" t="s">
        <v>52</v>
      </c>
      <c r="K4227" s="11" t="s">
        <v>40</v>
      </c>
      <c r="L4227" s="13">
        <v>44637.912754629629</v>
      </c>
      <c r="M4227" s="13">
        <v>44637.988888888889</v>
      </c>
      <c r="N4227" s="14">
        <v>1.8272222222294658</v>
      </c>
      <c r="O4227" s="15">
        <v>0</v>
      </c>
      <c r="P4227" s="15">
        <v>215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392.85277777933516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2670770</v>
      </c>
      <c r="B4228" s="11">
        <v>1</v>
      </c>
      <c r="C4228" s="11" t="s">
        <v>33</v>
      </c>
      <c r="D4228" s="11" t="s">
        <v>44</v>
      </c>
      <c r="E4228" s="17" t="s">
        <v>35</v>
      </c>
      <c r="F4228" s="17" t="s">
        <v>3607</v>
      </c>
      <c r="G4228" s="17" t="s">
        <v>57</v>
      </c>
      <c r="H4228" s="11" t="s">
        <v>37</v>
      </c>
      <c r="I4228" s="11" t="s">
        <v>38</v>
      </c>
      <c r="J4228" s="11" t="s">
        <v>39</v>
      </c>
      <c r="K4228" s="11" t="s">
        <v>40</v>
      </c>
      <c r="L4228" s="13">
        <v>44637.914594907408</v>
      </c>
      <c r="M4228" s="13">
        <v>44638.050694444442</v>
      </c>
      <c r="N4228" s="14">
        <v>3.2663888888200745</v>
      </c>
      <c r="O4228" s="15">
        <v>0</v>
      </c>
      <c r="P4228" s="15">
        <v>1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3.2663888888200745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2670771</v>
      </c>
      <c r="B4229" s="11">
        <v>1</v>
      </c>
      <c r="C4229" s="11" t="s">
        <v>33</v>
      </c>
      <c r="D4229" s="11" t="s">
        <v>81</v>
      </c>
      <c r="E4229" s="17" t="s">
        <v>35</v>
      </c>
      <c r="F4229" s="17" t="s">
        <v>824</v>
      </c>
      <c r="G4229" s="17" t="s">
        <v>57</v>
      </c>
      <c r="H4229" s="11" t="s">
        <v>37</v>
      </c>
      <c r="I4229" s="11" t="s">
        <v>38</v>
      </c>
      <c r="J4229" s="11" t="s">
        <v>39</v>
      </c>
      <c r="K4229" s="11" t="s">
        <v>40</v>
      </c>
      <c r="L4229" s="13">
        <v>44637.912361111114</v>
      </c>
      <c r="M4229" s="13">
        <v>44638.165972222225</v>
      </c>
      <c r="N4229" s="14">
        <v>6.0866666666697711</v>
      </c>
      <c r="O4229" s="15">
        <v>0</v>
      </c>
      <c r="P4229" s="15">
        <v>283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1722.5266666675452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2670799</v>
      </c>
      <c r="B4230" s="11">
        <v>1</v>
      </c>
      <c r="C4230" s="11" t="s">
        <v>33</v>
      </c>
      <c r="D4230" s="11" t="s">
        <v>85</v>
      </c>
      <c r="E4230" s="17" t="s">
        <v>43</v>
      </c>
      <c r="F4230" s="17" t="s">
        <v>447</v>
      </c>
      <c r="G4230" s="17" t="s">
        <v>51</v>
      </c>
      <c r="H4230" s="11" t="s">
        <v>37</v>
      </c>
      <c r="I4230" s="11" t="s">
        <v>38</v>
      </c>
      <c r="J4230" s="11" t="s">
        <v>52</v>
      </c>
      <c r="K4230" s="11" t="s">
        <v>40</v>
      </c>
      <c r="L4230" s="13">
        <v>44637.94121527778</v>
      </c>
      <c r="M4230" s="13">
        <v>44638.237199074072</v>
      </c>
      <c r="N4230" s="14">
        <v>7.1036111110006459</v>
      </c>
      <c r="O4230" s="15">
        <v>0</v>
      </c>
      <c r="P4230" s="15">
        <v>11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78.139722221007105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2670829</v>
      </c>
      <c r="B4231" s="11">
        <v>1</v>
      </c>
      <c r="C4231" s="11" t="s">
        <v>33</v>
      </c>
      <c r="D4231" s="11" t="s">
        <v>48</v>
      </c>
      <c r="E4231" s="17" t="s">
        <v>35</v>
      </c>
      <c r="F4231" s="17" t="s">
        <v>3659</v>
      </c>
      <c r="G4231" s="17" t="s">
        <v>36</v>
      </c>
      <c r="H4231" s="11" t="s">
        <v>37</v>
      </c>
      <c r="I4231" s="11" t="s">
        <v>38</v>
      </c>
      <c r="J4231" s="11" t="s">
        <v>39</v>
      </c>
      <c r="K4231" s="11" t="s">
        <v>40</v>
      </c>
      <c r="L4231" s="13">
        <v>44637.968344907407</v>
      </c>
      <c r="M4231" s="13">
        <v>44638.122430555559</v>
      </c>
      <c r="N4231" s="14">
        <v>3.6980555556365289</v>
      </c>
      <c r="O4231" s="15">
        <v>0</v>
      </c>
      <c r="P4231" s="15">
        <v>7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25.886388889455702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2670840</v>
      </c>
      <c r="B4232" s="11">
        <v>1</v>
      </c>
      <c r="C4232" s="11" t="s">
        <v>33</v>
      </c>
      <c r="D4232" s="11" t="s">
        <v>44</v>
      </c>
      <c r="E4232" s="17" t="s">
        <v>43</v>
      </c>
      <c r="F4232" s="17" t="s">
        <v>3660</v>
      </c>
      <c r="G4232" s="17" t="s">
        <v>57</v>
      </c>
      <c r="H4232" s="11" t="s">
        <v>37</v>
      </c>
      <c r="I4232" s="11" t="s">
        <v>38</v>
      </c>
      <c r="J4232" s="11" t="s">
        <v>39</v>
      </c>
      <c r="K4232" s="11" t="s">
        <v>40</v>
      </c>
      <c r="L4232" s="13">
        <v>44637.990636574075</v>
      </c>
      <c r="M4232" s="13">
        <v>44638.054166666669</v>
      </c>
      <c r="N4232" s="14">
        <v>1.5247222222387791</v>
      </c>
      <c r="O4232" s="15">
        <v>0</v>
      </c>
      <c r="P4232" s="15">
        <v>5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7.6236111111938953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2670842</v>
      </c>
      <c r="B4233" s="11">
        <v>1</v>
      </c>
      <c r="C4233" s="11" t="s">
        <v>33</v>
      </c>
      <c r="D4233" s="11" t="s">
        <v>48</v>
      </c>
      <c r="E4233" s="17" t="s">
        <v>35</v>
      </c>
      <c r="F4233" s="17" t="s">
        <v>3638</v>
      </c>
      <c r="G4233" s="17" t="s">
        <v>51</v>
      </c>
      <c r="H4233" s="11" t="s">
        <v>37</v>
      </c>
      <c r="I4233" s="11" t="s">
        <v>38</v>
      </c>
      <c r="J4233" s="11" t="s">
        <v>52</v>
      </c>
      <c r="K4233" s="11" t="s">
        <v>40</v>
      </c>
      <c r="L4233" s="13">
        <v>44637.994305555556</v>
      </c>
      <c r="M4233" s="13">
        <v>44638.126736111109</v>
      </c>
      <c r="N4233" s="14">
        <v>3.1783333332859911</v>
      </c>
      <c r="O4233" s="15">
        <v>0</v>
      </c>
      <c r="P4233" s="15">
        <v>1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3.1783333332859911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2670847</v>
      </c>
      <c r="B4234" s="11">
        <v>1</v>
      </c>
      <c r="C4234" s="11" t="s">
        <v>33</v>
      </c>
      <c r="D4234" s="11" t="s">
        <v>46</v>
      </c>
      <c r="E4234" s="17" t="s">
        <v>35</v>
      </c>
      <c r="F4234" s="17" t="s">
        <v>3203</v>
      </c>
      <c r="G4234" s="17" t="s">
        <v>36</v>
      </c>
      <c r="H4234" s="11" t="s">
        <v>37</v>
      </c>
      <c r="I4234" s="11" t="s">
        <v>38</v>
      </c>
      <c r="J4234" s="11" t="s">
        <v>39</v>
      </c>
      <c r="K4234" s="11" t="s">
        <v>40</v>
      </c>
      <c r="L4234" s="13">
        <v>44638.003645833334</v>
      </c>
      <c r="M4234" s="13">
        <v>44638.324305555558</v>
      </c>
      <c r="N4234" s="14">
        <v>7.6958333333604969</v>
      </c>
      <c r="O4234" s="15">
        <v>0</v>
      </c>
      <c r="P4234" s="15">
        <v>1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7.6958333333604969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2670859</v>
      </c>
      <c r="B4235" s="11">
        <v>1</v>
      </c>
      <c r="C4235" s="11" t="s">
        <v>33</v>
      </c>
      <c r="D4235" s="11" t="s">
        <v>61</v>
      </c>
      <c r="E4235" s="17" t="s">
        <v>35</v>
      </c>
      <c r="F4235" s="17" t="s">
        <v>3623</v>
      </c>
      <c r="G4235" s="17" t="s">
        <v>57</v>
      </c>
      <c r="H4235" s="11" t="s">
        <v>37</v>
      </c>
      <c r="I4235" s="11" t="s">
        <v>38</v>
      </c>
      <c r="J4235" s="11" t="s">
        <v>39</v>
      </c>
      <c r="K4235" s="11" t="s">
        <v>40</v>
      </c>
      <c r="L4235" s="13">
        <v>44638.025821759256</v>
      </c>
      <c r="M4235" s="13">
        <v>44638.143750000003</v>
      </c>
      <c r="N4235" s="14">
        <v>2.8302777779172175</v>
      </c>
      <c r="O4235" s="15">
        <v>0</v>
      </c>
      <c r="P4235" s="15">
        <v>17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48.114722224592697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2670860</v>
      </c>
      <c r="B4236" s="11">
        <v>1</v>
      </c>
      <c r="C4236" s="11" t="s">
        <v>33</v>
      </c>
      <c r="D4236" s="11" t="s">
        <v>44</v>
      </c>
      <c r="E4236" s="17" t="s">
        <v>64</v>
      </c>
      <c r="F4236" s="17" t="s">
        <v>770</v>
      </c>
      <c r="G4236" s="17" t="s">
        <v>1036</v>
      </c>
      <c r="H4236" s="11" t="s">
        <v>65</v>
      </c>
      <c r="I4236" s="11" t="s">
        <v>66</v>
      </c>
      <c r="J4236" s="11" t="s">
        <v>39</v>
      </c>
      <c r="K4236" s="11" t="s">
        <v>40</v>
      </c>
      <c r="L4236" s="13">
        <v>44638.030115740738</v>
      </c>
      <c r="M4236" s="13">
        <v>44638.030543981484</v>
      </c>
      <c r="N4236" s="14">
        <v>1.0277777910232544E-2</v>
      </c>
      <c r="O4236" s="15">
        <v>0</v>
      </c>
      <c r="P4236" s="15">
        <v>13439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138.12305733561516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2670862</v>
      </c>
      <c r="B4237" s="11">
        <v>1</v>
      </c>
      <c r="C4237" s="11" t="s">
        <v>33</v>
      </c>
      <c r="D4237" s="11" t="s">
        <v>76</v>
      </c>
      <c r="E4237" s="17" t="s">
        <v>35</v>
      </c>
      <c r="F4237" s="17" t="s">
        <v>3661</v>
      </c>
      <c r="G4237" s="17" t="s">
        <v>51</v>
      </c>
      <c r="H4237" s="11" t="s">
        <v>37</v>
      </c>
      <c r="I4237" s="11" t="s">
        <v>38</v>
      </c>
      <c r="J4237" s="11" t="s">
        <v>52</v>
      </c>
      <c r="K4237" s="11" t="s">
        <v>40</v>
      </c>
      <c r="L4237" s="13">
        <v>44638.030312499999</v>
      </c>
      <c r="M4237" s="13">
        <v>44638.173611111109</v>
      </c>
      <c r="N4237" s="14">
        <v>3.4391666666488163</v>
      </c>
      <c r="O4237" s="15">
        <v>0</v>
      </c>
      <c r="P4237" s="15">
        <v>197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677.51583332981681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2670868</v>
      </c>
      <c r="B4238" s="11">
        <v>1</v>
      </c>
      <c r="C4238" s="11" t="s">
        <v>33</v>
      </c>
      <c r="D4238" s="11" t="s">
        <v>115</v>
      </c>
      <c r="E4238" s="17" t="s">
        <v>64</v>
      </c>
      <c r="F4238" s="17" t="s">
        <v>3662</v>
      </c>
      <c r="G4238" s="17" t="s">
        <v>1036</v>
      </c>
      <c r="H4238" s="11" t="s">
        <v>65</v>
      </c>
      <c r="I4238" s="11" t="s">
        <v>66</v>
      </c>
      <c r="J4238" s="11" t="s">
        <v>39</v>
      </c>
      <c r="K4238" s="11" t="s">
        <v>40</v>
      </c>
      <c r="L4238" s="13">
        <v>44638.044016203705</v>
      </c>
      <c r="M4238" s="13">
        <v>44638.044571759259</v>
      </c>
      <c r="N4238" s="14">
        <v>1.333333330694586E-2</v>
      </c>
      <c r="O4238" s="15">
        <v>0</v>
      </c>
      <c r="P4238" s="15">
        <v>61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0.81333333172369748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2670873</v>
      </c>
      <c r="B4239" s="11">
        <v>1</v>
      </c>
      <c r="C4239" s="11" t="s">
        <v>33</v>
      </c>
      <c r="D4239" s="11" t="s">
        <v>49</v>
      </c>
      <c r="E4239" s="17" t="s">
        <v>35</v>
      </c>
      <c r="F4239" s="17" t="s">
        <v>870</v>
      </c>
      <c r="G4239" s="17" t="s">
        <v>51</v>
      </c>
      <c r="H4239" s="11" t="s">
        <v>37</v>
      </c>
      <c r="I4239" s="11" t="s">
        <v>38</v>
      </c>
      <c r="J4239" s="11" t="s">
        <v>52</v>
      </c>
      <c r="K4239" s="11" t="s">
        <v>40</v>
      </c>
      <c r="L4239" s="13">
        <v>44638.065462962964</v>
      </c>
      <c r="M4239" s="13">
        <v>44638.385416666664</v>
      </c>
      <c r="N4239" s="14">
        <v>7.6788888887967914</v>
      </c>
      <c r="O4239" s="15">
        <v>0</v>
      </c>
      <c r="P4239" s="15">
        <v>1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7.6788888887967914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2670874</v>
      </c>
      <c r="B4240" s="11">
        <v>1</v>
      </c>
      <c r="C4240" s="11" t="s">
        <v>33</v>
      </c>
      <c r="D4240" s="11" t="s">
        <v>45</v>
      </c>
      <c r="E4240" s="17" t="s">
        <v>67</v>
      </c>
      <c r="F4240" s="17" t="s">
        <v>3663</v>
      </c>
      <c r="G4240" s="17" t="s">
        <v>74</v>
      </c>
      <c r="H4240" s="11" t="s">
        <v>37</v>
      </c>
      <c r="I4240" s="11" t="s">
        <v>38</v>
      </c>
      <c r="J4240" s="11" t="s">
        <v>39</v>
      </c>
      <c r="K4240" s="11" t="s">
        <v>40</v>
      </c>
      <c r="L4240" s="13">
        <v>44638.07167824074</v>
      </c>
      <c r="M4240" s="13">
        <v>44638.170543981483</v>
      </c>
      <c r="N4240" s="14">
        <v>2.3727777778403834</v>
      </c>
      <c r="O4240" s="15">
        <v>0</v>
      </c>
      <c r="P4240" s="15">
        <v>747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1772.4650000467664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2670875</v>
      </c>
      <c r="B4241" s="11">
        <v>1</v>
      </c>
      <c r="C4241" s="11" t="s">
        <v>33</v>
      </c>
      <c r="D4241" s="11" t="s">
        <v>79</v>
      </c>
      <c r="E4241" s="17" t="s">
        <v>35</v>
      </c>
      <c r="F4241" s="17" t="s">
        <v>3664</v>
      </c>
      <c r="G4241" s="17" t="s">
        <v>36</v>
      </c>
      <c r="H4241" s="11" t="s">
        <v>37</v>
      </c>
      <c r="I4241" s="11" t="s">
        <v>38</v>
      </c>
      <c r="J4241" s="11" t="s">
        <v>39</v>
      </c>
      <c r="K4241" s="11" t="s">
        <v>40</v>
      </c>
      <c r="L4241" s="13">
        <v>44637.960787037038</v>
      </c>
      <c r="M4241" s="13">
        <v>44638.364085648151</v>
      </c>
      <c r="N4241" s="14">
        <v>9.6791666666977108</v>
      </c>
      <c r="O4241" s="15">
        <v>0</v>
      </c>
      <c r="P4241" s="15">
        <v>22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212.94166666734964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2670877</v>
      </c>
      <c r="B4242" s="11">
        <v>1</v>
      </c>
      <c r="C4242" s="11" t="s">
        <v>33</v>
      </c>
      <c r="D4242" s="11" t="s">
        <v>49</v>
      </c>
      <c r="E4242" s="17" t="s">
        <v>35</v>
      </c>
      <c r="F4242" s="17" t="s">
        <v>2404</v>
      </c>
      <c r="G4242" s="17" t="s">
        <v>51</v>
      </c>
      <c r="H4242" s="11" t="s">
        <v>37</v>
      </c>
      <c r="I4242" s="11" t="s">
        <v>38</v>
      </c>
      <c r="J4242" s="11" t="s">
        <v>52</v>
      </c>
      <c r="K4242" s="11" t="s">
        <v>40</v>
      </c>
      <c r="L4242" s="13">
        <v>44638.084108796298</v>
      </c>
      <c r="M4242" s="13">
        <v>44638.475023148145</v>
      </c>
      <c r="N4242" s="14">
        <v>9.3819444443215616</v>
      </c>
      <c r="O4242" s="15">
        <v>0</v>
      </c>
      <c r="P4242" s="15">
        <v>2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18.763888888643123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2670881</v>
      </c>
      <c r="B4243" s="11">
        <v>1</v>
      </c>
      <c r="C4243" s="11" t="s">
        <v>33</v>
      </c>
      <c r="D4243" s="11" t="s">
        <v>77</v>
      </c>
      <c r="E4243" s="17" t="s">
        <v>35</v>
      </c>
      <c r="F4243" s="17" t="s">
        <v>3540</v>
      </c>
      <c r="G4243" s="17" t="s">
        <v>57</v>
      </c>
      <c r="H4243" s="11" t="s">
        <v>37</v>
      </c>
      <c r="I4243" s="11" t="s">
        <v>38</v>
      </c>
      <c r="J4243" s="11" t="s">
        <v>39</v>
      </c>
      <c r="K4243" s="11" t="s">
        <v>40</v>
      </c>
      <c r="L4243" s="13">
        <v>44638.110150462962</v>
      </c>
      <c r="M4243" s="13">
        <v>44638.242361111108</v>
      </c>
      <c r="N4243" s="14">
        <v>3.1730555554968305</v>
      </c>
      <c r="O4243" s="15">
        <v>0</v>
      </c>
      <c r="P4243" s="15">
        <v>232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736.14888887526467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2670882</v>
      </c>
      <c r="B4244" s="11">
        <v>1</v>
      </c>
      <c r="C4244" s="11" t="s">
        <v>33</v>
      </c>
      <c r="D4244" s="11" t="s">
        <v>76</v>
      </c>
      <c r="E4244" s="17" t="s">
        <v>67</v>
      </c>
      <c r="F4244" s="17" t="s">
        <v>1209</v>
      </c>
      <c r="G4244" s="17" t="s">
        <v>57</v>
      </c>
      <c r="H4244" s="11" t="s">
        <v>37</v>
      </c>
      <c r="I4244" s="11" t="s">
        <v>38</v>
      </c>
      <c r="J4244" s="11" t="s">
        <v>39</v>
      </c>
      <c r="K4244" s="11" t="s">
        <v>40</v>
      </c>
      <c r="L4244" s="13">
        <v>44638.115451388891</v>
      </c>
      <c r="M4244" s="13">
        <v>44638.19940972222</v>
      </c>
      <c r="N4244" s="14">
        <v>2.0149999998975545</v>
      </c>
      <c r="O4244" s="15">
        <v>0</v>
      </c>
      <c r="P4244" s="15">
        <v>182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366.72999998135492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2670887</v>
      </c>
      <c r="B4245" s="11">
        <v>1</v>
      </c>
      <c r="C4245" s="11" t="s">
        <v>33</v>
      </c>
      <c r="D4245" s="11" t="s">
        <v>45</v>
      </c>
      <c r="E4245" s="17" t="s">
        <v>35</v>
      </c>
      <c r="F4245" s="17" t="s">
        <v>1339</v>
      </c>
      <c r="G4245" s="17" t="s">
        <v>57</v>
      </c>
      <c r="H4245" s="11" t="s">
        <v>37</v>
      </c>
      <c r="I4245" s="11" t="s">
        <v>38</v>
      </c>
      <c r="J4245" s="11" t="s">
        <v>39</v>
      </c>
      <c r="K4245" s="11" t="s">
        <v>40</v>
      </c>
      <c r="L4245" s="13">
        <v>44638.138923611114</v>
      </c>
      <c r="M4245" s="13">
        <v>44638.232638888891</v>
      </c>
      <c r="N4245" s="14">
        <v>2.249166666646488</v>
      </c>
      <c r="O4245" s="15">
        <v>0</v>
      </c>
      <c r="P4245" s="15">
        <v>11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24.740833333111368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2670888</v>
      </c>
      <c r="B4246" s="11">
        <v>1</v>
      </c>
      <c r="C4246" s="11" t="s">
        <v>33</v>
      </c>
      <c r="D4246" s="11" t="s">
        <v>44</v>
      </c>
      <c r="E4246" s="17" t="s">
        <v>35</v>
      </c>
      <c r="F4246" s="17" t="s">
        <v>918</v>
      </c>
      <c r="G4246" s="17" t="s">
        <v>57</v>
      </c>
      <c r="H4246" s="11" t="s">
        <v>37</v>
      </c>
      <c r="I4246" s="11" t="s">
        <v>38</v>
      </c>
      <c r="J4246" s="11" t="s">
        <v>39</v>
      </c>
      <c r="K4246" s="11" t="s">
        <v>40</v>
      </c>
      <c r="L4246" s="13">
        <v>44638.143148148149</v>
      </c>
      <c r="M4246" s="13">
        <v>44638.199305555558</v>
      </c>
      <c r="N4246" s="14">
        <v>1.3477777778171003</v>
      </c>
      <c r="O4246" s="15">
        <v>0</v>
      </c>
      <c r="P4246" s="15">
        <v>62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83.562222224660218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2670889</v>
      </c>
      <c r="B4247" s="11">
        <v>1</v>
      </c>
      <c r="C4247" s="11" t="s">
        <v>33</v>
      </c>
      <c r="D4247" s="11" t="s">
        <v>81</v>
      </c>
      <c r="E4247" s="17" t="s">
        <v>67</v>
      </c>
      <c r="F4247" s="17" t="s">
        <v>1609</v>
      </c>
      <c r="G4247" s="17" t="s">
        <v>109</v>
      </c>
      <c r="H4247" s="11" t="s">
        <v>65</v>
      </c>
      <c r="I4247" s="11" t="s">
        <v>38</v>
      </c>
      <c r="J4247" s="11" t="s">
        <v>39</v>
      </c>
      <c r="K4247" s="11" t="s">
        <v>40</v>
      </c>
      <c r="L4247" s="13">
        <v>44638.139699074076</v>
      </c>
      <c r="M4247" s="13">
        <v>44638.149907407409</v>
      </c>
      <c r="N4247" s="14">
        <v>0.24499999999534339</v>
      </c>
      <c r="O4247" s="15">
        <v>3</v>
      </c>
      <c r="P4247" s="15">
        <v>190</v>
      </c>
      <c r="Q4247" s="15">
        <v>0</v>
      </c>
      <c r="R4247" s="15">
        <v>0</v>
      </c>
      <c r="S4247" s="15">
        <v>0</v>
      </c>
      <c r="T4247" s="15">
        <v>0</v>
      </c>
      <c r="U4247" s="16">
        <v>0.73499999998603016</v>
      </c>
      <c r="V4247" s="16">
        <v>46.549999999115244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2670895</v>
      </c>
      <c r="B4248" s="11">
        <v>1</v>
      </c>
      <c r="C4248" s="11" t="s">
        <v>33</v>
      </c>
      <c r="D4248" s="11" t="s">
        <v>81</v>
      </c>
      <c r="E4248" s="17" t="s">
        <v>35</v>
      </c>
      <c r="F4248" s="17" t="s">
        <v>824</v>
      </c>
      <c r="G4248" s="17" t="s">
        <v>36</v>
      </c>
      <c r="H4248" s="11" t="s">
        <v>37</v>
      </c>
      <c r="I4248" s="11" t="s">
        <v>38</v>
      </c>
      <c r="J4248" s="11" t="s">
        <v>39</v>
      </c>
      <c r="K4248" s="11" t="s">
        <v>40</v>
      </c>
      <c r="L4248" s="13">
        <v>44638.170162037037</v>
      </c>
      <c r="M4248" s="13">
        <v>44638.574571759258</v>
      </c>
      <c r="N4248" s="14">
        <v>9.7058333333116025</v>
      </c>
      <c r="O4248" s="15">
        <v>0</v>
      </c>
      <c r="P4248" s="15">
        <v>286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2775.8683333271183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2670898</v>
      </c>
      <c r="B4249" s="11">
        <v>1</v>
      </c>
      <c r="C4249" s="11" t="s">
        <v>33</v>
      </c>
      <c r="D4249" s="11" t="s">
        <v>76</v>
      </c>
      <c r="E4249" s="17" t="s">
        <v>35</v>
      </c>
      <c r="F4249" s="17" t="s">
        <v>3661</v>
      </c>
      <c r="G4249" s="17" t="s">
        <v>51</v>
      </c>
      <c r="H4249" s="11" t="s">
        <v>37</v>
      </c>
      <c r="I4249" s="11" t="s">
        <v>38</v>
      </c>
      <c r="J4249" s="11" t="s">
        <v>52</v>
      </c>
      <c r="K4249" s="11" t="s">
        <v>40</v>
      </c>
      <c r="L4249" s="13">
        <v>44638.201064814813</v>
      </c>
      <c r="M4249" s="13">
        <v>44638.477083333331</v>
      </c>
      <c r="N4249" s="14">
        <v>6.624444444430992</v>
      </c>
      <c r="O4249" s="15">
        <v>0</v>
      </c>
      <c r="P4249" s="15">
        <v>198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1311.6399999973364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2670899</v>
      </c>
      <c r="B4250" s="11">
        <v>1</v>
      </c>
      <c r="C4250" s="11" t="s">
        <v>33</v>
      </c>
      <c r="D4250" s="11" t="s">
        <v>49</v>
      </c>
      <c r="E4250" s="17" t="s">
        <v>35</v>
      </c>
      <c r="F4250" s="17" t="s">
        <v>3665</v>
      </c>
      <c r="G4250" s="17" t="s">
        <v>47</v>
      </c>
      <c r="H4250" s="11" t="s">
        <v>37</v>
      </c>
      <c r="I4250" s="11" t="s">
        <v>38</v>
      </c>
      <c r="J4250" s="11" t="s">
        <v>39</v>
      </c>
      <c r="K4250" s="11" t="s">
        <v>40</v>
      </c>
      <c r="L4250" s="13">
        <v>44638.197245370371</v>
      </c>
      <c r="M4250" s="13">
        <v>44638.240972222222</v>
      </c>
      <c r="N4250" s="14">
        <v>1.0494444444193505</v>
      </c>
      <c r="O4250" s="15">
        <v>0</v>
      </c>
      <c r="P4250" s="15">
        <v>326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342.11888888070825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2670900</v>
      </c>
      <c r="B4251" s="11">
        <v>1</v>
      </c>
      <c r="C4251" s="11" t="s">
        <v>33</v>
      </c>
      <c r="D4251" s="11" t="s">
        <v>85</v>
      </c>
      <c r="E4251" s="17" t="s">
        <v>35</v>
      </c>
      <c r="F4251" s="17" t="s">
        <v>1279</v>
      </c>
      <c r="G4251" s="17" t="s">
        <v>254</v>
      </c>
      <c r="H4251" s="11" t="s">
        <v>37</v>
      </c>
      <c r="I4251" s="11" t="s">
        <v>38</v>
      </c>
      <c r="J4251" s="11" t="s">
        <v>39</v>
      </c>
      <c r="K4251" s="11" t="s">
        <v>40</v>
      </c>
      <c r="L4251" s="13">
        <v>44638.213182870371</v>
      </c>
      <c r="M4251" s="13">
        <v>44638.346550925926</v>
      </c>
      <c r="N4251" s="14">
        <v>3.2008333333069459</v>
      </c>
      <c r="O4251" s="15">
        <v>0</v>
      </c>
      <c r="P4251" s="15">
        <v>1433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4586.7941666288534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2670905</v>
      </c>
      <c r="B4252" s="11">
        <v>1</v>
      </c>
      <c r="C4252" s="11" t="s">
        <v>33</v>
      </c>
      <c r="D4252" s="11" t="s">
        <v>79</v>
      </c>
      <c r="E4252" s="17" t="s">
        <v>35</v>
      </c>
      <c r="F4252" s="17" t="s">
        <v>955</v>
      </c>
      <c r="G4252" s="17" t="s">
        <v>57</v>
      </c>
      <c r="H4252" s="11" t="s">
        <v>37</v>
      </c>
      <c r="I4252" s="11" t="s">
        <v>38</v>
      </c>
      <c r="J4252" s="11" t="s">
        <v>39</v>
      </c>
      <c r="K4252" s="11" t="s">
        <v>40</v>
      </c>
      <c r="L4252" s="13">
        <v>44638.23232638889</v>
      </c>
      <c r="M4252" s="13">
        <v>44638.261111111111</v>
      </c>
      <c r="N4252" s="14">
        <v>0.69083333329763263</v>
      </c>
      <c r="O4252" s="15">
        <v>0</v>
      </c>
      <c r="P4252" s="15">
        <v>324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223.82999998843297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2670915</v>
      </c>
      <c r="B4253" s="11">
        <v>1</v>
      </c>
      <c r="C4253" s="11" t="s">
        <v>33</v>
      </c>
      <c r="D4253" s="11" t="s">
        <v>77</v>
      </c>
      <c r="E4253" s="17" t="s">
        <v>35</v>
      </c>
      <c r="F4253" s="17" t="s">
        <v>3540</v>
      </c>
      <c r="G4253" s="17" t="s">
        <v>57</v>
      </c>
      <c r="H4253" s="11" t="s">
        <v>37</v>
      </c>
      <c r="I4253" s="11" t="s">
        <v>38</v>
      </c>
      <c r="J4253" s="11" t="s">
        <v>39</v>
      </c>
      <c r="K4253" s="11" t="s">
        <v>40</v>
      </c>
      <c r="L4253" s="13">
        <v>44638.255162037036</v>
      </c>
      <c r="M4253" s="13">
        <v>44638.322916666664</v>
      </c>
      <c r="N4253" s="14">
        <v>1.6261111110798083</v>
      </c>
      <c r="O4253" s="15">
        <v>0</v>
      </c>
      <c r="P4253" s="15">
        <v>232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377.25777777051553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2670916</v>
      </c>
      <c r="B4254" s="11">
        <v>1</v>
      </c>
      <c r="C4254" s="11" t="s">
        <v>33</v>
      </c>
      <c r="D4254" s="11" t="s">
        <v>49</v>
      </c>
      <c r="E4254" s="17" t="s">
        <v>35</v>
      </c>
      <c r="F4254" s="17" t="s">
        <v>3644</v>
      </c>
      <c r="G4254" s="17" t="s">
        <v>36</v>
      </c>
      <c r="H4254" s="11" t="s">
        <v>37</v>
      </c>
      <c r="I4254" s="11" t="s">
        <v>38</v>
      </c>
      <c r="J4254" s="11" t="s">
        <v>39</v>
      </c>
      <c r="K4254" s="11" t="s">
        <v>40</v>
      </c>
      <c r="L4254" s="13">
        <v>44638.25576388889</v>
      </c>
      <c r="M4254" s="13">
        <v>44638.604861111111</v>
      </c>
      <c r="N4254" s="14">
        <v>8.3783333332976326</v>
      </c>
      <c r="O4254" s="15">
        <v>0</v>
      </c>
      <c r="P4254" s="15">
        <v>62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519.45666666445322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2670917</v>
      </c>
      <c r="B4255" s="11">
        <v>1</v>
      </c>
      <c r="C4255" s="11" t="s">
        <v>33</v>
      </c>
      <c r="D4255" s="11" t="s">
        <v>81</v>
      </c>
      <c r="E4255" s="17" t="s">
        <v>35</v>
      </c>
      <c r="F4255" s="17" t="s">
        <v>1380</v>
      </c>
      <c r="G4255" s="17" t="s">
        <v>47</v>
      </c>
      <c r="H4255" s="11" t="s">
        <v>37</v>
      </c>
      <c r="I4255" s="11" t="s">
        <v>38</v>
      </c>
      <c r="J4255" s="11" t="s">
        <v>39</v>
      </c>
      <c r="K4255" s="11" t="s">
        <v>40</v>
      </c>
      <c r="L4255" s="13">
        <v>44638.251307870371</v>
      </c>
      <c r="M4255" s="13">
        <v>44638.381944444445</v>
      </c>
      <c r="N4255" s="14">
        <v>3.1352777777938172</v>
      </c>
      <c r="O4255" s="15">
        <v>0</v>
      </c>
      <c r="P4255" s="15">
        <v>161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504.77972222480457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2670918</v>
      </c>
      <c r="B4256" s="11">
        <v>1</v>
      </c>
      <c r="C4256" s="11" t="s">
        <v>33</v>
      </c>
      <c r="D4256" s="11" t="s">
        <v>85</v>
      </c>
      <c r="E4256" s="17" t="s">
        <v>35</v>
      </c>
      <c r="F4256" s="17" t="s">
        <v>1118</v>
      </c>
      <c r="G4256" s="17" t="s">
        <v>57</v>
      </c>
      <c r="H4256" s="11" t="s">
        <v>37</v>
      </c>
      <c r="I4256" s="11" t="s">
        <v>38</v>
      </c>
      <c r="J4256" s="11" t="s">
        <v>39</v>
      </c>
      <c r="K4256" s="11" t="s">
        <v>40</v>
      </c>
      <c r="L4256" s="13">
        <v>44638.259525462963</v>
      </c>
      <c r="M4256" s="13">
        <v>44638.577777777777</v>
      </c>
      <c r="N4256" s="14">
        <v>7.6380555555224419</v>
      </c>
      <c r="O4256" s="15">
        <v>0</v>
      </c>
      <c r="P4256" s="15">
        <v>64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488.83555555343628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2670921</v>
      </c>
      <c r="B4257" s="11">
        <v>1</v>
      </c>
      <c r="C4257" s="11" t="s">
        <v>33</v>
      </c>
      <c r="D4257" s="11" t="s">
        <v>56</v>
      </c>
      <c r="E4257" s="17" t="s">
        <v>35</v>
      </c>
      <c r="F4257" s="17" t="s">
        <v>134</v>
      </c>
      <c r="G4257" s="17" t="s">
        <v>36</v>
      </c>
      <c r="H4257" s="11" t="s">
        <v>37</v>
      </c>
      <c r="I4257" s="11" t="s">
        <v>38</v>
      </c>
      <c r="J4257" s="11" t="s">
        <v>39</v>
      </c>
      <c r="K4257" s="11" t="s">
        <v>40</v>
      </c>
      <c r="L4257" s="13">
        <v>44638.218587962961</v>
      </c>
      <c r="M4257" s="13">
        <v>44638.459722222222</v>
      </c>
      <c r="N4257" s="14">
        <v>5.7872222222504206</v>
      </c>
      <c r="O4257" s="15">
        <v>0</v>
      </c>
      <c r="P4257" s="15">
        <v>12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69.446666667005047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2670924</v>
      </c>
      <c r="B4258" s="11">
        <v>1</v>
      </c>
      <c r="C4258" s="11" t="s">
        <v>33</v>
      </c>
      <c r="D4258" s="11" t="s">
        <v>76</v>
      </c>
      <c r="E4258" s="17" t="s">
        <v>35</v>
      </c>
      <c r="F4258" s="17" t="s">
        <v>3666</v>
      </c>
      <c r="G4258" s="17" t="s">
        <v>51</v>
      </c>
      <c r="H4258" s="11" t="s">
        <v>37</v>
      </c>
      <c r="I4258" s="11" t="s">
        <v>38</v>
      </c>
      <c r="J4258" s="11" t="s">
        <v>52</v>
      </c>
      <c r="K4258" s="11" t="s">
        <v>40</v>
      </c>
      <c r="L4258" s="13">
        <v>44638.27988425926</v>
      </c>
      <c r="M4258" s="13">
        <v>44638.668749999997</v>
      </c>
      <c r="N4258" s="14">
        <v>9.3327777776867151</v>
      </c>
      <c r="O4258" s="15">
        <v>0</v>
      </c>
      <c r="P4258" s="15">
        <v>118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1101.2677777670324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2670930</v>
      </c>
      <c r="B4259" s="11">
        <v>1</v>
      </c>
      <c r="C4259" s="11" t="s">
        <v>33</v>
      </c>
      <c r="D4259" s="11" t="s">
        <v>41</v>
      </c>
      <c r="E4259" s="17" t="s">
        <v>68</v>
      </c>
      <c r="F4259" s="17" t="s">
        <v>1255</v>
      </c>
      <c r="G4259" s="17" t="s">
        <v>203</v>
      </c>
      <c r="H4259" s="11" t="s">
        <v>37</v>
      </c>
      <c r="I4259" s="11" t="s">
        <v>38</v>
      </c>
      <c r="J4259" s="11" t="s">
        <v>39</v>
      </c>
      <c r="K4259" s="11" t="s">
        <v>40</v>
      </c>
      <c r="L4259" s="13">
        <v>44638.311111111114</v>
      </c>
      <c r="M4259" s="13">
        <v>44638.37222222222</v>
      </c>
      <c r="N4259" s="14">
        <v>1.4666666665580124</v>
      </c>
      <c r="O4259" s="15">
        <v>0</v>
      </c>
      <c r="P4259" s="15">
        <v>132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193.59999998565763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2670940</v>
      </c>
      <c r="B4260" s="11">
        <v>1</v>
      </c>
      <c r="C4260" s="11" t="s">
        <v>33</v>
      </c>
      <c r="D4260" s="11" t="s">
        <v>77</v>
      </c>
      <c r="E4260" s="17" t="s">
        <v>43</v>
      </c>
      <c r="F4260" s="17" t="s">
        <v>3540</v>
      </c>
      <c r="G4260" s="17" t="s">
        <v>57</v>
      </c>
      <c r="H4260" s="11" t="s">
        <v>37</v>
      </c>
      <c r="I4260" s="11" t="s">
        <v>38</v>
      </c>
      <c r="J4260" s="11" t="s">
        <v>39</v>
      </c>
      <c r="K4260" s="11" t="s">
        <v>40</v>
      </c>
      <c r="L4260" s="13">
        <v>44638.3278125</v>
      </c>
      <c r="M4260" s="13">
        <v>44638.438888888886</v>
      </c>
      <c r="N4260" s="14">
        <v>2.6658333332743496</v>
      </c>
      <c r="O4260" s="15">
        <v>0</v>
      </c>
      <c r="P4260" s="15">
        <v>232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618.4733333196491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2670950</v>
      </c>
      <c r="B4261" s="11">
        <v>1</v>
      </c>
      <c r="C4261" s="11" t="s">
        <v>33</v>
      </c>
      <c r="D4261" s="11" t="s">
        <v>87</v>
      </c>
      <c r="E4261" s="17" t="s">
        <v>35</v>
      </c>
      <c r="F4261" s="17" t="s">
        <v>866</v>
      </c>
      <c r="G4261" s="17" t="s">
        <v>57</v>
      </c>
      <c r="H4261" s="11" t="s">
        <v>37</v>
      </c>
      <c r="I4261" s="11" t="s">
        <v>38</v>
      </c>
      <c r="J4261" s="11" t="s">
        <v>39</v>
      </c>
      <c r="K4261" s="11" t="s">
        <v>40</v>
      </c>
      <c r="L4261" s="13">
        <v>44638.336851851855</v>
      </c>
      <c r="M4261" s="13">
        <v>44638.675000000003</v>
      </c>
      <c r="N4261" s="14">
        <v>8.1155555555596948</v>
      </c>
      <c r="O4261" s="15">
        <v>0</v>
      </c>
      <c r="P4261" s="15">
        <v>240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1947.7333333343267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2670953</v>
      </c>
      <c r="B4262" s="11">
        <v>1</v>
      </c>
      <c r="C4262" s="11" t="s">
        <v>33</v>
      </c>
      <c r="D4262" s="11" t="s">
        <v>81</v>
      </c>
      <c r="E4262" s="17" t="s">
        <v>35</v>
      </c>
      <c r="F4262" s="17" t="s">
        <v>136</v>
      </c>
      <c r="G4262" s="17" t="s">
        <v>47</v>
      </c>
      <c r="H4262" s="11" t="s">
        <v>37</v>
      </c>
      <c r="I4262" s="11" t="s">
        <v>38</v>
      </c>
      <c r="J4262" s="11" t="s">
        <v>39</v>
      </c>
      <c r="K4262" s="11" t="s">
        <v>40</v>
      </c>
      <c r="L4262" s="13">
        <v>44638.338379629633</v>
      </c>
      <c r="M4262" s="13">
        <v>44638.370138888888</v>
      </c>
      <c r="N4262" s="14">
        <v>0.76222222211072221</v>
      </c>
      <c r="O4262" s="15">
        <v>0</v>
      </c>
      <c r="P4262" s="15">
        <v>82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62.502222213079222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2670954</v>
      </c>
      <c r="B4263" s="11">
        <v>1</v>
      </c>
      <c r="C4263" s="11" t="s">
        <v>33</v>
      </c>
      <c r="D4263" s="11" t="s">
        <v>61</v>
      </c>
      <c r="E4263" s="17" t="s">
        <v>35</v>
      </c>
      <c r="F4263" s="17" t="s">
        <v>840</v>
      </c>
      <c r="G4263" s="17" t="s">
        <v>36</v>
      </c>
      <c r="H4263" s="11" t="s">
        <v>37</v>
      </c>
      <c r="I4263" s="11" t="s">
        <v>38</v>
      </c>
      <c r="J4263" s="11" t="s">
        <v>39</v>
      </c>
      <c r="K4263" s="11" t="s">
        <v>40</v>
      </c>
      <c r="L4263" s="13">
        <v>44638.339733796296</v>
      </c>
      <c r="M4263" s="13">
        <v>44638.547222222223</v>
      </c>
      <c r="N4263" s="14">
        <v>4.9797222222550772</v>
      </c>
      <c r="O4263" s="15">
        <v>0</v>
      </c>
      <c r="P4263" s="15">
        <v>3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14.939166666765232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2670968</v>
      </c>
      <c r="B4264" s="11">
        <v>1</v>
      </c>
      <c r="C4264" s="11" t="s">
        <v>33</v>
      </c>
      <c r="D4264" s="11" t="s">
        <v>56</v>
      </c>
      <c r="E4264" s="17" t="s">
        <v>35</v>
      </c>
      <c r="F4264" s="17" t="s">
        <v>1440</v>
      </c>
      <c r="G4264" s="17" t="s">
        <v>47</v>
      </c>
      <c r="H4264" s="11" t="s">
        <v>37</v>
      </c>
      <c r="I4264" s="11" t="s">
        <v>38</v>
      </c>
      <c r="J4264" s="11" t="s">
        <v>39</v>
      </c>
      <c r="K4264" s="11" t="s">
        <v>40</v>
      </c>
      <c r="L4264" s="13">
        <v>44638.346805555557</v>
      </c>
      <c r="M4264" s="13">
        <v>44638.436111111114</v>
      </c>
      <c r="N4264" s="14">
        <v>2.1433333333698101</v>
      </c>
      <c r="O4264" s="15">
        <v>0</v>
      </c>
      <c r="P4264" s="15">
        <v>64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137.17333333566785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2670969</v>
      </c>
      <c r="B4265" s="11">
        <v>1</v>
      </c>
      <c r="C4265" s="11" t="s">
        <v>33</v>
      </c>
      <c r="D4265" s="11" t="s">
        <v>85</v>
      </c>
      <c r="E4265" s="17" t="s">
        <v>35</v>
      </c>
      <c r="F4265" s="17" t="s">
        <v>3667</v>
      </c>
      <c r="G4265" s="17" t="s">
        <v>36</v>
      </c>
      <c r="H4265" s="11" t="s">
        <v>37</v>
      </c>
      <c r="I4265" s="11" t="s">
        <v>38</v>
      </c>
      <c r="J4265" s="11" t="s">
        <v>39</v>
      </c>
      <c r="K4265" s="11" t="s">
        <v>40</v>
      </c>
      <c r="L4265" s="13">
        <v>44638.347118055557</v>
      </c>
      <c r="M4265" s="13">
        <v>44638.704861111109</v>
      </c>
      <c r="N4265" s="14">
        <v>8.5858333332580514</v>
      </c>
      <c r="O4265" s="15">
        <v>0</v>
      </c>
      <c r="P4265" s="15">
        <v>65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558.07916666177334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2670974</v>
      </c>
      <c r="B4266" s="11">
        <v>1</v>
      </c>
      <c r="C4266" s="11" t="s">
        <v>33</v>
      </c>
      <c r="D4266" s="11" t="s">
        <v>34</v>
      </c>
      <c r="E4266" s="17" t="s">
        <v>35</v>
      </c>
      <c r="F4266" s="17" t="s">
        <v>1400</v>
      </c>
      <c r="G4266" s="17" t="s">
        <v>36</v>
      </c>
      <c r="H4266" s="11" t="s">
        <v>37</v>
      </c>
      <c r="I4266" s="11" t="s">
        <v>38</v>
      </c>
      <c r="J4266" s="11" t="s">
        <v>39</v>
      </c>
      <c r="K4266" s="11" t="s">
        <v>40</v>
      </c>
      <c r="L4266" s="13">
        <v>44638.349189814813</v>
      </c>
      <c r="M4266" s="13">
        <v>44638.745300925926</v>
      </c>
      <c r="N4266" s="14">
        <v>9.5066666667116806</v>
      </c>
      <c r="O4266" s="15">
        <v>0</v>
      </c>
      <c r="P4266" s="15">
        <v>143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1359.4533333397703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2670976</v>
      </c>
      <c r="B4267" s="11">
        <v>1</v>
      </c>
      <c r="C4267" s="11" t="s">
        <v>33</v>
      </c>
      <c r="D4267" s="11" t="s">
        <v>79</v>
      </c>
      <c r="E4267" s="17" t="s">
        <v>35</v>
      </c>
      <c r="F4267" s="17" t="s">
        <v>686</v>
      </c>
      <c r="G4267" s="17" t="s">
        <v>36</v>
      </c>
      <c r="H4267" s="11" t="s">
        <v>37</v>
      </c>
      <c r="I4267" s="11" t="s">
        <v>38</v>
      </c>
      <c r="J4267" s="11" t="s">
        <v>39</v>
      </c>
      <c r="K4267" s="11" t="s">
        <v>40</v>
      </c>
      <c r="L4267" s="13">
        <v>44638.349502314813</v>
      </c>
      <c r="M4267" s="13">
        <v>44638.614583333336</v>
      </c>
      <c r="N4267" s="14">
        <v>6.3619444445357658</v>
      </c>
      <c r="O4267" s="15">
        <v>0</v>
      </c>
      <c r="P4267" s="15">
        <v>105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668.00416667625541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2670987</v>
      </c>
      <c r="B4268" s="11">
        <v>1</v>
      </c>
      <c r="C4268" s="11" t="s">
        <v>33</v>
      </c>
      <c r="D4268" s="11" t="s">
        <v>48</v>
      </c>
      <c r="E4268" s="17" t="s">
        <v>35</v>
      </c>
      <c r="F4268" s="17" t="s">
        <v>3668</v>
      </c>
      <c r="G4268" s="17" t="s">
        <v>51</v>
      </c>
      <c r="H4268" s="11" t="s">
        <v>37</v>
      </c>
      <c r="I4268" s="11" t="s">
        <v>38</v>
      </c>
      <c r="J4268" s="11" t="s">
        <v>52</v>
      </c>
      <c r="K4268" s="11" t="s">
        <v>40</v>
      </c>
      <c r="L4268" s="13">
        <v>44638.357037037036</v>
      </c>
      <c r="M4268" s="13">
        <v>44638.456944444442</v>
      </c>
      <c r="N4268" s="14">
        <v>2.3977777777472511</v>
      </c>
      <c r="O4268" s="15">
        <v>0</v>
      </c>
      <c r="P4268" s="15">
        <v>4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9.5911111109890044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2670995</v>
      </c>
      <c r="B4269" s="11">
        <v>1</v>
      </c>
      <c r="C4269" s="11" t="s">
        <v>33</v>
      </c>
      <c r="D4269" s="11" t="s">
        <v>49</v>
      </c>
      <c r="E4269" s="17" t="s">
        <v>67</v>
      </c>
      <c r="F4269" s="17" t="s">
        <v>3669</v>
      </c>
      <c r="G4269" s="17" t="s">
        <v>57</v>
      </c>
      <c r="H4269" s="11" t="s">
        <v>37</v>
      </c>
      <c r="I4269" s="11" t="s">
        <v>38</v>
      </c>
      <c r="J4269" s="11" t="s">
        <v>39</v>
      </c>
      <c r="K4269" s="11" t="s">
        <v>40</v>
      </c>
      <c r="L4269" s="13">
        <v>44638.347268518519</v>
      </c>
      <c r="M4269" s="13">
        <v>44638.398611111108</v>
      </c>
      <c r="N4269" s="14">
        <v>1.2322222221409902</v>
      </c>
      <c r="O4269" s="15">
        <v>0</v>
      </c>
      <c r="P4269" s="15">
        <v>258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317.91333331237547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2671000</v>
      </c>
      <c r="B4270" s="11">
        <v>1</v>
      </c>
      <c r="C4270" s="11" t="s">
        <v>33</v>
      </c>
      <c r="D4270" s="11" t="s">
        <v>49</v>
      </c>
      <c r="E4270" s="17" t="s">
        <v>35</v>
      </c>
      <c r="F4270" s="17" t="s">
        <v>198</v>
      </c>
      <c r="G4270" s="17" t="s">
        <v>36</v>
      </c>
      <c r="H4270" s="11" t="s">
        <v>37</v>
      </c>
      <c r="I4270" s="11" t="s">
        <v>38</v>
      </c>
      <c r="J4270" s="11" t="s">
        <v>39</v>
      </c>
      <c r="K4270" s="11" t="s">
        <v>40</v>
      </c>
      <c r="L4270" s="13">
        <v>44638.367800925924</v>
      </c>
      <c r="M4270" s="13">
        <v>44638.661805555559</v>
      </c>
      <c r="N4270" s="14">
        <v>7.0561111112474464</v>
      </c>
      <c r="O4270" s="15">
        <v>0</v>
      </c>
      <c r="P4270" s="15">
        <v>1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7.0561111112474464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2671004</v>
      </c>
      <c r="B4271" s="11">
        <v>1</v>
      </c>
      <c r="C4271" s="11" t="s">
        <v>33</v>
      </c>
      <c r="D4271" s="11" t="s">
        <v>59</v>
      </c>
      <c r="E4271" s="17" t="s">
        <v>35</v>
      </c>
      <c r="F4271" s="17" t="s">
        <v>3670</v>
      </c>
      <c r="G4271" s="17" t="s">
        <v>57</v>
      </c>
      <c r="H4271" s="11" t="s">
        <v>37</v>
      </c>
      <c r="I4271" s="11" t="s">
        <v>38</v>
      </c>
      <c r="J4271" s="11" t="s">
        <v>39</v>
      </c>
      <c r="K4271" s="11" t="s">
        <v>40</v>
      </c>
      <c r="L4271" s="13">
        <v>44638.372245370374</v>
      </c>
      <c r="M4271" s="13">
        <v>44638.400000000001</v>
      </c>
      <c r="N4271" s="14">
        <v>0.66611111105885357</v>
      </c>
      <c r="O4271" s="15">
        <v>0</v>
      </c>
      <c r="P4271" s="15">
        <v>116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77.268888882827014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2671010</v>
      </c>
      <c r="B4272" s="11">
        <v>1</v>
      </c>
      <c r="C4272" s="11" t="s">
        <v>33</v>
      </c>
      <c r="D4272" s="11" t="s">
        <v>49</v>
      </c>
      <c r="E4272" s="17" t="s">
        <v>35</v>
      </c>
      <c r="F4272" s="17" t="s">
        <v>1018</v>
      </c>
      <c r="G4272" s="17" t="s">
        <v>47</v>
      </c>
      <c r="H4272" s="11" t="s">
        <v>37</v>
      </c>
      <c r="I4272" s="11" t="s">
        <v>38</v>
      </c>
      <c r="J4272" s="11" t="s">
        <v>39</v>
      </c>
      <c r="K4272" s="11" t="s">
        <v>40</v>
      </c>
      <c r="L4272" s="13">
        <v>44638.376851851855</v>
      </c>
      <c r="M4272" s="13">
        <v>44638.513888888891</v>
      </c>
      <c r="N4272" s="14">
        <v>3.2888888888410293</v>
      </c>
      <c r="O4272" s="15">
        <v>0</v>
      </c>
      <c r="P4272" s="15">
        <v>1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3.2888888888410293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2671012</v>
      </c>
      <c r="B4273" s="11">
        <v>1</v>
      </c>
      <c r="C4273" s="11" t="s">
        <v>33</v>
      </c>
      <c r="D4273" s="11" t="s">
        <v>79</v>
      </c>
      <c r="E4273" s="17" t="s">
        <v>35</v>
      </c>
      <c r="F4273" s="17" t="s">
        <v>3664</v>
      </c>
      <c r="G4273" s="17" t="s">
        <v>57</v>
      </c>
      <c r="H4273" s="11" t="s">
        <v>37</v>
      </c>
      <c r="I4273" s="11" t="s">
        <v>38</v>
      </c>
      <c r="J4273" s="11" t="s">
        <v>39</v>
      </c>
      <c r="K4273" s="11" t="s">
        <v>40</v>
      </c>
      <c r="L4273" s="13">
        <v>44638.377743055556</v>
      </c>
      <c r="M4273" s="13">
        <v>44638.397997685184</v>
      </c>
      <c r="N4273" s="14">
        <v>0.48611111106583849</v>
      </c>
      <c r="O4273" s="15">
        <v>0</v>
      </c>
      <c r="P4273" s="15">
        <v>11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5.3472222217242233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2671017</v>
      </c>
      <c r="B4274" s="11">
        <v>1</v>
      </c>
      <c r="C4274" s="11" t="s">
        <v>33</v>
      </c>
      <c r="D4274" s="11" t="s">
        <v>44</v>
      </c>
      <c r="E4274" s="17" t="s">
        <v>35</v>
      </c>
      <c r="F4274" s="17" t="s">
        <v>3671</v>
      </c>
      <c r="G4274" s="17" t="s">
        <v>51</v>
      </c>
      <c r="H4274" s="11" t="s">
        <v>37</v>
      </c>
      <c r="I4274" s="11" t="s">
        <v>38</v>
      </c>
      <c r="J4274" s="11" t="s">
        <v>52</v>
      </c>
      <c r="K4274" s="11" t="s">
        <v>40</v>
      </c>
      <c r="L4274" s="13">
        <v>44638.37940972222</v>
      </c>
      <c r="M4274" s="13">
        <v>44638.706944444442</v>
      </c>
      <c r="N4274" s="14">
        <v>7.8608333333395422</v>
      </c>
      <c r="O4274" s="15">
        <v>0</v>
      </c>
      <c r="P4274" s="15">
        <v>458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3600.2616666695103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2671023</v>
      </c>
      <c r="B4275" s="11">
        <v>1</v>
      </c>
      <c r="C4275" s="11" t="s">
        <v>33</v>
      </c>
      <c r="D4275" s="11" t="s">
        <v>44</v>
      </c>
      <c r="E4275" s="17" t="s">
        <v>35</v>
      </c>
      <c r="F4275" s="17" t="s">
        <v>465</v>
      </c>
      <c r="G4275" s="17" t="s">
        <v>47</v>
      </c>
      <c r="H4275" s="11" t="s">
        <v>37</v>
      </c>
      <c r="I4275" s="11" t="s">
        <v>38</v>
      </c>
      <c r="J4275" s="11" t="s">
        <v>39</v>
      </c>
      <c r="K4275" s="11" t="s">
        <v>40</v>
      </c>
      <c r="L4275" s="13">
        <v>44638.379537037035</v>
      </c>
      <c r="M4275" s="13">
        <v>44638.405555555553</v>
      </c>
      <c r="N4275" s="14">
        <v>0.62444444443099201</v>
      </c>
      <c r="O4275" s="15">
        <v>0</v>
      </c>
      <c r="P4275" s="15">
        <v>2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1.248888888861984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2671029</v>
      </c>
      <c r="B4276" s="11">
        <v>1</v>
      </c>
      <c r="C4276" s="11" t="s">
        <v>33</v>
      </c>
      <c r="D4276" s="11" t="s">
        <v>34</v>
      </c>
      <c r="E4276" s="17" t="s">
        <v>43</v>
      </c>
      <c r="F4276" s="17" t="s">
        <v>3648</v>
      </c>
      <c r="G4276" s="17" t="s">
        <v>36</v>
      </c>
      <c r="H4276" s="11" t="s">
        <v>37</v>
      </c>
      <c r="I4276" s="11" t="s">
        <v>38</v>
      </c>
      <c r="J4276" s="11" t="s">
        <v>39</v>
      </c>
      <c r="K4276" s="11" t="s">
        <v>40</v>
      </c>
      <c r="L4276" s="13">
        <v>44638.380416666667</v>
      </c>
      <c r="M4276" s="13">
        <v>44638.529166666667</v>
      </c>
      <c r="N4276" s="14">
        <v>3.5700000000069849</v>
      </c>
      <c r="O4276" s="15">
        <v>0</v>
      </c>
      <c r="P4276" s="15">
        <v>1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3.5700000000069849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2671030</v>
      </c>
      <c r="B4277" s="11">
        <v>1</v>
      </c>
      <c r="C4277" s="11" t="s">
        <v>33</v>
      </c>
      <c r="D4277" s="11" t="s">
        <v>77</v>
      </c>
      <c r="E4277" s="17" t="s">
        <v>35</v>
      </c>
      <c r="F4277" s="17" t="s">
        <v>962</v>
      </c>
      <c r="G4277" s="17" t="s">
        <v>57</v>
      </c>
      <c r="H4277" s="11" t="s">
        <v>37</v>
      </c>
      <c r="I4277" s="11" t="s">
        <v>38</v>
      </c>
      <c r="J4277" s="11" t="s">
        <v>39</v>
      </c>
      <c r="K4277" s="11" t="s">
        <v>40</v>
      </c>
      <c r="L4277" s="13">
        <v>44638.38108796296</v>
      </c>
      <c r="M4277" s="13">
        <v>44638.51666666667</v>
      </c>
      <c r="N4277" s="14">
        <v>3.2538888890412636</v>
      </c>
      <c r="O4277" s="15">
        <v>0</v>
      </c>
      <c r="P4277" s="15">
        <v>151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491.33722224523081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2671031</v>
      </c>
      <c r="B4278" s="11">
        <v>1</v>
      </c>
      <c r="C4278" s="11" t="s">
        <v>33</v>
      </c>
      <c r="D4278" s="11" t="s">
        <v>113</v>
      </c>
      <c r="E4278" s="17" t="s">
        <v>35</v>
      </c>
      <c r="F4278" s="17" t="s">
        <v>3672</v>
      </c>
      <c r="G4278" s="17" t="s">
        <v>51</v>
      </c>
      <c r="H4278" s="11" t="s">
        <v>37</v>
      </c>
      <c r="I4278" s="11" t="s">
        <v>38</v>
      </c>
      <c r="J4278" s="11" t="s">
        <v>52</v>
      </c>
      <c r="K4278" s="11" t="s">
        <v>40</v>
      </c>
      <c r="L4278" s="13">
        <v>44638.389826388891</v>
      </c>
      <c r="M4278" s="13">
        <v>44638.570833333331</v>
      </c>
      <c r="N4278" s="14">
        <v>4.3441666665603407</v>
      </c>
      <c r="O4278" s="15">
        <v>0</v>
      </c>
      <c r="P4278" s="15">
        <v>10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43.441666665603407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2671032</v>
      </c>
      <c r="B4279" s="11">
        <v>1</v>
      </c>
      <c r="C4279" s="11" t="s">
        <v>33</v>
      </c>
      <c r="D4279" s="11" t="s">
        <v>61</v>
      </c>
      <c r="E4279" s="17" t="s">
        <v>64</v>
      </c>
      <c r="F4279" s="17" t="s">
        <v>3673</v>
      </c>
      <c r="G4279" s="17" t="s">
        <v>652</v>
      </c>
      <c r="H4279" s="11" t="s">
        <v>65</v>
      </c>
      <c r="I4279" s="11" t="s">
        <v>38</v>
      </c>
      <c r="J4279" s="11" t="s">
        <v>52</v>
      </c>
      <c r="K4279" s="11" t="s">
        <v>40</v>
      </c>
      <c r="L4279" s="13">
        <v>44638.390277777777</v>
      </c>
      <c r="M4279" s="13">
        <v>44638.411053240743</v>
      </c>
      <c r="N4279" s="14">
        <v>0.49861111119389534</v>
      </c>
      <c r="O4279" s="15">
        <v>0</v>
      </c>
      <c r="P4279" s="15">
        <v>40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19.944444447755814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2671036</v>
      </c>
      <c r="B4280" s="11">
        <v>1</v>
      </c>
      <c r="C4280" s="11" t="s">
        <v>33</v>
      </c>
      <c r="D4280" s="11" t="s">
        <v>44</v>
      </c>
      <c r="E4280" s="17" t="s">
        <v>35</v>
      </c>
      <c r="F4280" s="17" t="s">
        <v>3660</v>
      </c>
      <c r="G4280" s="17" t="s">
        <v>36</v>
      </c>
      <c r="H4280" s="11" t="s">
        <v>37</v>
      </c>
      <c r="I4280" s="11" t="s">
        <v>38</v>
      </c>
      <c r="J4280" s="11" t="s">
        <v>39</v>
      </c>
      <c r="K4280" s="11" t="s">
        <v>40</v>
      </c>
      <c r="L4280" s="13">
        <v>44638.394525462965</v>
      </c>
      <c r="M4280" s="13">
        <v>44638.526388888888</v>
      </c>
      <c r="N4280" s="14">
        <v>3.1647222221363336</v>
      </c>
      <c r="O4280" s="15">
        <v>0</v>
      </c>
      <c r="P4280" s="15">
        <v>6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18.988333332818002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2671043</v>
      </c>
      <c r="B4281" s="11">
        <v>1</v>
      </c>
      <c r="C4281" s="11" t="s">
        <v>33</v>
      </c>
      <c r="D4281" s="11" t="s">
        <v>49</v>
      </c>
      <c r="E4281" s="17" t="s">
        <v>35</v>
      </c>
      <c r="F4281" s="17" t="s">
        <v>1524</v>
      </c>
      <c r="G4281" s="17" t="s">
        <v>51</v>
      </c>
      <c r="H4281" s="11" t="s">
        <v>37</v>
      </c>
      <c r="I4281" s="11" t="s">
        <v>66</v>
      </c>
      <c r="J4281" s="11" t="s">
        <v>52</v>
      </c>
      <c r="K4281" s="11" t="s">
        <v>40</v>
      </c>
      <c r="L4281" s="13">
        <v>44638.402395833335</v>
      </c>
      <c r="M4281" s="13">
        <v>44638.403645833336</v>
      </c>
      <c r="N4281" s="14">
        <v>3.0000000027939677E-2</v>
      </c>
      <c r="O4281" s="15">
        <v>0</v>
      </c>
      <c r="P4281" s="15">
        <v>14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0.42000000039115548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2671050</v>
      </c>
      <c r="B4282" s="11">
        <v>1</v>
      </c>
      <c r="C4282" s="11" t="s">
        <v>33</v>
      </c>
      <c r="D4282" s="11" t="s">
        <v>59</v>
      </c>
      <c r="E4282" s="17" t="s">
        <v>35</v>
      </c>
      <c r="F4282" s="17" t="s">
        <v>3670</v>
      </c>
      <c r="G4282" s="17" t="s">
        <v>36</v>
      </c>
      <c r="H4282" s="11" t="s">
        <v>37</v>
      </c>
      <c r="I4282" s="11" t="s">
        <v>38</v>
      </c>
      <c r="J4282" s="11" t="s">
        <v>39</v>
      </c>
      <c r="K4282" s="11" t="s">
        <v>40</v>
      </c>
      <c r="L4282" s="13">
        <v>44638.405185185184</v>
      </c>
      <c r="M4282" s="13">
        <v>44638.591666666667</v>
      </c>
      <c r="N4282" s="14">
        <v>4.4755555556039326</v>
      </c>
      <c r="O4282" s="15">
        <v>0</v>
      </c>
      <c r="P4282" s="15">
        <v>117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523.64000000566011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2671053</v>
      </c>
      <c r="B4283" s="11">
        <v>1</v>
      </c>
      <c r="C4283" s="11" t="s">
        <v>33</v>
      </c>
      <c r="D4283" s="11" t="s">
        <v>49</v>
      </c>
      <c r="E4283" s="17" t="s">
        <v>43</v>
      </c>
      <c r="F4283" s="17" t="s">
        <v>3577</v>
      </c>
      <c r="G4283" s="17" t="s">
        <v>36</v>
      </c>
      <c r="H4283" s="11" t="s">
        <v>37</v>
      </c>
      <c r="I4283" s="11" t="s">
        <v>38</v>
      </c>
      <c r="J4283" s="11" t="s">
        <v>39</v>
      </c>
      <c r="K4283" s="11" t="s">
        <v>40</v>
      </c>
      <c r="L4283" s="13">
        <v>44638.408078703702</v>
      </c>
      <c r="M4283" s="13">
        <v>44638.678472222222</v>
      </c>
      <c r="N4283" s="14">
        <v>6.4894444444798864</v>
      </c>
      <c r="O4283" s="15">
        <v>0</v>
      </c>
      <c r="P4283" s="15">
        <v>152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986.39555556094274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2671055</v>
      </c>
      <c r="B4284" s="11">
        <v>1</v>
      </c>
      <c r="C4284" s="11" t="s">
        <v>33</v>
      </c>
      <c r="D4284" s="11" t="s">
        <v>87</v>
      </c>
      <c r="E4284" s="17" t="s">
        <v>35</v>
      </c>
      <c r="F4284" s="17" t="s">
        <v>3674</v>
      </c>
      <c r="G4284" s="17" t="s">
        <v>51</v>
      </c>
      <c r="H4284" s="11" t="s">
        <v>37</v>
      </c>
      <c r="I4284" s="11" t="s">
        <v>38</v>
      </c>
      <c r="J4284" s="11" t="s">
        <v>52</v>
      </c>
      <c r="K4284" s="11" t="s">
        <v>40</v>
      </c>
      <c r="L4284" s="13">
        <v>44638.410763888889</v>
      </c>
      <c r="M4284" s="13">
        <v>44638.606249999997</v>
      </c>
      <c r="N4284" s="14">
        <v>4.691666666592937</v>
      </c>
      <c r="O4284" s="15">
        <v>0</v>
      </c>
      <c r="P4284" s="15">
        <v>1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4.691666666592937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2671056</v>
      </c>
      <c r="B4285" s="11">
        <v>1</v>
      </c>
      <c r="C4285" s="11" t="s">
        <v>33</v>
      </c>
      <c r="D4285" s="11" t="s">
        <v>56</v>
      </c>
      <c r="E4285" s="17" t="s">
        <v>35</v>
      </c>
      <c r="F4285" s="17" t="s">
        <v>3675</v>
      </c>
      <c r="G4285" s="17" t="s">
        <v>36</v>
      </c>
      <c r="H4285" s="11" t="s">
        <v>37</v>
      </c>
      <c r="I4285" s="11" t="s">
        <v>38</v>
      </c>
      <c r="J4285" s="11" t="s">
        <v>39</v>
      </c>
      <c r="K4285" s="11" t="s">
        <v>40</v>
      </c>
      <c r="L4285" s="13">
        <v>44638.411134259259</v>
      </c>
      <c r="M4285" s="13">
        <v>44638.625</v>
      </c>
      <c r="N4285" s="14">
        <v>5.1327777777914889</v>
      </c>
      <c r="O4285" s="15">
        <v>0</v>
      </c>
      <c r="P4285" s="15">
        <v>15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76.991666666872334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2671060</v>
      </c>
      <c r="B4286" s="11">
        <v>1</v>
      </c>
      <c r="C4286" s="11" t="s">
        <v>33</v>
      </c>
      <c r="D4286" s="11" t="s">
        <v>113</v>
      </c>
      <c r="E4286" s="17" t="s">
        <v>35</v>
      </c>
      <c r="F4286" s="17" t="s">
        <v>3676</v>
      </c>
      <c r="G4286" s="17" t="s">
        <v>83</v>
      </c>
      <c r="H4286" s="11" t="s">
        <v>37</v>
      </c>
      <c r="I4286" s="11" t="s">
        <v>38</v>
      </c>
      <c r="J4286" s="11" t="s">
        <v>39</v>
      </c>
      <c r="K4286" s="11" t="s">
        <v>40</v>
      </c>
      <c r="L4286" s="13">
        <v>44638.412430555552</v>
      </c>
      <c r="M4286" s="13">
        <v>44638.46875</v>
      </c>
      <c r="N4286" s="14">
        <v>1.3516666667419486</v>
      </c>
      <c r="O4286" s="15">
        <v>0</v>
      </c>
      <c r="P4286" s="15">
        <v>135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182.47500001016306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2671067</v>
      </c>
      <c r="B4287" s="11">
        <v>1</v>
      </c>
      <c r="C4287" s="11" t="s">
        <v>33</v>
      </c>
      <c r="D4287" s="11" t="s">
        <v>59</v>
      </c>
      <c r="E4287" s="17" t="s">
        <v>209</v>
      </c>
      <c r="F4287" s="17" t="s">
        <v>3677</v>
      </c>
      <c r="G4287" s="17" t="s">
        <v>210</v>
      </c>
      <c r="H4287" s="11" t="s">
        <v>37</v>
      </c>
      <c r="I4287" s="11" t="s">
        <v>38</v>
      </c>
      <c r="J4287" s="11" t="s">
        <v>39</v>
      </c>
      <c r="K4287" s="11" t="s">
        <v>40</v>
      </c>
      <c r="L4287" s="13">
        <v>44638.419444444444</v>
      </c>
      <c r="M4287" s="13">
        <v>44638.463194444441</v>
      </c>
      <c r="N4287" s="14">
        <v>1.0499999999301508</v>
      </c>
      <c r="O4287" s="15">
        <v>0</v>
      </c>
      <c r="P4287" s="15">
        <v>191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200.5499999866588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2671071</v>
      </c>
      <c r="B4288" s="11">
        <v>1</v>
      </c>
      <c r="C4288" s="11" t="s">
        <v>33</v>
      </c>
      <c r="D4288" s="11" t="s">
        <v>49</v>
      </c>
      <c r="E4288" s="17" t="s">
        <v>35</v>
      </c>
      <c r="F4288" s="17" t="s">
        <v>3678</v>
      </c>
      <c r="G4288" s="17" t="s">
        <v>36</v>
      </c>
      <c r="H4288" s="11" t="s">
        <v>37</v>
      </c>
      <c r="I4288" s="11" t="s">
        <v>38</v>
      </c>
      <c r="J4288" s="11" t="s">
        <v>39</v>
      </c>
      <c r="K4288" s="11" t="s">
        <v>40</v>
      </c>
      <c r="L4288" s="13">
        <v>44638.392766203702</v>
      </c>
      <c r="M4288" s="13">
        <v>44638.686805555553</v>
      </c>
      <c r="N4288" s="14">
        <v>7.0569444444263354</v>
      </c>
      <c r="O4288" s="15">
        <v>0</v>
      </c>
      <c r="P4288" s="15">
        <v>635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4481.159722210723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2671073</v>
      </c>
      <c r="B4289" s="11">
        <v>1</v>
      </c>
      <c r="C4289" s="11" t="s">
        <v>33</v>
      </c>
      <c r="D4289" s="11" t="s">
        <v>85</v>
      </c>
      <c r="E4289" s="17" t="s">
        <v>35</v>
      </c>
      <c r="F4289" s="17" t="s">
        <v>1009</v>
      </c>
      <c r="G4289" s="17" t="s">
        <v>51</v>
      </c>
      <c r="H4289" s="11" t="s">
        <v>37</v>
      </c>
      <c r="I4289" s="11" t="s">
        <v>38</v>
      </c>
      <c r="J4289" s="11" t="s">
        <v>52</v>
      </c>
      <c r="K4289" s="11" t="s">
        <v>40</v>
      </c>
      <c r="L4289" s="13">
        <v>44638.422500000001</v>
      </c>
      <c r="M4289" s="13">
        <v>44638.65347222222</v>
      </c>
      <c r="N4289" s="14">
        <v>5.5433333332766779</v>
      </c>
      <c r="O4289" s="15">
        <v>0</v>
      </c>
      <c r="P4289" s="15">
        <v>12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66.519999999320135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2671076</v>
      </c>
      <c r="B4290" s="11">
        <v>1</v>
      </c>
      <c r="C4290" s="11" t="s">
        <v>33</v>
      </c>
      <c r="D4290" s="11" t="s">
        <v>76</v>
      </c>
      <c r="E4290" s="17" t="s">
        <v>35</v>
      </c>
      <c r="F4290" s="17" t="s">
        <v>3382</v>
      </c>
      <c r="G4290" s="17" t="s">
        <v>51</v>
      </c>
      <c r="H4290" s="11" t="s">
        <v>37</v>
      </c>
      <c r="I4290" s="11" t="s">
        <v>38</v>
      </c>
      <c r="J4290" s="11" t="s">
        <v>52</v>
      </c>
      <c r="K4290" s="11" t="s">
        <v>40</v>
      </c>
      <c r="L4290" s="13">
        <v>44638.425069444442</v>
      </c>
      <c r="M4290" s="13">
        <v>44638.671527777777</v>
      </c>
      <c r="N4290" s="14">
        <v>5.9150000000372529</v>
      </c>
      <c r="O4290" s="15">
        <v>0</v>
      </c>
      <c r="P4290" s="15">
        <v>141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834.01500000525266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2671084</v>
      </c>
      <c r="B4291" s="11">
        <v>1</v>
      </c>
      <c r="C4291" s="11" t="s">
        <v>33</v>
      </c>
      <c r="D4291" s="11" t="s">
        <v>85</v>
      </c>
      <c r="E4291" s="17" t="s">
        <v>67</v>
      </c>
      <c r="F4291" s="17" t="s">
        <v>1279</v>
      </c>
      <c r="G4291" s="17" t="s">
        <v>74</v>
      </c>
      <c r="H4291" s="11" t="s">
        <v>37</v>
      </c>
      <c r="I4291" s="11" t="s">
        <v>38</v>
      </c>
      <c r="J4291" s="11" t="s">
        <v>39</v>
      </c>
      <c r="K4291" s="11" t="s">
        <v>40</v>
      </c>
      <c r="L4291" s="13">
        <v>44638.428923611114</v>
      </c>
      <c r="M4291" s="13">
        <v>44638.447858796295</v>
      </c>
      <c r="N4291" s="14">
        <v>0.45444444433087483</v>
      </c>
      <c r="O4291" s="15">
        <v>0</v>
      </c>
      <c r="P4291" s="15">
        <v>1442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655.30888872512151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2671085</v>
      </c>
      <c r="B4292" s="11">
        <v>1</v>
      </c>
      <c r="C4292" s="11" t="s">
        <v>33</v>
      </c>
      <c r="D4292" s="11" t="s">
        <v>70</v>
      </c>
      <c r="E4292" s="17" t="s">
        <v>35</v>
      </c>
      <c r="F4292" s="17" t="s">
        <v>2555</v>
      </c>
      <c r="G4292" s="17" t="s">
        <v>36</v>
      </c>
      <c r="H4292" s="11" t="s">
        <v>37</v>
      </c>
      <c r="I4292" s="11" t="s">
        <v>38</v>
      </c>
      <c r="J4292" s="11" t="s">
        <v>39</v>
      </c>
      <c r="K4292" s="11" t="s">
        <v>40</v>
      </c>
      <c r="L4292" s="13">
        <v>44638.411053240743</v>
      </c>
      <c r="M4292" s="13">
        <v>44638.612500000003</v>
      </c>
      <c r="N4292" s="14">
        <v>4.8347222222364508</v>
      </c>
      <c r="O4292" s="15">
        <v>0</v>
      </c>
      <c r="P4292" s="15">
        <v>31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149.87638888932997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2671086</v>
      </c>
      <c r="B4293" s="11">
        <v>1</v>
      </c>
      <c r="C4293" s="11" t="s">
        <v>33</v>
      </c>
      <c r="D4293" s="11" t="s">
        <v>53</v>
      </c>
      <c r="E4293" s="17" t="s">
        <v>35</v>
      </c>
      <c r="F4293" s="17" t="s">
        <v>3679</v>
      </c>
      <c r="G4293" s="17" t="s">
        <v>36</v>
      </c>
      <c r="H4293" s="11" t="s">
        <v>37</v>
      </c>
      <c r="I4293" s="11" t="s">
        <v>38</v>
      </c>
      <c r="J4293" s="11" t="s">
        <v>39</v>
      </c>
      <c r="K4293" s="11" t="s">
        <v>40</v>
      </c>
      <c r="L4293" s="13">
        <v>44638.4294212963</v>
      </c>
      <c r="M4293" s="13">
        <v>44638.806655092594</v>
      </c>
      <c r="N4293" s="14">
        <v>9.0536111110704951</v>
      </c>
      <c r="O4293" s="15">
        <v>0</v>
      </c>
      <c r="P4293" s="15">
        <v>161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1457.6313888823497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2671100</v>
      </c>
      <c r="B4294" s="11">
        <v>1</v>
      </c>
      <c r="C4294" s="11" t="s">
        <v>33</v>
      </c>
      <c r="D4294" s="11" t="s">
        <v>42</v>
      </c>
      <c r="E4294" s="17" t="s">
        <v>35</v>
      </c>
      <c r="F4294" s="17" t="s">
        <v>638</v>
      </c>
      <c r="G4294" s="17" t="s">
        <v>36</v>
      </c>
      <c r="H4294" s="11" t="s">
        <v>37</v>
      </c>
      <c r="I4294" s="11" t="s">
        <v>38</v>
      </c>
      <c r="J4294" s="11" t="s">
        <v>39</v>
      </c>
      <c r="K4294" s="11" t="s">
        <v>40</v>
      </c>
      <c r="L4294" s="13">
        <v>44638.437210648146</v>
      </c>
      <c r="M4294" s="13">
        <v>44638.724305555559</v>
      </c>
      <c r="N4294" s="14">
        <v>6.8902777779148892</v>
      </c>
      <c r="O4294" s="15">
        <v>0</v>
      </c>
      <c r="P4294" s="15">
        <v>12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82.68333333497867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2671101</v>
      </c>
      <c r="B4295" s="11">
        <v>1</v>
      </c>
      <c r="C4295" s="11" t="s">
        <v>33</v>
      </c>
      <c r="D4295" s="11" t="s">
        <v>70</v>
      </c>
      <c r="E4295" s="17" t="s">
        <v>67</v>
      </c>
      <c r="F4295" s="17" t="s">
        <v>3680</v>
      </c>
      <c r="G4295" s="17" t="s">
        <v>74</v>
      </c>
      <c r="H4295" s="11" t="s">
        <v>65</v>
      </c>
      <c r="I4295" s="11" t="s">
        <v>38</v>
      </c>
      <c r="J4295" s="11" t="s">
        <v>39</v>
      </c>
      <c r="K4295" s="11" t="s">
        <v>40</v>
      </c>
      <c r="L4295" s="13">
        <v>44638.437592592592</v>
      </c>
      <c r="M4295" s="13">
        <v>44638.474953703706</v>
      </c>
      <c r="N4295" s="14">
        <v>0.89666666672565043</v>
      </c>
      <c r="O4295" s="15">
        <v>0</v>
      </c>
      <c r="P4295" s="15">
        <v>271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242.99666668265127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2671102</v>
      </c>
      <c r="B4296" s="11">
        <v>1</v>
      </c>
      <c r="C4296" s="11" t="s">
        <v>33</v>
      </c>
      <c r="D4296" s="11" t="s">
        <v>41</v>
      </c>
      <c r="E4296" s="17" t="s">
        <v>35</v>
      </c>
      <c r="F4296" s="17" t="s">
        <v>3681</v>
      </c>
      <c r="G4296" s="17" t="s">
        <v>36</v>
      </c>
      <c r="H4296" s="11" t="s">
        <v>37</v>
      </c>
      <c r="I4296" s="11" t="s">
        <v>38</v>
      </c>
      <c r="J4296" s="11" t="s">
        <v>39</v>
      </c>
      <c r="K4296" s="11" t="s">
        <v>40</v>
      </c>
      <c r="L4296" s="13">
        <v>44638.439826388887</v>
      </c>
      <c r="M4296" s="13">
        <v>44638.781226851854</v>
      </c>
      <c r="N4296" s="14">
        <v>8.1936111112008803</v>
      </c>
      <c r="O4296" s="15">
        <v>0</v>
      </c>
      <c r="P4296" s="15">
        <v>91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745.6186111192801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2671103</v>
      </c>
      <c r="B4297" s="11">
        <v>1</v>
      </c>
      <c r="C4297" s="11" t="s">
        <v>33</v>
      </c>
      <c r="D4297" s="11" t="s">
        <v>58</v>
      </c>
      <c r="E4297" s="17" t="s">
        <v>35</v>
      </c>
      <c r="F4297" s="17" t="s">
        <v>1487</v>
      </c>
      <c r="G4297" s="17" t="s">
        <v>36</v>
      </c>
      <c r="H4297" s="11" t="s">
        <v>37</v>
      </c>
      <c r="I4297" s="11" t="s">
        <v>38</v>
      </c>
      <c r="J4297" s="11" t="s">
        <v>39</v>
      </c>
      <c r="K4297" s="11" t="s">
        <v>40</v>
      </c>
      <c r="L4297" s="13">
        <v>44638.387372685182</v>
      </c>
      <c r="M4297" s="13">
        <v>44638.669444444444</v>
      </c>
      <c r="N4297" s="14">
        <v>6.7697222222923301</v>
      </c>
      <c r="O4297" s="15">
        <v>0</v>
      </c>
      <c r="P4297" s="15">
        <v>137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927.45194445404923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2671109</v>
      </c>
      <c r="B4298" s="11">
        <v>1</v>
      </c>
      <c r="C4298" s="11" t="s">
        <v>33</v>
      </c>
      <c r="D4298" s="11" t="s">
        <v>49</v>
      </c>
      <c r="E4298" s="17" t="s">
        <v>35</v>
      </c>
      <c r="F4298" s="17" t="s">
        <v>1524</v>
      </c>
      <c r="G4298" s="17" t="s">
        <v>57</v>
      </c>
      <c r="H4298" s="11" t="s">
        <v>37</v>
      </c>
      <c r="I4298" s="11" t="s">
        <v>38</v>
      </c>
      <c r="J4298" s="11" t="s">
        <v>39</v>
      </c>
      <c r="K4298" s="11" t="s">
        <v>40</v>
      </c>
      <c r="L4298" s="13">
        <v>44638.444189814814</v>
      </c>
      <c r="M4298" s="13">
        <v>44638.460092592592</v>
      </c>
      <c r="N4298" s="14">
        <v>0.38166666665347293</v>
      </c>
      <c r="O4298" s="15">
        <v>0</v>
      </c>
      <c r="P4298" s="15">
        <v>14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5.343333333148621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2671112</v>
      </c>
      <c r="B4299" s="11">
        <v>1</v>
      </c>
      <c r="C4299" s="11" t="s">
        <v>33</v>
      </c>
      <c r="D4299" s="11" t="s">
        <v>87</v>
      </c>
      <c r="E4299" s="17" t="s">
        <v>43</v>
      </c>
      <c r="F4299" s="17" t="s">
        <v>864</v>
      </c>
      <c r="G4299" s="17" t="s">
        <v>51</v>
      </c>
      <c r="H4299" s="11" t="s">
        <v>37</v>
      </c>
      <c r="I4299" s="11" t="s">
        <v>38</v>
      </c>
      <c r="J4299" s="11" t="s">
        <v>52</v>
      </c>
      <c r="K4299" s="11" t="s">
        <v>40</v>
      </c>
      <c r="L4299" s="13">
        <v>44638.445208333331</v>
      </c>
      <c r="M4299" s="13">
        <v>44638.603472222225</v>
      </c>
      <c r="N4299" s="14">
        <v>3.7983333334559575</v>
      </c>
      <c r="O4299" s="15">
        <v>0</v>
      </c>
      <c r="P4299" s="15">
        <v>58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220.30333334044553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2671113</v>
      </c>
      <c r="B4300" s="11">
        <v>1</v>
      </c>
      <c r="C4300" s="11" t="s">
        <v>33</v>
      </c>
      <c r="D4300" s="11" t="s">
        <v>53</v>
      </c>
      <c r="E4300" s="17" t="s">
        <v>43</v>
      </c>
      <c r="F4300" s="17" t="s">
        <v>1068</v>
      </c>
      <c r="G4300" s="17" t="s">
        <v>36</v>
      </c>
      <c r="H4300" s="11" t="s">
        <v>37</v>
      </c>
      <c r="I4300" s="11" t="s">
        <v>38</v>
      </c>
      <c r="J4300" s="11" t="s">
        <v>39</v>
      </c>
      <c r="K4300" s="11" t="s">
        <v>40</v>
      </c>
      <c r="L4300" s="13">
        <v>44638.445520833331</v>
      </c>
      <c r="M4300" s="13">
        <v>44638.613888888889</v>
      </c>
      <c r="N4300" s="14">
        <v>4.0408333333907649</v>
      </c>
      <c r="O4300" s="15">
        <v>0</v>
      </c>
      <c r="P4300" s="15">
        <v>8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32.326666667126119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2671131</v>
      </c>
      <c r="B4301" s="11">
        <v>1</v>
      </c>
      <c r="C4301" s="11" t="s">
        <v>33</v>
      </c>
      <c r="D4301" s="11" t="s">
        <v>76</v>
      </c>
      <c r="E4301" s="17" t="s">
        <v>35</v>
      </c>
      <c r="F4301" s="17" t="s">
        <v>2041</v>
      </c>
      <c r="G4301" s="17" t="s">
        <v>51</v>
      </c>
      <c r="H4301" s="11" t="s">
        <v>37</v>
      </c>
      <c r="I4301" s="11" t="s">
        <v>38</v>
      </c>
      <c r="J4301" s="11" t="s">
        <v>52</v>
      </c>
      <c r="K4301" s="11" t="s">
        <v>40</v>
      </c>
      <c r="L4301" s="13">
        <v>44638.453240740739</v>
      </c>
      <c r="M4301" s="13">
        <v>44638.669444444444</v>
      </c>
      <c r="N4301" s="14">
        <v>5.18888888892252</v>
      </c>
      <c r="O4301" s="15">
        <v>0</v>
      </c>
      <c r="P4301" s="15">
        <v>270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1401.0000000090804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2671145</v>
      </c>
      <c r="B4302" s="11">
        <v>1</v>
      </c>
      <c r="C4302" s="11" t="s">
        <v>33</v>
      </c>
      <c r="D4302" s="11" t="s">
        <v>77</v>
      </c>
      <c r="E4302" s="17" t="s">
        <v>43</v>
      </c>
      <c r="F4302" s="17" t="s">
        <v>2998</v>
      </c>
      <c r="G4302" s="17" t="s">
        <v>57</v>
      </c>
      <c r="H4302" s="11" t="s">
        <v>37</v>
      </c>
      <c r="I4302" s="11" t="s">
        <v>38</v>
      </c>
      <c r="J4302" s="11" t="s">
        <v>39</v>
      </c>
      <c r="K4302" s="11" t="s">
        <v>40</v>
      </c>
      <c r="L4302" s="13">
        <v>44638.460381944446</v>
      </c>
      <c r="M4302" s="13">
        <v>44638.507638888892</v>
      </c>
      <c r="N4302" s="14">
        <v>1.1341666667140089</v>
      </c>
      <c r="O4302" s="15">
        <v>0</v>
      </c>
      <c r="P4302" s="15">
        <v>107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121.35583333839895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2671148</v>
      </c>
      <c r="B4303" s="11">
        <v>1</v>
      </c>
      <c r="C4303" s="11" t="s">
        <v>33</v>
      </c>
      <c r="D4303" s="11" t="s">
        <v>53</v>
      </c>
      <c r="E4303" s="17" t="s">
        <v>35</v>
      </c>
      <c r="F4303" s="17" t="s">
        <v>1214</v>
      </c>
      <c r="G4303" s="17" t="s">
        <v>51</v>
      </c>
      <c r="H4303" s="11" t="s">
        <v>37</v>
      </c>
      <c r="I4303" s="11" t="s">
        <v>38</v>
      </c>
      <c r="J4303" s="11" t="s">
        <v>52</v>
      </c>
      <c r="K4303" s="11" t="s">
        <v>40</v>
      </c>
      <c r="L4303" s="13">
        <v>44638.462280092594</v>
      </c>
      <c r="M4303" s="13">
        <v>44638.670138888891</v>
      </c>
      <c r="N4303" s="14">
        <v>4.9886111111263745</v>
      </c>
      <c r="O4303" s="15">
        <v>0</v>
      </c>
      <c r="P4303" s="15">
        <v>223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1112.4602777811815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2671149</v>
      </c>
      <c r="B4304" s="11">
        <v>1</v>
      </c>
      <c r="C4304" s="11" t="s">
        <v>33</v>
      </c>
      <c r="D4304" s="11" t="s">
        <v>87</v>
      </c>
      <c r="E4304" s="17" t="s">
        <v>35</v>
      </c>
      <c r="F4304" s="17" t="s">
        <v>3682</v>
      </c>
      <c r="G4304" s="17" t="s">
        <v>36</v>
      </c>
      <c r="H4304" s="11" t="s">
        <v>37</v>
      </c>
      <c r="I4304" s="11" t="s">
        <v>38</v>
      </c>
      <c r="J4304" s="11" t="s">
        <v>39</v>
      </c>
      <c r="K4304" s="11" t="s">
        <v>40</v>
      </c>
      <c r="L4304" s="13">
        <v>44638.462569444448</v>
      </c>
      <c r="M4304" s="13">
        <v>44638.71875</v>
      </c>
      <c r="N4304" s="14">
        <v>6.1483333332580514</v>
      </c>
      <c r="O4304" s="15">
        <v>0</v>
      </c>
      <c r="P4304" s="15">
        <v>239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1469.4516666486743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2671154</v>
      </c>
      <c r="B4305" s="11">
        <v>1</v>
      </c>
      <c r="C4305" s="11" t="s">
        <v>33</v>
      </c>
      <c r="D4305" s="11" t="s">
        <v>77</v>
      </c>
      <c r="E4305" s="17" t="s">
        <v>35</v>
      </c>
      <c r="F4305" s="17" t="s">
        <v>3683</v>
      </c>
      <c r="G4305" s="17" t="s">
        <v>108</v>
      </c>
      <c r="H4305" s="11" t="s">
        <v>37</v>
      </c>
      <c r="I4305" s="11" t="s">
        <v>38</v>
      </c>
      <c r="J4305" s="11" t="s">
        <v>39</v>
      </c>
      <c r="K4305" s="11" t="s">
        <v>40</v>
      </c>
      <c r="L4305" s="13">
        <v>44638.464108796295</v>
      </c>
      <c r="M4305" s="13">
        <v>44638.529861111114</v>
      </c>
      <c r="N4305" s="14">
        <v>1.5780555556411855</v>
      </c>
      <c r="O4305" s="15">
        <v>0</v>
      </c>
      <c r="P4305" s="15">
        <v>1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1.5780555556411855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2671155</v>
      </c>
      <c r="B4306" s="11">
        <v>1</v>
      </c>
      <c r="C4306" s="11" t="s">
        <v>33</v>
      </c>
      <c r="D4306" s="11" t="s">
        <v>48</v>
      </c>
      <c r="E4306" s="17" t="s">
        <v>35</v>
      </c>
      <c r="F4306" s="17" t="s">
        <v>3632</v>
      </c>
      <c r="G4306" s="17" t="s">
        <v>55</v>
      </c>
      <c r="H4306" s="11" t="s">
        <v>37</v>
      </c>
      <c r="I4306" s="11" t="s">
        <v>38</v>
      </c>
      <c r="J4306" s="11" t="s">
        <v>39</v>
      </c>
      <c r="K4306" s="11" t="s">
        <v>40</v>
      </c>
      <c r="L4306" s="13">
        <v>44638.45553240741</v>
      </c>
      <c r="M4306" s="13">
        <v>44638.555555555555</v>
      </c>
      <c r="N4306" s="14">
        <v>2.4005555554758757</v>
      </c>
      <c r="O4306" s="15">
        <v>0</v>
      </c>
      <c r="P4306" s="15">
        <v>4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9.6022222219035029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2671156</v>
      </c>
      <c r="B4307" s="11">
        <v>1</v>
      </c>
      <c r="C4307" s="11" t="s">
        <v>33</v>
      </c>
      <c r="D4307" s="11" t="s">
        <v>49</v>
      </c>
      <c r="E4307" s="17" t="s">
        <v>68</v>
      </c>
      <c r="F4307" s="17" t="s">
        <v>664</v>
      </c>
      <c r="G4307" s="17" t="s">
        <v>203</v>
      </c>
      <c r="H4307" s="11" t="s">
        <v>37</v>
      </c>
      <c r="I4307" s="11" t="s">
        <v>38</v>
      </c>
      <c r="J4307" s="11" t="s">
        <v>39</v>
      </c>
      <c r="K4307" s="11" t="s">
        <v>40</v>
      </c>
      <c r="L4307" s="13">
        <v>44638.463101851848</v>
      </c>
      <c r="M4307" s="13">
        <v>44638.522916666669</v>
      </c>
      <c r="N4307" s="14">
        <v>1.435555555683095</v>
      </c>
      <c r="O4307" s="15">
        <v>0</v>
      </c>
      <c r="P4307" s="15">
        <v>49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70.342222228471655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2671157</v>
      </c>
      <c r="B4308" s="11">
        <v>1</v>
      </c>
      <c r="C4308" s="11" t="s">
        <v>33</v>
      </c>
      <c r="D4308" s="11" t="s">
        <v>77</v>
      </c>
      <c r="E4308" s="17" t="s">
        <v>35</v>
      </c>
      <c r="F4308" s="17" t="s">
        <v>3540</v>
      </c>
      <c r="G4308" s="17" t="s">
        <v>57</v>
      </c>
      <c r="H4308" s="11" t="s">
        <v>37</v>
      </c>
      <c r="I4308" s="11" t="s">
        <v>38</v>
      </c>
      <c r="J4308" s="11" t="s">
        <v>39</v>
      </c>
      <c r="K4308" s="11" t="s">
        <v>40</v>
      </c>
      <c r="L4308" s="13">
        <v>44638.464641203704</v>
      </c>
      <c r="M4308" s="13">
        <v>44638.512499999997</v>
      </c>
      <c r="N4308" s="14">
        <v>1.1486111110425554</v>
      </c>
      <c r="O4308" s="15">
        <v>0</v>
      </c>
      <c r="P4308" s="15">
        <v>232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266.47777776187286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2671158</v>
      </c>
      <c r="B4309" s="11">
        <v>1</v>
      </c>
      <c r="C4309" s="11" t="s">
        <v>33</v>
      </c>
      <c r="D4309" s="11" t="s">
        <v>113</v>
      </c>
      <c r="E4309" s="17" t="s">
        <v>35</v>
      </c>
      <c r="F4309" s="17" t="s">
        <v>3684</v>
      </c>
      <c r="G4309" s="17" t="s">
        <v>74</v>
      </c>
      <c r="H4309" s="11" t="s">
        <v>37</v>
      </c>
      <c r="I4309" s="11" t="s">
        <v>38</v>
      </c>
      <c r="J4309" s="11" t="s">
        <v>39</v>
      </c>
      <c r="K4309" s="11" t="s">
        <v>40</v>
      </c>
      <c r="L4309" s="13">
        <v>44638.464699074073</v>
      </c>
      <c r="M4309" s="13">
        <v>44638.563888888886</v>
      </c>
      <c r="N4309" s="14">
        <v>2.3805555555154569</v>
      </c>
      <c r="O4309" s="15">
        <v>0</v>
      </c>
      <c r="P4309" s="15">
        <v>142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338.03888888319489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2671162</v>
      </c>
      <c r="B4310" s="11">
        <v>1</v>
      </c>
      <c r="C4310" s="11" t="s">
        <v>33</v>
      </c>
      <c r="D4310" s="11" t="s">
        <v>49</v>
      </c>
      <c r="E4310" s="17" t="s">
        <v>35</v>
      </c>
      <c r="F4310" s="17" t="s">
        <v>870</v>
      </c>
      <c r="G4310" s="17" t="s">
        <v>51</v>
      </c>
      <c r="H4310" s="11" t="s">
        <v>37</v>
      </c>
      <c r="I4310" s="11" t="s">
        <v>38</v>
      </c>
      <c r="J4310" s="11" t="s">
        <v>52</v>
      </c>
      <c r="K4310" s="11" t="s">
        <v>40</v>
      </c>
      <c r="L4310" s="13">
        <v>44638.468634259261</v>
      </c>
      <c r="M4310" s="13">
        <v>44638.661805555559</v>
      </c>
      <c r="N4310" s="14">
        <v>4.6361111111473292</v>
      </c>
      <c r="O4310" s="15">
        <v>0</v>
      </c>
      <c r="P4310" s="15">
        <v>1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4.6361111111473292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2671182</v>
      </c>
      <c r="B4311" s="11">
        <v>1</v>
      </c>
      <c r="C4311" s="11" t="s">
        <v>33</v>
      </c>
      <c r="D4311" s="11" t="s">
        <v>44</v>
      </c>
      <c r="E4311" s="17" t="s">
        <v>35</v>
      </c>
      <c r="F4311" s="17" t="s">
        <v>3685</v>
      </c>
      <c r="G4311" s="17" t="s">
        <v>51</v>
      </c>
      <c r="H4311" s="11" t="s">
        <v>37</v>
      </c>
      <c r="I4311" s="11" t="s">
        <v>38</v>
      </c>
      <c r="J4311" s="11" t="s">
        <v>52</v>
      </c>
      <c r="K4311" s="11" t="s">
        <v>40</v>
      </c>
      <c r="L4311" s="13">
        <v>44638.473993055559</v>
      </c>
      <c r="M4311" s="13">
        <v>44638.818055555559</v>
      </c>
      <c r="N4311" s="14">
        <v>8.2575000000069849</v>
      </c>
      <c r="O4311" s="15">
        <v>0</v>
      </c>
      <c r="P4311" s="15">
        <v>11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90.832500000076834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2671188</v>
      </c>
      <c r="B4312" s="11">
        <v>1</v>
      </c>
      <c r="C4312" s="11" t="s">
        <v>33</v>
      </c>
      <c r="D4312" s="11" t="s">
        <v>76</v>
      </c>
      <c r="E4312" s="17" t="s">
        <v>67</v>
      </c>
      <c r="F4312" s="17" t="s">
        <v>3686</v>
      </c>
      <c r="G4312" s="17" t="s">
        <v>94</v>
      </c>
      <c r="H4312" s="11" t="s">
        <v>65</v>
      </c>
      <c r="I4312" s="11" t="s">
        <v>38</v>
      </c>
      <c r="J4312" s="11" t="s">
        <v>39</v>
      </c>
      <c r="K4312" s="11" t="s">
        <v>40</v>
      </c>
      <c r="L4312" s="13">
        <v>44638.468842592592</v>
      </c>
      <c r="M4312" s="13">
        <v>44638.52847222222</v>
      </c>
      <c r="N4312" s="14">
        <v>1.4311111110728234</v>
      </c>
      <c r="O4312" s="15">
        <v>0</v>
      </c>
      <c r="P4312" s="15">
        <v>3106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4445.0311109921895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2671209</v>
      </c>
      <c r="B4313" s="11">
        <v>1</v>
      </c>
      <c r="C4313" s="11" t="s">
        <v>33</v>
      </c>
      <c r="D4313" s="11" t="s">
        <v>53</v>
      </c>
      <c r="E4313" s="17" t="s">
        <v>35</v>
      </c>
      <c r="F4313" s="17" t="s">
        <v>3687</v>
      </c>
      <c r="G4313" s="17" t="s">
        <v>36</v>
      </c>
      <c r="H4313" s="11" t="s">
        <v>37</v>
      </c>
      <c r="I4313" s="11" t="s">
        <v>38</v>
      </c>
      <c r="J4313" s="11" t="s">
        <v>39</v>
      </c>
      <c r="K4313" s="11" t="s">
        <v>40</v>
      </c>
      <c r="L4313" s="13">
        <v>44638.481458333335</v>
      </c>
      <c r="M4313" s="13">
        <v>44638.60833333333</v>
      </c>
      <c r="N4313" s="14">
        <v>3.0449999998672865</v>
      </c>
      <c r="O4313" s="15">
        <v>0</v>
      </c>
      <c r="P4313" s="15">
        <v>146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444.56999998062383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2671218</v>
      </c>
      <c r="B4314" s="11">
        <v>1</v>
      </c>
      <c r="C4314" s="11" t="s">
        <v>33</v>
      </c>
      <c r="D4314" s="11" t="s">
        <v>81</v>
      </c>
      <c r="E4314" s="17" t="s">
        <v>35</v>
      </c>
      <c r="F4314" s="17" t="s">
        <v>3604</v>
      </c>
      <c r="G4314" s="17" t="s">
        <v>74</v>
      </c>
      <c r="H4314" s="11" t="s">
        <v>37</v>
      </c>
      <c r="I4314" s="11" t="s">
        <v>38</v>
      </c>
      <c r="J4314" s="11" t="s">
        <v>39</v>
      </c>
      <c r="K4314" s="11" t="s">
        <v>40</v>
      </c>
      <c r="L4314" s="13">
        <v>44638.468865740739</v>
      </c>
      <c r="M4314" s="13">
        <v>44638.507638888892</v>
      </c>
      <c r="N4314" s="14">
        <v>0.9305555556784384</v>
      </c>
      <c r="O4314" s="15">
        <v>0</v>
      </c>
      <c r="P4314" s="15">
        <v>224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208.4444444719702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2671227</v>
      </c>
      <c r="B4315" s="11">
        <v>1</v>
      </c>
      <c r="C4315" s="11" t="s">
        <v>33</v>
      </c>
      <c r="D4315" s="11" t="s">
        <v>56</v>
      </c>
      <c r="E4315" s="17" t="s">
        <v>35</v>
      </c>
      <c r="F4315" s="17" t="s">
        <v>3688</v>
      </c>
      <c r="G4315" s="17" t="s">
        <v>57</v>
      </c>
      <c r="H4315" s="11" t="s">
        <v>37</v>
      </c>
      <c r="I4315" s="11" t="s">
        <v>38</v>
      </c>
      <c r="J4315" s="11" t="s">
        <v>39</v>
      </c>
      <c r="K4315" s="11" t="s">
        <v>40</v>
      </c>
      <c r="L4315" s="13">
        <v>44638.489594907405</v>
      </c>
      <c r="M4315" s="13">
        <v>44638.506863425922</v>
      </c>
      <c r="N4315" s="14">
        <v>0.41444444441003725</v>
      </c>
      <c r="O4315" s="15">
        <v>0</v>
      </c>
      <c r="P4315" s="15">
        <v>547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226.70111109229038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2671238</v>
      </c>
      <c r="B4316" s="11">
        <v>1</v>
      </c>
      <c r="C4316" s="11" t="s">
        <v>33</v>
      </c>
      <c r="D4316" s="11" t="s">
        <v>49</v>
      </c>
      <c r="E4316" s="17" t="s">
        <v>35</v>
      </c>
      <c r="F4316" s="17" t="s">
        <v>3689</v>
      </c>
      <c r="G4316" s="17" t="s">
        <v>36</v>
      </c>
      <c r="H4316" s="11" t="s">
        <v>37</v>
      </c>
      <c r="I4316" s="11" t="s">
        <v>38</v>
      </c>
      <c r="J4316" s="11" t="s">
        <v>39</v>
      </c>
      <c r="K4316" s="11" t="s">
        <v>40</v>
      </c>
      <c r="L4316" s="13">
        <v>44638.495659722219</v>
      </c>
      <c r="M4316" s="13">
        <v>44638.609722222223</v>
      </c>
      <c r="N4316" s="14">
        <v>2.7375000001047738</v>
      </c>
      <c r="O4316" s="15">
        <v>0</v>
      </c>
      <c r="P4316" s="15">
        <v>382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1045.7250000400236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2671240</v>
      </c>
      <c r="B4317" s="11">
        <v>1</v>
      </c>
      <c r="C4317" s="11" t="s">
        <v>33</v>
      </c>
      <c r="D4317" s="11" t="s">
        <v>53</v>
      </c>
      <c r="E4317" s="17" t="s">
        <v>35</v>
      </c>
      <c r="F4317" s="17" t="s">
        <v>3690</v>
      </c>
      <c r="G4317" s="17" t="s">
        <v>36</v>
      </c>
      <c r="H4317" s="11" t="s">
        <v>37</v>
      </c>
      <c r="I4317" s="11" t="s">
        <v>38</v>
      </c>
      <c r="J4317" s="11" t="s">
        <v>39</v>
      </c>
      <c r="K4317" s="11" t="s">
        <v>40</v>
      </c>
      <c r="L4317" s="13">
        <v>44638.495717592596</v>
      </c>
      <c r="M4317" s="13">
        <v>44638.69027777778</v>
      </c>
      <c r="N4317" s="14">
        <v>4.6694444444146939</v>
      </c>
      <c r="O4317" s="15">
        <v>0</v>
      </c>
      <c r="P4317" s="15">
        <v>3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14.008333333244082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2671257</v>
      </c>
      <c r="B4318" s="11">
        <v>1</v>
      </c>
      <c r="C4318" s="11" t="s">
        <v>33</v>
      </c>
      <c r="D4318" s="11" t="s">
        <v>56</v>
      </c>
      <c r="E4318" s="17" t="s">
        <v>35</v>
      </c>
      <c r="F4318" s="17" t="s">
        <v>2168</v>
      </c>
      <c r="G4318" s="17" t="s">
        <v>51</v>
      </c>
      <c r="H4318" s="11" t="s">
        <v>37</v>
      </c>
      <c r="I4318" s="11" t="s">
        <v>38</v>
      </c>
      <c r="J4318" s="11" t="s">
        <v>52</v>
      </c>
      <c r="K4318" s="11" t="s">
        <v>40</v>
      </c>
      <c r="L4318" s="13">
        <v>44638.470266203702</v>
      </c>
      <c r="M4318" s="13">
        <v>44638.652777777781</v>
      </c>
      <c r="N4318" s="14">
        <v>4.3802777779055759</v>
      </c>
      <c r="O4318" s="15">
        <v>0</v>
      </c>
      <c r="P4318" s="15">
        <v>182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797.21055557881482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2671258</v>
      </c>
      <c r="B4319" s="11">
        <v>1</v>
      </c>
      <c r="C4319" s="11" t="s">
        <v>33</v>
      </c>
      <c r="D4319" s="11" t="s">
        <v>49</v>
      </c>
      <c r="E4319" s="17" t="s">
        <v>43</v>
      </c>
      <c r="F4319" s="17" t="s">
        <v>1221</v>
      </c>
      <c r="G4319" s="17" t="s">
        <v>36</v>
      </c>
      <c r="H4319" s="11" t="s">
        <v>37</v>
      </c>
      <c r="I4319" s="11" t="s">
        <v>38</v>
      </c>
      <c r="J4319" s="11" t="s">
        <v>39</v>
      </c>
      <c r="K4319" s="11" t="s">
        <v>40</v>
      </c>
      <c r="L4319" s="13">
        <v>44638.508159722223</v>
      </c>
      <c r="M4319" s="13">
        <v>44638.671527777777</v>
      </c>
      <c r="N4319" s="14">
        <v>3.9208333332790062</v>
      </c>
      <c r="O4319" s="15">
        <v>0</v>
      </c>
      <c r="P4319" s="15">
        <v>8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31.366666666232049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2671264</v>
      </c>
      <c r="B4320" s="11">
        <v>1</v>
      </c>
      <c r="C4320" s="11" t="s">
        <v>33</v>
      </c>
      <c r="D4320" s="11" t="s">
        <v>41</v>
      </c>
      <c r="E4320" s="17" t="s">
        <v>35</v>
      </c>
      <c r="F4320" s="17" t="s">
        <v>3691</v>
      </c>
      <c r="G4320" s="17" t="s">
        <v>72</v>
      </c>
      <c r="H4320" s="11" t="s">
        <v>37</v>
      </c>
      <c r="I4320" s="11" t="s">
        <v>38</v>
      </c>
      <c r="J4320" s="11" t="s">
        <v>39</v>
      </c>
      <c r="K4320" s="11" t="s">
        <v>40</v>
      </c>
      <c r="L4320" s="13">
        <v>44638.509548611109</v>
      </c>
      <c r="M4320" s="13">
        <v>44638.609722222223</v>
      </c>
      <c r="N4320" s="14">
        <v>2.4041666667326353</v>
      </c>
      <c r="O4320" s="15">
        <v>0</v>
      </c>
      <c r="P4320" s="15">
        <v>1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2.4041666667326353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2671268</v>
      </c>
      <c r="B4321" s="11">
        <v>1</v>
      </c>
      <c r="C4321" s="11" t="s">
        <v>33</v>
      </c>
      <c r="D4321" s="11" t="s">
        <v>45</v>
      </c>
      <c r="E4321" s="17" t="s">
        <v>35</v>
      </c>
      <c r="F4321" s="17" t="s">
        <v>3692</v>
      </c>
      <c r="G4321" s="17" t="s">
        <v>72</v>
      </c>
      <c r="H4321" s="11" t="s">
        <v>37</v>
      </c>
      <c r="I4321" s="11" t="s">
        <v>38</v>
      </c>
      <c r="J4321" s="11" t="s">
        <v>39</v>
      </c>
      <c r="K4321" s="11" t="s">
        <v>40</v>
      </c>
      <c r="L4321" s="13">
        <v>44638.512048611112</v>
      </c>
      <c r="M4321" s="13">
        <v>44638.588194444441</v>
      </c>
      <c r="N4321" s="14">
        <v>1.8274999998975545</v>
      </c>
      <c r="O4321" s="15">
        <v>0</v>
      </c>
      <c r="P4321" s="15">
        <v>4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7.3099999995902181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2671278</v>
      </c>
      <c r="B4322" s="11">
        <v>1</v>
      </c>
      <c r="C4322" s="11" t="s">
        <v>33</v>
      </c>
      <c r="D4322" s="11" t="s">
        <v>61</v>
      </c>
      <c r="E4322" s="17" t="s">
        <v>64</v>
      </c>
      <c r="F4322" s="17" t="s">
        <v>3655</v>
      </c>
      <c r="G4322" s="17" t="s">
        <v>74</v>
      </c>
      <c r="H4322" s="11" t="s">
        <v>65</v>
      </c>
      <c r="I4322" s="11" t="s">
        <v>66</v>
      </c>
      <c r="J4322" s="11" t="s">
        <v>39</v>
      </c>
      <c r="K4322" s="11" t="s">
        <v>40</v>
      </c>
      <c r="L4322" s="13">
        <v>44638.502326388887</v>
      </c>
      <c r="M4322" s="13">
        <v>44638.50277777778</v>
      </c>
      <c r="N4322" s="14">
        <v>1.0833333421032876E-2</v>
      </c>
      <c r="O4322" s="15">
        <v>0</v>
      </c>
      <c r="P4322" s="15">
        <v>131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1.4191666781553067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2671278</v>
      </c>
      <c r="B4323" s="11">
        <v>2</v>
      </c>
      <c r="C4323" s="11" t="s">
        <v>33</v>
      </c>
      <c r="D4323" s="11" t="s">
        <v>61</v>
      </c>
      <c r="E4323" s="17" t="s">
        <v>64</v>
      </c>
      <c r="F4323" s="17" t="s">
        <v>3693</v>
      </c>
      <c r="G4323" s="17" t="s">
        <v>74</v>
      </c>
      <c r="H4323" s="11" t="s">
        <v>65</v>
      </c>
      <c r="I4323" s="11" t="s">
        <v>38</v>
      </c>
      <c r="J4323" s="11" t="s">
        <v>39</v>
      </c>
      <c r="K4323" s="11" t="s">
        <v>40</v>
      </c>
      <c r="L4323" s="13">
        <v>44638.502326388887</v>
      </c>
      <c r="M4323" s="13">
        <v>44638.550717592596</v>
      </c>
      <c r="N4323" s="14">
        <v>1.1613888890133239</v>
      </c>
      <c r="O4323" s="15">
        <v>0</v>
      </c>
      <c r="P4323" s="15">
        <v>1309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1520.258055718441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2671278</v>
      </c>
      <c r="B4324" s="11">
        <v>3</v>
      </c>
      <c r="C4324" s="11" t="s">
        <v>33</v>
      </c>
      <c r="D4324" s="11" t="s">
        <v>61</v>
      </c>
      <c r="E4324" s="17" t="s">
        <v>64</v>
      </c>
      <c r="F4324" s="17" t="s">
        <v>3655</v>
      </c>
      <c r="G4324" s="17" t="s">
        <v>74</v>
      </c>
      <c r="H4324" s="11" t="s">
        <v>65</v>
      </c>
      <c r="I4324" s="11" t="s">
        <v>38</v>
      </c>
      <c r="J4324" s="11" t="s">
        <v>39</v>
      </c>
      <c r="K4324" s="11" t="s">
        <v>40</v>
      </c>
      <c r="L4324" s="13">
        <v>44638.502326388887</v>
      </c>
      <c r="M4324" s="13">
        <v>44638.551226851851</v>
      </c>
      <c r="N4324" s="14">
        <v>1.1736111111240461</v>
      </c>
      <c r="O4324" s="15">
        <v>1</v>
      </c>
      <c r="P4324" s="15">
        <v>1458</v>
      </c>
      <c r="Q4324" s="15">
        <v>0</v>
      </c>
      <c r="R4324" s="15">
        <v>0</v>
      </c>
      <c r="S4324" s="15">
        <v>0</v>
      </c>
      <c r="T4324" s="15">
        <v>0</v>
      </c>
      <c r="U4324" s="16">
        <v>1.1736111111240461</v>
      </c>
      <c r="V4324" s="16">
        <v>1711.1250000188593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2671278</v>
      </c>
      <c r="B4325" s="11">
        <v>4</v>
      </c>
      <c r="C4325" s="11" t="s">
        <v>33</v>
      </c>
      <c r="D4325" s="11" t="s">
        <v>61</v>
      </c>
      <c r="E4325" s="17" t="s">
        <v>64</v>
      </c>
      <c r="F4325" s="17" t="s">
        <v>3694</v>
      </c>
      <c r="G4325" s="17" t="s">
        <v>74</v>
      </c>
      <c r="H4325" s="11" t="s">
        <v>65</v>
      </c>
      <c r="I4325" s="11" t="s">
        <v>38</v>
      </c>
      <c r="J4325" s="11" t="s">
        <v>39</v>
      </c>
      <c r="K4325" s="11" t="s">
        <v>40</v>
      </c>
      <c r="L4325" s="13">
        <v>44638.502326388887</v>
      </c>
      <c r="M4325" s="13">
        <v>44638.658912037034</v>
      </c>
      <c r="N4325" s="14">
        <v>3.7580555555177853</v>
      </c>
      <c r="O4325" s="15">
        <v>0</v>
      </c>
      <c r="P4325" s="15">
        <v>288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1082.3199999891222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2671288</v>
      </c>
      <c r="B4326" s="11">
        <v>1</v>
      </c>
      <c r="C4326" s="11" t="s">
        <v>33</v>
      </c>
      <c r="D4326" s="11" t="s">
        <v>76</v>
      </c>
      <c r="E4326" s="17" t="s">
        <v>64</v>
      </c>
      <c r="F4326" s="17" t="s">
        <v>3695</v>
      </c>
      <c r="G4326" s="17" t="s">
        <v>51</v>
      </c>
      <c r="H4326" s="11" t="s">
        <v>65</v>
      </c>
      <c r="I4326" s="11" t="s">
        <v>38</v>
      </c>
      <c r="J4326" s="11" t="s">
        <v>52</v>
      </c>
      <c r="K4326" s="11" t="s">
        <v>40</v>
      </c>
      <c r="L4326" s="13">
        <v>44638.517916666664</v>
      </c>
      <c r="M4326" s="13">
        <v>44638.553969907407</v>
      </c>
      <c r="N4326" s="14">
        <v>0.86527777783339843</v>
      </c>
      <c r="O4326" s="15">
        <v>0</v>
      </c>
      <c r="P4326" s="15">
        <v>856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740.67777782538906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2671293</v>
      </c>
      <c r="B4327" s="11">
        <v>1</v>
      </c>
      <c r="C4327" s="11" t="s">
        <v>33</v>
      </c>
      <c r="D4327" s="11" t="s">
        <v>77</v>
      </c>
      <c r="E4327" s="17" t="s">
        <v>35</v>
      </c>
      <c r="F4327" s="17" t="s">
        <v>3540</v>
      </c>
      <c r="G4327" s="17" t="s">
        <v>36</v>
      </c>
      <c r="H4327" s="11" t="s">
        <v>37</v>
      </c>
      <c r="I4327" s="11" t="s">
        <v>38</v>
      </c>
      <c r="J4327" s="11" t="s">
        <v>39</v>
      </c>
      <c r="K4327" s="11" t="s">
        <v>40</v>
      </c>
      <c r="L4327" s="13">
        <v>44638.521770833337</v>
      </c>
      <c r="M4327" s="13">
        <v>44638.786805555559</v>
      </c>
      <c r="N4327" s="14">
        <v>6.3608333333395422</v>
      </c>
      <c r="O4327" s="15">
        <v>0</v>
      </c>
      <c r="P4327" s="15">
        <v>233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1482.0741666681133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2671299</v>
      </c>
      <c r="B4328" s="11">
        <v>1</v>
      </c>
      <c r="C4328" s="11" t="s">
        <v>33</v>
      </c>
      <c r="D4328" s="11" t="s">
        <v>80</v>
      </c>
      <c r="E4328" s="17" t="s">
        <v>35</v>
      </c>
      <c r="F4328" s="17" t="s">
        <v>3696</v>
      </c>
      <c r="G4328" s="17" t="s">
        <v>36</v>
      </c>
      <c r="H4328" s="11" t="s">
        <v>37</v>
      </c>
      <c r="I4328" s="11" t="s">
        <v>38</v>
      </c>
      <c r="J4328" s="11" t="s">
        <v>39</v>
      </c>
      <c r="K4328" s="11" t="s">
        <v>40</v>
      </c>
      <c r="L4328" s="13">
        <v>44638.525659722225</v>
      </c>
      <c r="M4328" s="13">
        <v>44638.545138888891</v>
      </c>
      <c r="N4328" s="14">
        <v>0.46749999996973202</v>
      </c>
      <c r="O4328" s="15">
        <v>0</v>
      </c>
      <c r="P4328" s="15">
        <v>131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61.242499996034894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2671302</v>
      </c>
      <c r="B4329" s="11">
        <v>1</v>
      </c>
      <c r="C4329" s="11" t="s">
        <v>33</v>
      </c>
      <c r="D4329" s="11" t="s">
        <v>81</v>
      </c>
      <c r="E4329" s="17" t="s">
        <v>35</v>
      </c>
      <c r="F4329" s="17" t="s">
        <v>968</v>
      </c>
      <c r="G4329" s="17" t="s">
        <v>36</v>
      </c>
      <c r="H4329" s="11" t="s">
        <v>37</v>
      </c>
      <c r="I4329" s="11" t="s">
        <v>38</v>
      </c>
      <c r="J4329" s="11" t="s">
        <v>39</v>
      </c>
      <c r="K4329" s="11" t="s">
        <v>40</v>
      </c>
      <c r="L4329" s="13">
        <v>44638.527060185188</v>
      </c>
      <c r="M4329" s="13">
        <v>44638.913206018522</v>
      </c>
      <c r="N4329" s="14">
        <v>9.2675000000162981</v>
      </c>
      <c r="O4329" s="15">
        <v>0</v>
      </c>
      <c r="P4329" s="15">
        <v>382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3540.1850000062259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2671316</v>
      </c>
      <c r="B4330" s="11">
        <v>1</v>
      </c>
      <c r="C4330" s="11" t="s">
        <v>33</v>
      </c>
      <c r="D4330" s="11" t="s">
        <v>59</v>
      </c>
      <c r="E4330" s="17" t="s">
        <v>35</v>
      </c>
      <c r="F4330" s="17" t="s">
        <v>3697</v>
      </c>
      <c r="G4330" s="17" t="s">
        <v>36</v>
      </c>
      <c r="H4330" s="11" t="s">
        <v>37</v>
      </c>
      <c r="I4330" s="11" t="s">
        <v>38</v>
      </c>
      <c r="J4330" s="11" t="s">
        <v>39</v>
      </c>
      <c r="K4330" s="11" t="s">
        <v>40</v>
      </c>
      <c r="L4330" s="13">
        <v>44638.481249999997</v>
      </c>
      <c r="M4330" s="13">
        <v>44638.716666666667</v>
      </c>
      <c r="N4330" s="14">
        <v>5.6500000000814907</v>
      </c>
      <c r="O4330" s="15">
        <v>0</v>
      </c>
      <c r="P4330" s="15">
        <v>362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2045.3000000294996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2671388</v>
      </c>
      <c r="B4331" s="11">
        <v>1</v>
      </c>
      <c r="C4331" s="11" t="s">
        <v>33</v>
      </c>
      <c r="D4331" s="11" t="s">
        <v>59</v>
      </c>
      <c r="E4331" s="17" t="s">
        <v>35</v>
      </c>
      <c r="F4331" s="17" t="s">
        <v>1430</v>
      </c>
      <c r="G4331" s="17" t="s">
        <v>36</v>
      </c>
      <c r="H4331" s="11" t="s">
        <v>37</v>
      </c>
      <c r="I4331" s="11" t="s">
        <v>38</v>
      </c>
      <c r="J4331" s="11" t="s">
        <v>39</v>
      </c>
      <c r="K4331" s="11" t="s">
        <v>40</v>
      </c>
      <c r="L4331" s="13">
        <v>44638.545347222222</v>
      </c>
      <c r="M4331" s="13">
        <v>44638.813194444447</v>
      </c>
      <c r="N4331" s="14">
        <v>6.4283333334024064</v>
      </c>
      <c r="O4331" s="15">
        <v>0</v>
      </c>
      <c r="P4331" s="15">
        <v>196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1259.9533333468717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2671397</v>
      </c>
      <c r="B4332" s="11">
        <v>1</v>
      </c>
      <c r="C4332" s="11" t="s">
        <v>33</v>
      </c>
      <c r="D4332" s="11" t="s">
        <v>79</v>
      </c>
      <c r="E4332" s="17" t="s">
        <v>64</v>
      </c>
      <c r="F4332" s="17" t="s">
        <v>3698</v>
      </c>
      <c r="G4332" s="17" t="s">
        <v>36</v>
      </c>
      <c r="H4332" s="11" t="s">
        <v>65</v>
      </c>
      <c r="I4332" s="11" t="s">
        <v>38</v>
      </c>
      <c r="J4332" s="11" t="s">
        <v>39</v>
      </c>
      <c r="K4332" s="11" t="s">
        <v>40</v>
      </c>
      <c r="L4332" s="13">
        <v>44638.535219907404</v>
      </c>
      <c r="M4332" s="13">
        <v>44638.581793981481</v>
      </c>
      <c r="N4332" s="14">
        <v>1.1177777778357267</v>
      </c>
      <c r="O4332" s="15">
        <v>1</v>
      </c>
      <c r="P4332" s="15">
        <v>13896</v>
      </c>
      <c r="Q4332" s="15">
        <v>0</v>
      </c>
      <c r="R4332" s="15">
        <v>0</v>
      </c>
      <c r="S4332" s="15">
        <v>0</v>
      </c>
      <c r="T4332" s="15">
        <v>0</v>
      </c>
      <c r="U4332" s="16">
        <v>1.1177777778357267</v>
      </c>
      <c r="V4332" s="16">
        <v>15532.640000805259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2671408</v>
      </c>
      <c r="B4333" s="11">
        <v>1</v>
      </c>
      <c r="C4333" s="11" t="s">
        <v>33</v>
      </c>
      <c r="D4333" s="11" t="s">
        <v>45</v>
      </c>
      <c r="E4333" s="17" t="s">
        <v>35</v>
      </c>
      <c r="F4333" s="17" t="s">
        <v>901</v>
      </c>
      <c r="G4333" s="17" t="s">
        <v>63</v>
      </c>
      <c r="H4333" s="11" t="s">
        <v>37</v>
      </c>
      <c r="I4333" s="11" t="s">
        <v>38</v>
      </c>
      <c r="J4333" s="11" t="s">
        <v>39</v>
      </c>
      <c r="K4333" s="11" t="s">
        <v>40</v>
      </c>
      <c r="L4333" s="13">
        <v>44638.549131944441</v>
      </c>
      <c r="M4333" s="13">
        <v>44638.597916666666</v>
      </c>
      <c r="N4333" s="14">
        <v>1.1708333333954215</v>
      </c>
      <c r="O4333" s="15">
        <v>0</v>
      </c>
      <c r="P4333" s="15">
        <v>2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2.341666666790843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2671414</v>
      </c>
      <c r="B4334" s="11">
        <v>1</v>
      </c>
      <c r="C4334" s="11" t="s">
        <v>33</v>
      </c>
      <c r="D4334" s="11" t="s">
        <v>49</v>
      </c>
      <c r="E4334" s="17" t="s">
        <v>35</v>
      </c>
      <c r="F4334" s="17" t="s">
        <v>1481</v>
      </c>
      <c r="G4334" s="17" t="s">
        <v>36</v>
      </c>
      <c r="H4334" s="11" t="s">
        <v>37</v>
      </c>
      <c r="I4334" s="11" t="s">
        <v>38</v>
      </c>
      <c r="J4334" s="11" t="s">
        <v>39</v>
      </c>
      <c r="K4334" s="11" t="s">
        <v>40</v>
      </c>
      <c r="L4334" s="13">
        <v>44638.541226851848</v>
      </c>
      <c r="M4334" s="13">
        <v>44638.822916666664</v>
      </c>
      <c r="N4334" s="14">
        <v>6.7605555555783212</v>
      </c>
      <c r="O4334" s="15">
        <v>0</v>
      </c>
      <c r="P4334" s="15">
        <v>719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4860.839444460813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2671421</v>
      </c>
      <c r="B4335" s="11">
        <v>1</v>
      </c>
      <c r="C4335" s="11" t="s">
        <v>33</v>
      </c>
      <c r="D4335" s="11" t="s">
        <v>46</v>
      </c>
      <c r="E4335" s="17" t="s">
        <v>35</v>
      </c>
      <c r="F4335" s="17" t="s">
        <v>3699</v>
      </c>
      <c r="G4335" s="17" t="s">
        <v>36</v>
      </c>
      <c r="H4335" s="11" t="s">
        <v>37</v>
      </c>
      <c r="I4335" s="11" t="s">
        <v>38</v>
      </c>
      <c r="J4335" s="11" t="s">
        <v>39</v>
      </c>
      <c r="K4335" s="11" t="s">
        <v>40</v>
      </c>
      <c r="L4335" s="13">
        <v>44638.554652777777</v>
      </c>
      <c r="M4335" s="13">
        <v>44638.697222222225</v>
      </c>
      <c r="N4335" s="14">
        <v>3.4216666667489335</v>
      </c>
      <c r="O4335" s="15">
        <v>0</v>
      </c>
      <c r="P4335" s="15">
        <v>1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3.4216666667489335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2671424</v>
      </c>
      <c r="B4336" s="11">
        <v>1</v>
      </c>
      <c r="C4336" s="11" t="s">
        <v>33</v>
      </c>
      <c r="D4336" s="11" t="s">
        <v>71</v>
      </c>
      <c r="E4336" s="17" t="s">
        <v>67</v>
      </c>
      <c r="F4336" s="17" t="s">
        <v>3700</v>
      </c>
      <c r="G4336" s="17" t="s">
        <v>74</v>
      </c>
      <c r="H4336" s="11" t="s">
        <v>65</v>
      </c>
      <c r="I4336" s="11" t="s">
        <v>38</v>
      </c>
      <c r="J4336" s="11" t="s">
        <v>39</v>
      </c>
      <c r="K4336" s="11" t="s">
        <v>40</v>
      </c>
      <c r="L4336" s="13">
        <v>44638.555601851855</v>
      </c>
      <c r="M4336" s="13">
        <v>44638.562893518516</v>
      </c>
      <c r="N4336" s="14">
        <v>0.17499999987194315</v>
      </c>
      <c r="O4336" s="15">
        <v>7</v>
      </c>
      <c r="P4336" s="15">
        <v>15505</v>
      </c>
      <c r="Q4336" s="15">
        <v>0</v>
      </c>
      <c r="R4336" s="15">
        <v>0</v>
      </c>
      <c r="S4336" s="15">
        <v>0</v>
      </c>
      <c r="T4336" s="15">
        <v>0</v>
      </c>
      <c r="U4336" s="16">
        <v>1.224999999103602</v>
      </c>
      <c r="V4336" s="16">
        <v>2713.3749980144785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2671459</v>
      </c>
      <c r="B4337" s="11">
        <v>1</v>
      </c>
      <c r="C4337" s="11" t="s">
        <v>33</v>
      </c>
      <c r="D4337" s="11" t="s">
        <v>76</v>
      </c>
      <c r="E4337" s="17" t="s">
        <v>35</v>
      </c>
      <c r="F4337" s="17" t="s">
        <v>3701</v>
      </c>
      <c r="G4337" s="17" t="s">
        <v>74</v>
      </c>
      <c r="H4337" s="11" t="s">
        <v>37</v>
      </c>
      <c r="I4337" s="11" t="s">
        <v>38</v>
      </c>
      <c r="J4337" s="11" t="s">
        <v>39</v>
      </c>
      <c r="K4337" s="11" t="s">
        <v>40</v>
      </c>
      <c r="L4337" s="13">
        <v>44638.531805555554</v>
      </c>
      <c r="M4337" s="13">
        <v>44638.762499999997</v>
      </c>
      <c r="N4337" s="14">
        <v>5.5366666666232049</v>
      </c>
      <c r="O4337" s="15">
        <v>0</v>
      </c>
      <c r="P4337" s="15">
        <v>140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775.13333332724869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2671470</v>
      </c>
      <c r="B4338" s="11">
        <v>1</v>
      </c>
      <c r="C4338" s="11" t="s">
        <v>33</v>
      </c>
      <c r="D4338" s="11" t="s">
        <v>61</v>
      </c>
      <c r="E4338" s="17" t="s">
        <v>35</v>
      </c>
      <c r="F4338" s="17" t="s">
        <v>3702</v>
      </c>
      <c r="G4338" s="17" t="s">
        <v>63</v>
      </c>
      <c r="H4338" s="11" t="s">
        <v>37</v>
      </c>
      <c r="I4338" s="11" t="s">
        <v>38</v>
      </c>
      <c r="J4338" s="11" t="s">
        <v>39</v>
      </c>
      <c r="K4338" s="11" t="s">
        <v>40</v>
      </c>
      <c r="L4338" s="13">
        <v>44638.575462962966</v>
      </c>
      <c r="M4338" s="13">
        <v>44638.656944444447</v>
      </c>
      <c r="N4338" s="14">
        <v>1.9555555555270985</v>
      </c>
      <c r="O4338" s="15">
        <v>0</v>
      </c>
      <c r="P4338" s="15">
        <v>2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3.911111111054197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2671475</v>
      </c>
      <c r="B4339" s="11">
        <v>1</v>
      </c>
      <c r="C4339" s="11" t="s">
        <v>33</v>
      </c>
      <c r="D4339" s="11" t="s">
        <v>48</v>
      </c>
      <c r="E4339" s="17" t="s">
        <v>35</v>
      </c>
      <c r="F4339" s="17" t="s">
        <v>3703</v>
      </c>
      <c r="G4339" s="17" t="s">
        <v>36</v>
      </c>
      <c r="H4339" s="11" t="s">
        <v>37</v>
      </c>
      <c r="I4339" s="11" t="s">
        <v>38</v>
      </c>
      <c r="J4339" s="11" t="s">
        <v>39</v>
      </c>
      <c r="K4339" s="11" t="s">
        <v>40</v>
      </c>
      <c r="L4339" s="13">
        <v>44638.577488425923</v>
      </c>
      <c r="M4339" s="13">
        <v>44638.850694444445</v>
      </c>
      <c r="N4339" s="14">
        <v>6.5569444445427507</v>
      </c>
      <c r="O4339" s="15">
        <v>0</v>
      </c>
      <c r="P4339" s="15">
        <v>162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1062.2250000159256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2671480</v>
      </c>
      <c r="B4340" s="11">
        <v>1</v>
      </c>
      <c r="C4340" s="11" t="s">
        <v>33</v>
      </c>
      <c r="D4340" s="11" t="s">
        <v>61</v>
      </c>
      <c r="E4340" s="17" t="s">
        <v>35</v>
      </c>
      <c r="F4340" s="17" t="s">
        <v>1442</v>
      </c>
      <c r="G4340" s="17" t="s">
        <v>63</v>
      </c>
      <c r="H4340" s="11" t="s">
        <v>37</v>
      </c>
      <c r="I4340" s="11" t="s">
        <v>38</v>
      </c>
      <c r="J4340" s="11" t="s">
        <v>39</v>
      </c>
      <c r="K4340" s="11" t="s">
        <v>40</v>
      </c>
      <c r="L4340" s="13">
        <v>44638.532349537039</v>
      </c>
      <c r="M4340" s="13">
        <v>44638.599305555559</v>
      </c>
      <c r="N4340" s="14">
        <v>1.6069444444729015</v>
      </c>
      <c r="O4340" s="15">
        <v>0</v>
      </c>
      <c r="P4340" s="15">
        <v>344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552.78888889867812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2671505</v>
      </c>
      <c r="B4341" s="11">
        <v>1</v>
      </c>
      <c r="C4341" s="11" t="s">
        <v>33</v>
      </c>
      <c r="D4341" s="11" t="s">
        <v>79</v>
      </c>
      <c r="E4341" s="17" t="s">
        <v>35</v>
      </c>
      <c r="F4341" s="17" t="s">
        <v>3704</v>
      </c>
      <c r="G4341" s="17" t="s">
        <v>63</v>
      </c>
      <c r="H4341" s="11" t="s">
        <v>37</v>
      </c>
      <c r="I4341" s="11" t="s">
        <v>38</v>
      </c>
      <c r="J4341" s="11" t="s">
        <v>39</v>
      </c>
      <c r="K4341" s="11" t="s">
        <v>40</v>
      </c>
      <c r="L4341" s="13">
        <v>44638.586527777778</v>
      </c>
      <c r="M4341" s="13">
        <v>44638.70208333333</v>
      </c>
      <c r="N4341" s="14">
        <v>2.7733333332580514</v>
      </c>
      <c r="O4341" s="15">
        <v>0</v>
      </c>
      <c r="P4341" s="15">
        <v>4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11.093333333032206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2671519</v>
      </c>
      <c r="B4342" s="11">
        <v>1</v>
      </c>
      <c r="C4342" s="11" t="s">
        <v>33</v>
      </c>
      <c r="D4342" s="11" t="s">
        <v>48</v>
      </c>
      <c r="E4342" s="17" t="s">
        <v>35</v>
      </c>
      <c r="F4342" s="17" t="s">
        <v>759</v>
      </c>
      <c r="G4342" s="17" t="s">
        <v>36</v>
      </c>
      <c r="H4342" s="11" t="s">
        <v>37</v>
      </c>
      <c r="I4342" s="11" t="s">
        <v>38</v>
      </c>
      <c r="J4342" s="11" t="s">
        <v>39</v>
      </c>
      <c r="K4342" s="11" t="s">
        <v>40</v>
      </c>
      <c r="L4342" s="13">
        <v>44638.589768518519</v>
      </c>
      <c r="M4342" s="13">
        <v>44638.914583333331</v>
      </c>
      <c r="N4342" s="14">
        <v>7.7955555554945022</v>
      </c>
      <c r="O4342" s="15">
        <v>0</v>
      </c>
      <c r="P4342" s="15">
        <v>447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3484.6133333060425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2671522</v>
      </c>
      <c r="B4343" s="11">
        <v>1</v>
      </c>
      <c r="C4343" s="11" t="s">
        <v>33</v>
      </c>
      <c r="D4343" s="11" t="s">
        <v>79</v>
      </c>
      <c r="E4343" s="17" t="s">
        <v>35</v>
      </c>
      <c r="F4343" s="17" t="s">
        <v>1905</v>
      </c>
      <c r="G4343" s="17" t="s">
        <v>51</v>
      </c>
      <c r="H4343" s="11" t="s">
        <v>37</v>
      </c>
      <c r="I4343" s="11" t="s">
        <v>38</v>
      </c>
      <c r="J4343" s="11" t="s">
        <v>52</v>
      </c>
      <c r="K4343" s="11" t="s">
        <v>40</v>
      </c>
      <c r="L4343" s="13">
        <v>44638.551030092596</v>
      </c>
      <c r="M4343" s="13">
        <v>44638.692361111112</v>
      </c>
      <c r="N4343" s="14">
        <v>3.3919444443890825</v>
      </c>
      <c r="O4343" s="15">
        <v>0</v>
      </c>
      <c r="P4343" s="15">
        <v>386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1309.2905555341858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2671528</v>
      </c>
      <c r="B4344" s="11">
        <v>1</v>
      </c>
      <c r="C4344" s="11" t="s">
        <v>33</v>
      </c>
      <c r="D4344" s="11" t="s">
        <v>115</v>
      </c>
      <c r="E4344" s="17" t="s">
        <v>35</v>
      </c>
      <c r="F4344" s="17" t="s">
        <v>3474</v>
      </c>
      <c r="G4344" s="17" t="s">
        <v>36</v>
      </c>
      <c r="H4344" s="11" t="s">
        <v>37</v>
      </c>
      <c r="I4344" s="11" t="s">
        <v>38</v>
      </c>
      <c r="J4344" s="11" t="s">
        <v>39</v>
      </c>
      <c r="K4344" s="11" t="s">
        <v>40</v>
      </c>
      <c r="L4344" s="13">
        <v>44638.593113425923</v>
      </c>
      <c r="M4344" s="13">
        <v>44638.892361111109</v>
      </c>
      <c r="N4344" s="14">
        <v>7.1819444444845431</v>
      </c>
      <c r="O4344" s="15">
        <v>0</v>
      </c>
      <c r="P4344" s="15">
        <v>12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86.183333333814517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2671530</v>
      </c>
      <c r="B4345" s="11">
        <v>1</v>
      </c>
      <c r="C4345" s="11" t="s">
        <v>33</v>
      </c>
      <c r="D4345" s="11" t="s">
        <v>81</v>
      </c>
      <c r="E4345" s="17" t="s">
        <v>35</v>
      </c>
      <c r="F4345" s="17" t="s">
        <v>824</v>
      </c>
      <c r="G4345" s="17" t="s">
        <v>57</v>
      </c>
      <c r="H4345" s="11" t="s">
        <v>37</v>
      </c>
      <c r="I4345" s="11" t="s">
        <v>38</v>
      </c>
      <c r="J4345" s="11" t="s">
        <v>39</v>
      </c>
      <c r="K4345" s="11" t="s">
        <v>40</v>
      </c>
      <c r="L4345" s="13">
        <v>44638.593668981484</v>
      </c>
      <c r="M4345" s="13">
        <v>44638.643750000003</v>
      </c>
      <c r="N4345" s="14">
        <v>1.2019444444449618</v>
      </c>
      <c r="O4345" s="15">
        <v>0</v>
      </c>
      <c r="P4345" s="15">
        <v>286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343.75611111125909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2671547</v>
      </c>
      <c r="B4346" s="11">
        <v>1</v>
      </c>
      <c r="C4346" s="11" t="s">
        <v>33</v>
      </c>
      <c r="D4346" s="11" t="s">
        <v>85</v>
      </c>
      <c r="E4346" s="17" t="s">
        <v>35</v>
      </c>
      <c r="F4346" s="17" t="s">
        <v>555</v>
      </c>
      <c r="G4346" s="17" t="s">
        <v>36</v>
      </c>
      <c r="H4346" s="11" t="s">
        <v>37</v>
      </c>
      <c r="I4346" s="11" t="s">
        <v>38</v>
      </c>
      <c r="J4346" s="11" t="s">
        <v>39</v>
      </c>
      <c r="K4346" s="11" t="s">
        <v>40</v>
      </c>
      <c r="L4346" s="13">
        <v>44638.597708333335</v>
      </c>
      <c r="M4346" s="13">
        <v>44638.865972222222</v>
      </c>
      <c r="N4346" s="14">
        <v>6.4383333332953043</v>
      </c>
      <c r="O4346" s="15">
        <v>0</v>
      </c>
      <c r="P4346" s="15">
        <v>412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2652.5933333176654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2671561</v>
      </c>
      <c r="B4347" s="11">
        <v>1</v>
      </c>
      <c r="C4347" s="11" t="s">
        <v>33</v>
      </c>
      <c r="D4347" s="11" t="s">
        <v>61</v>
      </c>
      <c r="E4347" s="17" t="s">
        <v>35</v>
      </c>
      <c r="F4347" s="17" t="s">
        <v>1442</v>
      </c>
      <c r="G4347" s="17" t="s">
        <v>57</v>
      </c>
      <c r="H4347" s="11" t="s">
        <v>37</v>
      </c>
      <c r="I4347" s="11" t="s">
        <v>38</v>
      </c>
      <c r="J4347" s="11" t="s">
        <v>39</v>
      </c>
      <c r="K4347" s="11" t="s">
        <v>40</v>
      </c>
      <c r="L4347" s="13">
        <v>44638.601956018516</v>
      </c>
      <c r="M4347" s="13">
        <v>44638.670138888891</v>
      </c>
      <c r="N4347" s="14">
        <v>1.6363888889900409</v>
      </c>
      <c r="O4347" s="15">
        <v>0</v>
      </c>
      <c r="P4347" s="15">
        <v>11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18.00027777889045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2671564</v>
      </c>
      <c r="B4348" s="11">
        <v>1</v>
      </c>
      <c r="C4348" s="11" t="s">
        <v>33</v>
      </c>
      <c r="D4348" s="11" t="s">
        <v>85</v>
      </c>
      <c r="E4348" s="17" t="s">
        <v>67</v>
      </c>
      <c r="F4348" s="17" t="s">
        <v>939</v>
      </c>
      <c r="G4348" s="17" t="s">
        <v>123</v>
      </c>
      <c r="H4348" s="11" t="s">
        <v>65</v>
      </c>
      <c r="I4348" s="11" t="s">
        <v>38</v>
      </c>
      <c r="J4348" s="11" t="s">
        <v>39</v>
      </c>
      <c r="K4348" s="11" t="s">
        <v>40</v>
      </c>
      <c r="L4348" s="13">
        <v>44638.602326388886</v>
      </c>
      <c r="M4348" s="13">
        <v>44638.604988425926</v>
      </c>
      <c r="N4348" s="14">
        <v>6.3888888980727643E-2</v>
      </c>
      <c r="O4348" s="15">
        <v>0</v>
      </c>
      <c r="P4348" s="15">
        <v>1602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102.35000014712568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2671567</v>
      </c>
      <c r="B4349" s="11">
        <v>1</v>
      </c>
      <c r="C4349" s="11" t="s">
        <v>33</v>
      </c>
      <c r="D4349" s="11" t="s">
        <v>48</v>
      </c>
      <c r="E4349" s="17" t="s">
        <v>35</v>
      </c>
      <c r="F4349" s="17" t="s">
        <v>960</v>
      </c>
      <c r="G4349" s="17" t="s">
        <v>36</v>
      </c>
      <c r="H4349" s="11" t="s">
        <v>37</v>
      </c>
      <c r="I4349" s="11" t="s">
        <v>38</v>
      </c>
      <c r="J4349" s="11" t="s">
        <v>39</v>
      </c>
      <c r="K4349" s="11" t="s">
        <v>40</v>
      </c>
      <c r="L4349" s="13">
        <v>44638.603136574071</v>
      </c>
      <c r="M4349" s="13">
        <v>44638.726388888892</v>
      </c>
      <c r="N4349" s="14">
        <v>2.9580555557040498</v>
      </c>
      <c r="O4349" s="15">
        <v>0</v>
      </c>
      <c r="P4349" s="15">
        <v>27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79.867500004009344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2671573</v>
      </c>
      <c r="B4350" s="11">
        <v>1</v>
      </c>
      <c r="C4350" s="11" t="s">
        <v>33</v>
      </c>
      <c r="D4350" s="11" t="s">
        <v>61</v>
      </c>
      <c r="E4350" s="17" t="s">
        <v>35</v>
      </c>
      <c r="F4350" s="17" t="s">
        <v>3705</v>
      </c>
      <c r="G4350" s="17" t="s">
        <v>47</v>
      </c>
      <c r="H4350" s="11" t="s">
        <v>37</v>
      </c>
      <c r="I4350" s="11" t="s">
        <v>38</v>
      </c>
      <c r="J4350" s="11" t="s">
        <v>39</v>
      </c>
      <c r="K4350" s="11" t="s">
        <v>40</v>
      </c>
      <c r="L4350" s="13">
        <v>44638.606215277781</v>
      </c>
      <c r="M4350" s="13">
        <v>44638.788888888892</v>
      </c>
      <c r="N4350" s="14">
        <v>4.3841666666558012</v>
      </c>
      <c r="O4350" s="15">
        <v>0</v>
      </c>
      <c r="P4350" s="15">
        <v>23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100.83583333308343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2671598</v>
      </c>
      <c r="B4351" s="11">
        <v>1</v>
      </c>
      <c r="C4351" s="11" t="s">
        <v>33</v>
      </c>
      <c r="D4351" s="11" t="s">
        <v>70</v>
      </c>
      <c r="E4351" s="17" t="s">
        <v>35</v>
      </c>
      <c r="F4351" s="17" t="s">
        <v>3706</v>
      </c>
      <c r="G4351" s="17" t="s">
        <v>36</v>
      </c>
      <c r="H4351" s="11" t="s">
        <v>37</v>
      </c>
      <c r="I4351" s="11" t="s">
        <v>38</v>
      </c>
      <c r="J4351" s="11" t="s">
        <v>39</v>
      </c>
      <c r="K4351" s="11" t="s">
        <v>40</v>
      </c>
      <c r="L4351" s="13">
        <v>44638.61519675926</v>
      </c>
      <c r="M4351" s="13">
        <v>44638.756944444445</v>
      </c>
      <c r="N4351" s="14">
        <v>3.4019444444566034</v>
      </c>
      <c r="O4351" s="15">
        <v>0</v>
      </c>
      <c r="P4351" s="15">
        <v>11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37.421388889022637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2671612</v>
      </c>
      <c r="B4352" s="11">
        <v>1</v>
      </c>
      <c r="C4352" s="11" t="s">
        <v>33</v>
      </c>
      <c r="D4352" s="11" t="s">
        <v>61</v>
      </c>
      <c r="E4352" s="17" t="s">
        <v>64</v>
      </c>
      <c r="F4352" s="17" t="s">
        <v>3655</v>
      </c>
      <c r="G4352" s="17" t="s">
        <v>74</v>
      </c>
      <c r="H4352" s="11" t="s">
        <v>65</v>
      </c>
      <c r="I4352" s="11" t="s">
        <v>38</v>
      </c>
      <c r="J4352" s="11" t="s">
        <v>39</v>
      </c>
      <c r="K4352" s="11" t="s">
        <v>40</v>
      </c>
      <c r="L4352" s="13">
        <v>44638.618541666663</v>
      </c>
      <c r="M4352" s="13">
        <v>44638.648125</v>
      </c>
      <c r="N4352" s="14">
        <v>0.71000000007916242</v>
      </c>
      <c r="O4352" s="15">
        <v>1</v>
      </c>
      <c r="P4352" s="15">
        <v>1458</v>
      </c>
      <c r="Q4352" s="15">
        <v>0</v>
      </c>
      <c r="R4352" s="15">
        <v>0</v>
      </c>
      <c r="S4352" s="15">
        <v>0</v>
      </c>
      <c r="T4352" s="15">
        <v>0</v>
      </c>
      <c r="U4352" s="16">
        <v>0.71000000007916242</v>
      </c>
      <c r="V4352" s="16">
        <v>1035.1800001154188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2671632</v>
      </c>
      <c r="B4353" s="11">
        <v>1</v>
      </c>
      <c r="C4353" s="11" t="s">
        <v>33</v>
      </c>
      <c r="D4353" s="11" t="s">
        <v>87</v>
      </c>
      <c r="E4353" s="17" t="s">
        <v>35</v>
      </c>
      <c r="F4353" s="17" t="s">
        <v>1587</v>
      </c>
      <c r="G4353" s="17" t="s">
        <v>36</v>
      </c>
      <c r="H4353" s="11" t="s">
        <v>37</v>
      </c>
      <c r="I4353" s="11" t="s">
        <v>38</v>
      </c>
      <c r="J4353" s="11" t="s">
        <v>39</v>
      </c>
      <c r="K4353" s="11" t="s">
        <v>40</v>
      </c>
      <c r="L4353" s="13">
        <v>44638.615266203706</v>
      </c>
      <c r="M4353" s="13">
        <v>44638.986030092594</v>
      </c>
      <c r="N4353" s="14">
        <v>8.8983333333162591</v>
      </c>
      <c r="O4353" s="15">
        <v>0</v>
      </c>
      <c r="P4353" s="15">
        <v>134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1192.3766666643787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2671641</v>
      </c>
      <c r="B4354" s="11">
        <v>1</v>
      </c>
      <c r="C4354" s="11" t="s">
        <v>33</v>
      </c>
      <c r="D4354" s="11" t="s">
        <v>49</v>
      </c>
      <c r="E4354" s="17" t="s">
        <v>43</v>
      </c>
      <c r="F4354" s="17" t="s">
        <v>3707</v>
      </c>
      <c r="G4354" s="17" t="s">
        <v>63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44638.628252314818</v>
      </c>
      <c r="M4354" s="13">
        <v>44638.666666666664</v>
      </c>
      <c r="N4354" s="14">
        <v>0.92194444430060685</v>
      </c>
      <c r="O4354" s="15">
        <v>0</v>
      </c>
      <c r="P4354" s="15">
        <v>7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6.4536111101042479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2671652</v>
      </c>
      <c r="B4355" s="11">
        <v>1</v>
      </c>
      <c r="C4355" s="11" t="s">
        <v>33</v>
      </c>
      <c r="D4355" s="11" t="s">
        <v>81</v>
      </c>
      <c r="E4355" s="17" t="s">
        <v>35</v>
      </c>
      <c r="F4355" s="17" t="s">
        <v>3708</v>
      </c>
      <c r="G4355" s="17" t="s">
        <v>57</v>
      </c>
      <c r="H4355" s="11" t="s">
        <v>37</v>
      </c>
      <c r="I4355" s="11" t="s">
        <v>38</v>
      </c>
      <c r="J4355" s="11" t="s">
        <v>39</v>
      </c>
      <c r="K4355" s="11" t="s">
        <v>40</v>
      </c>
      <c r="L4355" s="13">
        <v>44638.634386574071</v>
      </c>
      <c r="M4355" s="13">
        <v>44638.838194444441</v>
      </c>
      <c r="N4355" s="14">
        <v>4.8913888888782822</v>
      </c>
      <c r="O4355" s="15">
        <v>0</v>
      </c>
      <c r="P4355" s="15">
        <v>1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4.8913888888782822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2671660</v>
      </c>
      <c r="B4356" s="11">
        <v>1</v>
      </c>
      <c r="C4356" s="11" t="s">
        <v>33</v>
      </c>
      <c r="D4356" s="11" t="s">
        <v>58</v>
      </c>
      <c r="E4356" s="17" t="s">
        <v>64</v>
      </c>
      <c r="F4356" s="17" t="s">
        <v>2077</v>
      </c>
      <c r="G4356" s="17" t="s">
        <v>36</v>
      </c>
      <c r="H4356" s="11" t="s">
        <v>65</v>
      </c>
      <c r="I4356" s="11" t="s">
        <v>38</v>
      </c>
      <c r="J4356" s="11" t="s">
        <v>39</v>
      </c>
      <c r="K4356" s="11" t="s">
        <v>40</v>
      </c>
      <c r="L4356" s="13">
        <v>44634.328761574077</v>
      </c>
      <c r="M4356" s="13">
        <v>44634.379062499997</v>
      </c>
      <c r="N4356" s="14">
        <v>1.2072222220594995</v>
      </c>
      <c r="O4356" s="15">
        <v>0</v>
      </c>
      <c r="P4356" s="15">
        <v>42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50.703333326498978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2671663</v>
      </c>
      <c r="B4357" s="11">
        <v>1</v>
      </c>
      <c r="C4357" s="11" t="s">
        <v>33</v>
      </c>
      <c r="D4357" s="11" t="s">
        <v>59</v>
      </c>
      <c r="E4357" s="17" t="s">
        <v>35</v>
      </c>
      <c r="F4357" s="17" t="s">
        <v>1088</v>
      </c>
      <c r="G4357" s="17" t="s">
        <v>72</v>
      </c>
      <c r="H4357" s="11" t="s">
        <v>37</v>
      </c>
      <c r="I4357" s="11" t="s">
        <v>38</v>
      </c>
      <c r="J4357" s="11" t="s">
        <v>39</v>
      </c>
      <c r="K4357" s="11" t="s">
        <v>40</v>
      </c>
      <c r="L4357" s="13">
        <v>44638.640960648147</v>
      </c>
      <c r="M4357" s="13">
        <v>44638.732638888891</v>
      </c>
      <c r="N4357" s="14">
        <v>2.2002777778543532</v>
      </c>
      <c r="O4357" s="15">
        <v>0</v>
      </c>
      <c r="P4357" s="15">
        <v>338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743.69388891477138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2671673</v>
      </c>
      <c r="B4358" s="11">
        <v>1</v>
      </c>
      <c r="C4358" s="11" t="s">
        <v>33</v>
      </c>
      <c r="D4358" s="11" t="s">
        <v>61</v>
      </c>
      <c r="E4358" s="17" t="s">
        <v>35</v>
      </c>
      <c r="F4358" s="17" t="s">
        <v>1565</v>
      </c>
      <c r="G4358" s="17" t="s">
        <v>72</v>
      </c>
      <c r="H4358" s="11" t="s">
        <v>37</v>
      </c>
      <c r="I4358" s="11" t="s">
        <v>38</v>
      </c>
      <c r="J4358" s="11" t="s">
        <v>39</v>
      </c>
      <c r="K4358" s="11" t="s">
        <v>40</v>
      </c>
      <c r="L4358" s="13">
        <v>44638.553148148145</v>
      </c>
      <c r="M4358" s="13">
        <v>44638.677777777775</v>
      </c>
      <c r="N4358" s="14">
        <v>2.9911111111287028</v>
      </c>
      <c r="O4358" s="15">
        <v>0</v>
      </c>
      <c r="P4358" s="15">
        <v>102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305.09333333512768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2671679</v>
      </c>
      <c r="B4359" s="11">
        <v>1</v>
      </c>
      <c r="C4359" s="11" t="s">
        <v>33</v>
      </c>
      <c r="D4359" s="11" t="s">
        <v>70</v>
      </c>
      <c r="E4359" s="17" t="s">
        <v>35</v>
      </c>
      <c r="F4359" s="17" t="s">
        <v>2555</v>
      </c>
      <c r="G4359" s="17" t="s">
        <v>36</v>
      </c>
      <c r="H4359" s="11" t="s">
        <v>37</v>
      </c>
      <c r="I4359" s="11" t="s">
        <v>38</v>
      </c>
      <c r="J4359" s="11" t="s">
        <v>39</v>
      </c>
      <c r="K4359" s="11" t="s">
        <v>40</v>
      </c>
      <c r="L4359" s="13">
        <v>44638.646273148152</v>
      </c>
      <c r="M4359" s="13">
        <v>44638.686111111114</v>
      </c>
      <c r="N4359" s="14">
        <v>0.95611111109610647</v>
      </c>
      <c r="O4359" s="15">
        <v>0</v>
      </c>
      <c r="P4359" s="15">
        <v>10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9.5611111109610647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2671700</v>
      </c>
      <c r="B4360" s="11">
        <v>1</v>
      </c>
      <c r="C4360" s="11" t="s">
        <v>33</v>
      </c>
      <c r="D4360" s="11" t="s">
        <v>58</v>
      </c>
      <c r="E4360" s="17" t="s">
        <v>35</v>
      </c>
      <c r="F4360" s="17" t="s">
        <v>3709</v>
      </c>
      <c r="G4360" s="17" t="s">
        <v>51</v>
      </c>
      <c r="H4360" s="11" t="s">
        <v>37</v>
      </c>
      <c r="I4360" s="11" t="s">
        <v>38</v>
      </c>
      <c r="J4360" s="11" t="s">
        <v>52</v>
      </c>
      <c r="K4360" s="11" t="s">
        <v>40</v>
      </c>
      <c r="L4360" s="13">
        <v>44638.655162037037</v>
      </c>
      <c r="M4360" s="13">
        <v>44638.861805555556</v>
      </c>
      <c r="N4360" s="14">
        <v>4.9594444444519468</v>
      </c>
      <c r="O4360" s="15">
        <v>0</v>
      </c>
      <c r="P4360" s="15">
        <v>83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411.63388888951158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2671705</v>
      </c>
      <c r="B4361" s="11">
        <v>1</v>
      </c>
      <c r="C4361" s="11" t="s">
        <v>33</v>
      </c>
      <c r="D4361" s="11" t="s">
        <v>81</v>
      </c>
      <c r="E4361" s="17" t="s">
        <v>35</v>
      </c>
      <c r="F4361" s="17" t="s">
        <v>3710</v>
      </c>
      <c r="G4361" s="17" t="s">
        <v>51</v>
      </c>
      <c r="H4361" s="11" t="s">
        <v>37</v>
      </c>
      <c r="I4361" s="11" t="s">
        <v>38</v>
      </c>
      <c r="J4361" s="11" t="s">
        <v>52</v>
      </c>
      <c r="K4361" s="11" t="s">
        <v>40</v>
      </c>
      <c r="L4361" s="13">
        <v>44638.655763888892</v>
      </c>
      <c r="M4361" s="13">
        <v>44638.740972222222</v>
      </c>
      <c r="N4361" s="14">
        <v>2.0449999999254942</v>
      </c>
      <c r="O4361" s="15">
        <v>0</v>
      </c>
      <c r="P4361" s="15">
        <v>165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337.42499998770654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2671713</v>
      </c>
      <c r="B4362" s="11">
        <v>1</v>
      </c>
      <c r="C4362" s="11" t="s">
        <v>33</v>
      </c>
      <c r="D4362" s="11" t="s">
        <v>61</v>
      </c>
      <c r="E4362" s="17" t="s">
        <v>35</v>
      </c>
      <c r="F4362" s="17" t="s">
        <v>3711</v>
      </c>
      <c r="G4362" s="17" t="s">
        <v>63</v>
      </c>
      <c r="H4362" s="11" t="s">
        <v>37</v>
      </c>
      <c r="I4362" s="11" t="s">
        <v>38</v>
      </c>
      <c r="J4362" s="11" t="s">
        <v>39</v>
      </c>
      <c r="K4362" s="11" t="s">
        <v>40</v>
      </c>
      <c r="L4362" s="13">
        <v>44638.663564814815</v>
      </c>
      <c r="M4362" s="13">
        <v>44638.741666666669</v>
      </c>
      <c r="N4362" s="14">
        <v>1.8744444444891997</v>
      </c>
      <c r="O4362" s="15">
        <v>0</v>
      </c>
      <c r="P4362" s="15">
        <v>103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193.06777778238757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2671725</v>
      </c>
      <c r="B4363" s="11">
        <v>1</v>
      </c>
      <c r="C4363" s="11" t="s">
        <v>33</v>
      </c>
      <c r="D4363" s="11" t="s">
        <v>53</v>
      </c>
      <c r="E4363" s="17" t="s">
        <v>35</v>
      </c>
      <c r="F4363" s="17" t="s">
        <v>3147</v>
      </c>
      <c r="G4363" s="17" t="s">
        <v>108</v>
      </c>
      <c r="H4363" s="11" t="s">
        <v>37</v>
      </c>
      <c r="I4363" s="11" t="s">
        <v>38</v>
      </c>
      <c r="J4363" s="11" t="s">
        <v>39</v>
      </c>
      <c r="K4363" s="11" t="s">
        <v>40</v>
      </c>
      <c r="L4363" s="13">
        <v>44638.670370370368</v>
      </c>
      <c r="M4363" s="13">
        <v>44638.989583333336</v>
      </c>
      <c r="N4363" s="14">
        <v>7.6611111112288199</v>
      </c>
      <c r="O4363" s="15">
        <v>0</v>
      </c>
      <c r="P4363" s="15">
        <v>191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1463.2722222447046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2671727</v>
      </c>
      <c r="B4364" s="11">
        <v>1</v>
      </c>
      <c r="C4364" s="11" t="s">
        <v>33</v>
      </c>
      <c r="D4364" s="11" t="s">
        <v>59</v>
      </c>
      <c r="E4364" s="17" t="s">
        <v>35</v>
      </c>
      <c r="F4364" s="17" t="s">
        <v>3712</v>
      </c>
      <c r="G4364" s="17" t="s">
        <v>51</v>
      </c>
      <c r="H4364" s="11" t="s">
        <v>37</v>
      </c>
      <c r="I4364" s="11" t="s">
        <v>38</v>
      </c>
      <c r="J4364" s="11" t="s">
        <v>52</v>
      </c>
      <c r="K4364" s="11" t="s">
        <v>40</v>
      </c>
      <c r="L4364" s="13">
        <v>44638.670567129629</v>
      </c>
      <c r="M4364" s="13">
        <v>44638.899305555555</v>
      </c>
      <c r="N4364" s="14">
        <v>5.4897222222061828</v>
      </c>
      <c r="O4364" s="15">
        <v>0</v>
      </c>
      <c r="P4364" s="15">
        <v>294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1613.9783333286177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2671729</v>
      </c>
      <c r="B4365" s="11">
        <v>1</v>
      </c>
      <c r="C4365" s="11" t="s">
        <v>33</v>
      </c>
      <c r="D4365" s="11" t="s">
        <v>46</v>
      </c>
      <c r="E4365" s="17" t="s">
        <v>35</v>
      </c>
      <c r="F4365" s="17" t="s">
        <v>143</v>
      </c>
      <c r="G4365" s="17" t="s">
        <v>57</v>
      </c>
      <c r="H4365" s="11" t="s">
        <v>37</v>
      </c>
      <c r="I4365" s="11" t="s">
        <v>38</v>
      </c>
      <c r="J4365" s="11" t="s">
        <v>39</v>
      </c>
      <c r="K4365" s="11" t="s">
        <v>40</v>
      </c>
      <c r="L4365" s="13">
        <v>44638.625810185185</v>
      </c>
      <c r="M4365" s="13">
        <v>44638.67291666667</v>
      </c>
      <c r="N4365" s="14">
        <v>1.1305555556318723</v>
      </c>
      <c r="O4365" s="15">
        <v>0</v>
      </c>
      <c r="P4365" s="15">
        <v>101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114.1861111188191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2671738</v>
      </c>
      <c r="B4366" s="11">
        <v>1</v>
      </c>
      <c r="C4366" s="11" t="s">
        <v>33</v>
      </c>
      <c r="D4366" s="11" t="s">
        <v>76</v>
      </c>
      <c r="E4366" s="17" t="s">
        <v>35</v>
      </c>
      <c r="F4366" s="17" t="s">
        <v>3666</v>
      </c>
      <c r="G4366" s="17" t="s">
        <v>51</v>
      </c>
      <c r="H4366" s="11" t="s">
        <v>37</v>
      </c>
      <c r="I4366" s="11" t="s">
        <v>38</v>
      </c>
      <c r="J4366" s="11" t="s">
        <v>52</v>
      </c>
      <c r="K4366" s="11" t="s">
        <v>40</v>
      </c>
      <c r="L4366" s="13">
        <v>44638.671122685184</v>
      </c>
      <c r="M4366" s="13">
        <v>44638.693749999999</v>
      </c>
      <c r="N4366" s="14">
        <v>0.54305555555038154</v>
      </c>
      <c r="O4366" s="15">
        <v>0</v>
      </c>
      <c r="P4366" s="15">
        <v>118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64.080555554945022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2671739</v>
      </c>
      <c r="B4367" s="11">
        <v>1</v>
      </c>
      <c r="C4367" s="11" t="s">
        <v>33</v>
      </c>
      <c r="D4367" s="11" t="s">
        <v>59</v>
      </c>
      <c r="E4367" s="17" t="s">
        <v>35</v>
      </c>
      <c r="F4367" s="17" t="s">
        <v>3713</v>
      </c>
      <c r="G4367" s="17" t="s">
        <v>55</v>
      </c>
      <c r="H4367" s="11" t="s">
        <v>37</v>
      </c>
      <c r="I4367" s="11" t="s">
        <v>38</v>
      </c>
      <c r="J4367" s="11" t="s">
        <v>39</v>
      </c>
      <c r="K4367" s="11" t="s">
        <v>40</v>
      </c>
      <c r="L4367" s="13">
        <v>44638.67523148148</v>
      </c>
      <c r="M4367" s="13">
        <v>44638.75277777778</v>
      </c>
      <c r="N4367" s="14">
        <v>1.8611111111822538</v>
      </c>
      <c r="O4367" s="15">
        <v>0</v>
      </c>
      <c r="P4367" s="15">
        <v>175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325.69444445689442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2671755</v>
      </c>
      <c r="B4368" s="11">
        <v>1</v>
      </c>
      <c r="C4368" s="11" t="s">
        <v>33</v>
      </c>
      <c r="D4368" s="11" t="s">
        <v>76</v>
      </c>
      <c r="E4368" s="17" t="s">
        <v>35</v>
      </c>
      <c r="F4368" s="17" t="s">
        <v>3714</v>
      </c>
      <c r="G4368" s="17" t="s">
        <v>51</v>
      </c>
      <c r="H4368" s="11" t="s">
        <v>37</v>
      </c>
      <c r="I4368" s="11" t="s">
        <v>38</v>
      </c>
      <c r="J4368" s="11" t="s">
        <v>52</v>
      </c>
      <c r="K4368" s="11" t="s">
        <v>40</v>
      </c>
      <c r="L4368" s="13">
        <v>44638.676898148151</v>
      </c>
      <c r="M4368" s="13">
        <v>44638.740277777775</v>
      </c>
      <c r="N4368" s="14">
        <v>1.5211111109820195</v>
      </c>
      <c r="O4368" s="15">
        <v>0</v>
      </c>
      <c r="P4368" s="15">
        <v>99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150.58999998721993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2671759</v>
      </c>
      <c r="B4369" s="11">
        <v>1</v>
      </c>
      <c r="C4369" s="11" t="s">
        <v>33</v>
      </c>
      <c r="D4369" s="11" t="s">
        <v>76</v>
      </c>
      <c r="E4369" s="17" t="s">
        <v>35</v>
      </c>
      <c r="F4369" s="17" t="s">
        <v>3715</v>
      </c>
      <c r="G4369" s="17" t="s">
        <v>51</v>
      </c>
      <c r="H4369" s="11" t="s">
        <v>37</v>
      </c>
      <c r="I4369" s="11" t="s">
        <v>38</v>
      </c>
      <c r="J4369" s="11" t="s">
        <v>52</v>
      </c>
      <c r="K4369" s="11" t="s">
        <v>40</v>
      </c>
      <c r="L4369" s="13">
        <v>44638.682546296295</v>
      </c>
      <c r="M4369" s="13">
        <v>44638.776388888888</v>
      </c>
      <c r="N4369" s="14">
        <v>2.2522222222178243</v>
      </c>
      <c r="O4369" s="15">
        <v>0</v>
      </c>
      <c r="P4369" s="15">
        <v>159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358.10333333263407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2671773</v>
      </c>
      <c r="B4370" s="11">
        <v>1</v>
      </c>
      <c r="C4370" s="11" t="s">
        <v>33</v>
      </c>
      <c r="D4370" s="11" t="s">
        <v>71</v>
      </c>
      <c r="E4370" s="17" t="s">
        <v>35</v>
      </c>
      <c r="F4370" s="17" t="s">
        <v>1285</v>
      </c>
      <c r="G4370" s="17" t="s">
        <v>51</v>
      </c>
      <c r="H4370" s="11" t="s">
        <v>37</v>
      </c>
      <c r="I4370" s="11" t="s">
        <v>38</v>
      </c>
      <c r="J4370" s="11" t="s">
        <v>52</v>
      </c>
      <c r="K4370" s="11" t="s">
        <v>40</v>
      </c>
      <c r="L4370" s="13">
        <v>44638.689085648148</v>
      </c>
      <c r="M4370" s="13">
        <v>44638.999305555553</v>
      </c>
      <c r="N4370" s="14">
        <v>7.4452777777332813</v>
      </c>
      <c r="O4370" s="15">
        <v>0</v>
      </c>
      <c r="P4370" s="15">
        <v>108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804.08999999519438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2671774</v>
      </c>
      <c r="B4371" s="11">
        <v>1</v>
      </c>
      <c r="C4371" s="11" t="s">
        <v>33</v>
      </c>
      <c r="D4371" s="11" t="s">
        <v>34</v>
      </c>
      <c r="E4371" s="17" t="s">
        <v>35</v>
      </c>
      <c r="F4371" s="17" t="s">
        <v>3716</v>
      </c>
      <c r="G4371" s="17" t="s">
        <v>51</v>
      </c>
      <c r="H4371" s="11" t="s">
        <v>37</v>
      </c>
      <c r="I4371" s="11" t="s">
        <v>38</v>
      </c>
      <c r="J4371" s="11" t="s">
        <v>52</v>
      </c>
      <c r="K4371" s="11" t="s">
        <v>40</v>
      </c>
      <c r="L4371" s="13">
        <v>44638.689050925925</v>
      </c>
      <c r="M4371" s="13">
        <v>44638.824999999997</v>
      </c>
      <c r="N4371" s="14">
        <v>3.2627777777379379</v>
      </c>
      <c r="O4371" s="15">
        <v>0</v>
      </c>
      <c r="P4371" s="15">
        <v>180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587.29999999282882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2671792</v>
      </c>
      <c r="B4372" s="11">
        <v>1</v>
      </c>
      <c r="C4372" s="11" t="s">
        <v>33</v>
      </c>
      <c r="D4372" s="11" t="s">
        <v>81</v>
      </c>
      <c r="E4372" s="17" t="s">
        <v>35</v>
      </c>
      <c r="F4372" s="17" t="s">
        <v>1234</v>
      </c>
      <c r="G4372" s="17" t="s">
        <v>36</v>
      </c>
      <c r="H4372" s="11" t="s">
        <v>37</v>
      </c>
      <c r="I4372" s="11" t="s">
        <v>38</v>
      </c>
      <c r="J4372" s="11" t="s">
        <v>39</v>
      </c>
      <c r="K4372" s="11" t="s">
        <v>40</v>
      </c>
      <c r="L4372" s="13">
        <v>44638.7</v>
      </c>
      <c r="M4372" s="13">
        <v>44638.977233796293</v>
      </c>
      <c r="N4372" s="14">
        <v>6.6536111111054197</v>
      </c>
      <c r="O4372" s="15">
        <v>0</v>
      </c>
      <c r="P4372" s="15">
        <v>178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1184.3427777767647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2671795</v>
      </c>
      <c r="B4373" s="11">
        <v>1</v>
      </c>
      <c r="C4373" s="11" t="s">
        <v>33</v>
      </c>
      <c r="D4373" s="11" t="s">
        <v>80</v>
      </c>
      <c r="E4373" s="17" t="s">
        <v>35</v>
      </c>
      <c r="F4373" s="17" t="s">
        <v>743</v>
      </c>
      <c r="G4373" s="17" t="s">
        <v>36</v>
      </c>
      <c r="H4373" s="11" t="s">
        <v>37</v>
      </c>
      <c r="I4373" s="11" t="s">
        <v>38</v>
      </c>
      <c r="J4373" s="11" t="s">
        <v>39</v>
      </c>
      <c r="K4373" s="11" t="s">
        <v>40</v>
      </c>
      <c r="L4373" s="13">
        <v>44638.675185185188</v>
      </c>
      <c r="M4373" s="13">
        <v>44638.825694444444</v>
      </c>
      <c r="N4373" s="14">
        <v>3.6122222221456468</v>
      </c>
      <c r="O4373" s="15">
        <v>0</v>
      </c>
      <c r="P4373" s="15">
        <v>112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404.56888888031244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2671799</v>
      </c>
      <c r="B4374" s="11">
        <v>1</v>
      </c>
      <c r="C4374" s="11" t="s">
        <v>33</v>
      </c>
      <c r="D4374" s="11" t="s">
        <v>79</v>
      </c>
      <c r="E4374" s="17" t="s">
        <v>35</v>
      </c>
      <c r="F4374" s="17" t="s">
        <v>1171</v>
      </c>
      <c r="G4374" s="17" t="s">
        <v>57</v>
      </c>
      <c r="H4374" s="11" t="s">
        <v>37</v>
      </c>
      <c r="I4374" s="11" t="s">
        <v>38</v>
      </c>
      <c r="J4374" s="11" t="s">
        <v>39</v>
      </c>
      <c r="K4374" s="11" t="s">
        <v>40</v>
      </c>
      <c r="L4374" s="13">
        <v>44638.703877314816</v>
      </c>
      <c r="M4374" s="13">
        <v>44638.724999999999</v>
      </c>
      <c r="N4374" s="14">
        <v>0.50694444437976927</v>
      </c>
      <c r="O4374" s="15">
        <v>0</v>
      </c>
      <c r="P4374" s="15">
        <v>205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103.9236110978527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2671805</v>
      </c>
      <c r="B4375" s="11">
        <v>1</v>
      </c>
      <c r="C4375" s="11" t="s">
        <v>33</v>
      </c>
      <c r="D4375" s="11" t="s">
        <v>70</v>
      </c>
      <c r="E4375" s="17" t="s">
        <v>35</v>
      </c>
      <c r="F4375" s="17" t="s">
        <v>3717</v>
      </c>
      <c r="G4375" s="17" t="s">
        <v>57</v>
      </c>
      <c r="H4375" s="11" t="s">
        <v>37</v>
      </c>
      <c r="I4375" s="11" t="s">
        <v>38</v>
      </c>
      <c r="J4375" s="11" t="s">
        <v>39</v>
      </c>
      <c r="K4375" s="11" t="s">
        <v>40</v>
      </c>
      <c r="L4375" s="13">
        <v>44638.706423611111</v>
      </c>
      <c r="M4375" s="13">
        <v>44638.749305555553</v>
      </c>
      <c r="N4375" s="14">
        <v>1.02916666661622</v>
      </c>
      <c r="O4375" s="15">
        <v>0</v>
      </c>
      <c r="P4375" s="15">
        <v>7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7.2041666663135402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2671806</v>
      </c>
      <c r="B4376" s="11">
        <v>1</v>
      </c>
      <c r="C4376" s="11" t="s">
        <v>33</v>
      </c>
      <c r="D4376" s="11" t="s">
        <v>77</v>
      </c>
      <c r="E4376" s="17" t="s">
        <v>35</v>
      </c>
      <c r="F4376" s="17" t="s">
        <v>3718</v>
      </c>
      <c r="G4376" s="17" t="s">
        <v>55</v>
      </c>
      <c r="H4376" s="11" t="s">
        <v>37</v>
      </c>
      <c r="I4376" s="11" t="s">
        <v>38</v>
      </c>
      <c r="J4376" s="11" t="s">
        <v>39</v>
      </c>
      <c r="K4376" s="11" t="s">
        <v>40</v>
      </c>
      <c r="L4376" s="13">
        <v>44638.706504629627</v>
      </c>
      <c r="M4376" s="13">
        <v>44638.800694444442</v>
      </c>
      <c r="N4376" s="14">
        <v>2.2605555555783212</v>
      </c>
      <c r="O4376" s="15">
        <v>0</v>
      </c>
      <c r="P4376" s="15">
        <v>5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11.302777777891606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2671813</v>
      </c>
      <c r="B4377" s="11">
        <v>1</v>
      </c>
      <c r="C4377" s="11" t="s">
        <v>33</v>
      </c>
      <c r="D4377" s="11" t="s">
        <v>59</v>
      </c>
      <c r="E4377" s="17" t="s">
        <v>35</v>
      </c>
      <c r="F4377" s="17" t="s">
        <v>138</v>
      </c>
      <c r="G4377" s="17" t="s">
        <v>36</v>
      </c>
      <c r="H4377" s="11" t="s">
        <v>37</v>
      </c>
      <c r="I4377" s="11" t="s">
        <v>38</v>
      </c>
      <c r="J4377" s="11" t="s">
        <v>39</v>
      </c>
      <c r="K4377" s="11" t="s">
        <v>40</v>
      </c>
      <c r="L4377" s="13">
        <v>44638.710740740738</v>
      </c>
      <c r="M4377" s="13">
        <v>44639.068182870367</v>
      </c>
      <c r="N4377" s="14">
        <v>8.5786111110937782</v>
      </c>
      <c r="O4377" s="15">
        <v>0</v>
      </c>
      <c r="P4377" s="15">
        <v>6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51.471666666562669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2671817</v>
      </c>
      <c r="B4378" s="11">
        <v>1</v>
      </c>
      <c r="C4378" s="11" t="s">
        <v>33</v>
      </c>
      <c r="D4378" s="11" t="s">
        <v>44</v>
      </c>
      <c r="E4378" s="17" t="s">
        <v>35</v>
      </c>
      <c r="F4378" s="17" t="s">
        <v>1086</v>
      </c>
      <c r="G4378" s="17" t="s">
        <v>55</v>
      </c>
      <c r="H4378" s="11" t="s">
        <v>37</v>
      </c>
      <c r="I4378" s="11" t="s">
        <v>38</v>
      </c>
      <c r="J4378" s="11" t="s">
        <v>39</v>
      </c>
      <c r="K4378" s="11" t="s">
        <v>40</v>
      </c>
      <c r="L4378" s="13">
        <v>44638.708784722221</v>
      </c>
      <c r="M4378" s="13">
        <v>44638.75277777778</v>
      </c>
      <c r="N4378" s="14">
        <v>1.0558333334047347</v>
      </c>
      <c r="O4378" s="15">
        <v>0</v>
      </c>
      <c r="P4378" s="15">
        <v>310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327.30833335546777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2671828</v>
      </c>
      <c r="B4379" s="11">
        <v>1</v>
      </c>
      <c r="C4379" s="11" t="s">
        <v>33</v>
      </c>
      <c r="D4379" s="11" t="s">
        <v>79</v>
      </c>
      <c r="E4379" s="17" t="s">
        <v>35</v>
      </c>
      <c r="F4379" s="17" t="s">
        <v>3294</v>
      </c>
      <c r="G4379" s="17" t="s">
        <v>51</v>
      </c>
      <c r="H4379" s="11" t="s">
        <v>37</v>
      </c>
      <c r="I4379" s="11" t="s">
        <v>38</v>
      </c>
      <c r="J4379" s="11" t="s">
        <v>52</v>
      </c>
      <c r="K4379" s="11" t="s">
        <v>40</v>
      </c>
      <c r="L4379" s="13">
        <v>44638.720335648148</v>
      </c>
      <c r="M4379" s="13">
        <v>44638.90625</v>
      </c>
      <c r="N4379" s="14">
        <v>4.4619444444542751</v>
      </c>
      <c r="O4379" s="15">
        <v>0</v>
      </c>
      <c r="P4379" s="15">
        <v>150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669.29166666814126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2671842</v>
      </c>
      <c r="B4380" s="11">
        <v>1</v>
      </c>
      <c r="C4380" s="11" t="s">
        <v>33</v>
      </c>
      <c r="D4380" s="11" t="s">
        <v>59</v>
      </c>
      <c r="E4380" s="17" t="s">
        <v>35</v>
      </c>
      <c r="F4380" s="17" t="s">
        <v>1213</v>
      </c>
      <c r="G4380" s="17" t="s">
        <v>51</v>
      </c>
      <c r="H4380" s="11" t="s">
        <v>37</v>
      </c>
      <c r="I4380" s="11" t="s">
        <v>38</v>
      </c>
      <c r="J4380" s="11" t="s">
        <v>52</v>
      </c>
      <c r="K4380" s="11" t="s">
        <v>40</v>
      </c>
      <c r="L4380" s="13">
        <v>44638.648668981485</v>
      </c>
      <c r="M4380" s="13">
        <v>44638.953472222223</v>
      </c>
      <c r="N4380" s="14">
        <v>7.3152777777286246</v>
      </c>
      <c r="O4380" s="15">
        <v>0</v>
      </c>
      <c r="P4380" s="15">
        <v>187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1367.9569444352528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2671844</v>
      </c>
      <c r="B4381" s="11">
        <v>1</v>
      </c>
      <c r="C4381" s="11" t="s">
        <v>33</v>
      </c>
      <c r="D4381" s="11" t="s">
        <v>85</v>
      </c>
      <c r="E4381" s="17" t="s">
        <v>35</v>
      </c>
      <c r="F4381" s="17" t="s">
        <v>1118</v>
      </c>
      <c r="G4381" s="17" t="s">
        <v>47</v>
      </c>
      <c r="H4381" s="11" t="s">
        <v>37</v>
      </c>
      <c r="I4381" s="11" t="s">
        <v>38</v>
      </c>
      <c r="J4381" s="11" t="s">
        <v>39</v>
      </c>
      <c r="K4381" s="11" t="s">
        <v>40</v>
      </c>
      <c r="L4381" s="13">
        <v>44638.726701388892</v>
      </c>
      <c r="M4381" s="13">
        <v>44638.789583333331</v>
      </c>
      <c r="N4381" s="14">
        <v>1.5091666665393859</v>
      </c>
      <c r="O4381" s="15">
        <v>0</v>
      </c>
      <c r="P4381" s="15">
        <v>64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96.586666658520699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2671852</v>
      </c>
      <c r="B4382" s="11">
        <v>1</v>
      </c>
      <c r="C4382" s="11" t="s">
        <v>33</v>
      </c>
      <c r="D4382" s="11" t="s">
        <v>81</v>
      </c>
      <c r="E4382" s="17" t="s">
        <v>35</v>
      </c>
      <c r="F4382" s="17" t="s">
        <v>3719</v>
      </c>
      <c r="G4382" s="17" t="s">
        <v>57</v>
      </c>
      <c r="H4382" s="11" t="s">
        <v>37</v>
      </c>
      <c r="I4382" s="11" t="s">
        <v>38</v>
      </c>
      <c r="J4382" s="11" t="s">
        <v>39</v>
      </c>
      <c r="K4382" s="11" t="s">
        <v>40</v>
      </c>
      <c r="L4382" s="13">
        <v>44638.73060185185</v>
      </c>
      <c r="M4382" s="13">
        <v>44638.765972222223</v>
      </c>
      <c r="N4382" s="14">
        <v>0.84888888895511627</v>
      </c>
      <c r="O4382" s="15">
        <v>0</v>
      </c>
      <c r="P4382" s="15">
        <v>350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297.1111111342907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2671875</v>
      </c>
      <c r="B4383" s="11">
        <v>1</v>
      </c>
      <c r="C4383" s="11" t="s">
        <v>33</v>
      </c>
      <c r="D4383" s="11" t="s">
        <v>76</v>
      </c>
      <c r="E4383" s="17" t="s">
        <v>35</v>
      </c>
      <c r="F4383" s="17" t="s">
        <v>3720</v>
      </c>
      <c r="G4383" s="17" t="s">
        <v>51</v>
      </c>
      <c r="H4383" s="11" t="s">
        <v>37</v>
      </c>
      <c r="I4383" s="11" t="s">
        <v>38</v>
      </c>
      <c r="J4383" s="11" t="s">
        <v>52</v>
      </c>
      <c r="K4383" s="11" t="s">
        <v>40</v>
      </c>
      <c r="L4383" s="13">
        <v>44638.71733796296</v>
      </c>
      <c r="M4383" s="13">
        <v>44638.941666666666</v>
      </c>
      <c r="N4383" s="14">
        <v>5.3838888889295049</v>
      </c>
      <c r="O4383" s="15">
        <v>0</v>
      </c>
      <c r="P4383" s="15">
        <v>37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199.20388889039168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2671878</v>
      </c>
      <c r="B4384" s="11">
        <v>1</v>
      </c>
      <c r="C4384" s="11" t="s">
        <v>33</v>
      </c>
      <c r="D4384" s="11" t="s">
        <v>49</v>
      </c>
      <c r="E4384" s="17" t="s">
        <v>35</v>
      </c>
      <c r="F4384" s="17" t="s">
        <v>1018</v>
      </c>
      <c r="G4384" s="17" t="s">
        <v>36</v>
      </c>
      <c r="H4384" s="11" t="s">
        <v>37</v>
      </c>
      <c r="I4384" s="11" t="s">
        <v>38</v>
      </c>
      <c r="J4384" s="11" t="s">
        <v>39</v>
      </c>
      <c r="K4384" s="11" t="s">
        <v>40</v>
      </c>
      <c r="L4384" s="13">
        <v>44638.744189814817</v>
      </c>
      <c r="M4384" s="13">
        <v>44639.120833333334</v>
      </c>
      <c r="N4384" s="14">
        <v>9.0394444444100372</v>
      </c>
      <c r="O4384" s="15">
        <v>0</v>
      </c>
      <c r="P4384" s="15">
        <v>1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9.0394444444100372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2671884</v>
      </c>
      <c r="B4385" s="11">
        <v>1</v>
      </c>
      <c r="C4385" s="11" t="s">
        <v>33</v>
      </c>
      <c r="D4385" s="11" t="s">
        <v>76</v>
      </c>
      <c r="E4385" s="17" t="s">
        <v>35</v>
      </c>
      <c r="F4385" s="17" t="s">
        <v>650</v>
      </c>
      <c r="G4385" s="17" t="s">
        <v>36</v>
      </c>
      <c r="H4385" s="11" t="s">
        <v>37</v>
      </c>
      <c r="I4385" s="11" t="s">
        <v>38</v>
      </c>
      <c r="J4385" s="11" t="s">
        <v>39</v>
      </c>
      <c r="K4385" s="11" t="s">
        <v>40</v>
      </c>
      <c r="L4385" s="13">
        <v>44638.747835648152</v>
      </c>
      <c r="M4385" s="13">
        <v>44639.120833333334</v>
      </c>
      <c r="N4385" s="14">
        <v>8.9519444443867542</v>
      </c>
      <c r="O4385" s="15">
        <v>0</v>
      </c>
      <c r="P4385" s="15">
        <v>407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3643.441388865409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2671908</v>
      </c>
      <c r="B4386" s="11">
        <v>1</v>
      </c>
      <c r="C4386" s="11" t="s">
        <v>33</v>
      </c>
      <c r="D4386" s="11" t="s">
        <v>49</v>
      </c>
      <c r="E4386" s="17" t="s">
        <v>35</v>
      </c>
      <c r="F4386" s="17" t="s">
        <v>222</v>
      </c>
      <c r="G4386" s="17" t="s">
        <v>36</v>
      </c>
      <c r="H4386" s="11" t="s">
        <v>37</v>
      </c>
      <c r="I4386" s="11" t="s">
        <v>38</v>
      </c>
      <c r="J4386" s="11" t="s">
        <v>39</v>
      </c>
      <c r="K4386" s="11" t="s">
        <v>40</v>
      </c>
      <c r="L4386" s="13">
        <v>44638.739421296297</v>
      </c>
      <c r="M4386" s="13">
        <v>44639.027777777781</v>
      </c>
      <c r="N4386" s="14">
        <v>6.9205555556109175</v>
      </c>
      <c r="O4386" s="15">
        <v>0</v>
      </c>
      <c r="P4386" s="15">
        <v>87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602.08833333814982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2671915</v>
      </c>
      <c r="B4387" s="11">
        <v>1</v>
      </c>
      <c r="C4387" s="11" t="s">
        <v>33</v>
      </c>
      <c r="D4387" s="11" t="s">
        <v>61</v>
      </c>
      <c r="E4387" s="17" t="s">
        <v>68</v>
      </c>
      <c r="F4387" s="17" t="s">
        <v>2488</v>
      </c>
      <c r="G4387" s="17" t="s">
        <v>47</v>
      </c>
      <c r="H4387" s="11" t="s">
        <v>37</v>
      </c>
      <c r="I4387" s="11" t="s">
        <v>38</v>
      </c>
      <c r="J4387" s="11" t="s">
        <v>39</v>
      </c>
      <c r="K4387" s="11" t="s">
        <v>40</v>
      </c>
      <c r="L4387" s="13">
        <v>44638.763807870368</v>
      </c>
      <c r="M4387" s="13">
        <v>44638.824999999997</v>
      </c>
      <c r="N4387" s="14">
        <v>1.468611111107748</v>
      </c>
      <c r="O4387" s="15">
        <v>0</v>
      </c>
      <c r="P4387" s="15">
        <v>12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17.623333333292976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2671917</v>
      </c>
      <c r="B4388" s="11">
        <v>1</v>
      </c>
      <c r="C4388" s="11" t="s">
        <v>33</v>
      </c>
      <c r="D4388" s="11" t="s">
        <v>45</v>
      </c>
      <c r="E4388" s="17" t="s">
        <v>43</v>
      </c>
      <c r="F4388" s="17" t="s">
        <v>3721</v>
      </c>
      <c r="G4388" s="17" t="s">
        <v>36</v>
      </c>
      <c r="H4388" s="11" t="s">
        <v>37</v>
      </c>
      <c r="I4388" s="11" t="s">
        <v>38</v>
      </c>
      <c r="J4388" s="11" t="s">
        <v>39</v>
      </c>
      <c r="K4388" s="11" t="s">
        <v>40</v>
      </c>
      <c r="L4388" s="13">
        <v>44638.765300925923</v>
      </c>
      <c r="M4388" s="13">
        <v>44639.100694444445</v>
      </c>
      <c r="N4388" s="14">
        <v>8.0494444445357658</v>
      </c>
      <c r="O4388" s="15">
        <v>0</v>
      </c>
      <c r="P4388" s="15">
        <v>4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32.197777778143063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2671947</v>
      </c>
      <c r="B4389" s="11">
        <v>1</v>
      </c>
      <c r="C4389" s="11" t="s">
        <v>33</v>
      </c>
      <c r="D4389" s="11" t="s">
        <v>41</v>
      </c>
      <c r="E4389" s="17" t="s">
        <v>35</v>
      </c>
      <c r="F4389" s="17" t="s">
        <v>3681</v>
      </c>
      <c r="G4389" s="17" t="s">
        <v>57</v>
      </c>
      <c r="H4389" s="11" t="s">
        <v>37</v>
      </c>
      <c r="I4389" s="11" t="s">
        <v>38</v>
      </c>
      <c r="J4389" s="11" t="s">
        <v>39</v>
      </c>
      <c r="K4389" s="11" t="s">
        <v>40</v>
      </c>
      <c r="L4389" s="13">
        <v>44638.781655092593</v>
      </c>
      <c r="M4389" s="13">
        <v>44638.891435185185</v>
      </c>
      <c r="N4389" s="14">
        <v>2.6347222222248092</v>
      </c>
      <c r="O4389" s="15">
        <v>0</v>
      </c>
      <c r="P4389" s="15">
        <v>92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242.39444444468245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2671959</v>
      </c>
      <c r="B4390" s="11">
        <v>1</v>
      </c>
      <c r="C4390" s="11" t="s">
        <v>33</v>
      </c>
      <c r="D4390" s="11" t="s">
        <v>49</v>
      </c>
      <c r="E4390" s="17" t="s">
        <v>35</v>
      </c>
      <c r="F4390" s="17" t="s">
        <v>3722</v>
      </c>
      <c r="G4390" s="17" t="s">
        <v>55</v>
      </c>
      <c r="H4390" s="11" t="s">
        <v>37</v>
      </c>
      <c r="I4390" s="11" t="s">
        <v>38</v>
      </c>
      <c r="J4390" s="11" t="s">
        <v>39</v>
      </c>
      <c r="K4390" s="11" t="s">
        <v>40</v>
      </c>
      <c r="L4390" s="13">
        <v>44638.749641203707</v>
      </c>
      <c r="M4390" s="13">
        <v>44638.822916666664</v>
      </c>
      <c r="N4390" s="14">
        <v>1.7586111109703779</v>
      </c>
      <c r="O4390" s="15">
        <v>0</v>
      </c>
      <c r="P4390" s="15">
        <v>221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388.65305552445352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2672012</v>
      </c>
      <c r="B4391" s="11">
        <v>1</v>
      </c>
      <c r="C4391" s="11" t="s">
        <v>33</v>
      </c>
      <c r="D4391" s="11" t="s">
        <v>58</v>
      </c>
      <c r="E4391" s="17" t="s">
        <v>35</v>
      </c>
      <c r="F4391" s="17" t="s">
        <v>3723</v>
      </c>
      <c r="G4391" s="17" t="s">
        <v>57</v>
      </c>
      <c r="H4391" s="11" t="s">
        <v>37</v>
      </c>
      <c r="I4391" s="11" t="s">
        <v>38</v>
      </c>
      <c r="J4391" s="11" t="s">
        <v>39</v>
      </c>
      <c r="K4391" s="11" t="s">
        <v>40</v>
      </c>
      <c r="L4391" s="13">
        <v>44638.777662037035</v>
      </c>
      <c r="M4391" s="13">
        <v>44638.918749999997</v>
      </c>
      <c r="N4391" s="14">
        <v>3.3861111110891216</v>
      </c>
      <c r="O4391" s="15">
        <v>0</v>
      </c>
      <c r="P4391" s="15">
        <v>1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3.3861111110891216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2672028</v>
      </c>
      <c r="B4392" s="11">
        <v>1</v>
      </c>
      <c r="C4392" s="11" t="s">
        <v>33</v>
      </c>
      <c r="D4392" s="11" t="s">
        <v>48</v>
      </c>
      <c r="E4392" s="17" t="s">
        <v>35</v>
      </c>
      <c r="F4392" s="17" t="s">
        <v>1634</v>
      </c>
      <c r="G4392" s="17" t="s">
        <v>72</v>
      </c>
      <c r="H4392" s="11" t="s">
        <v>37</v>
      </c>
      <c r="I4392" s="11" t="s">
        <v>38</v>
      </c>
      <c r="J4392" s="11" t="s">
        <v>39</v>
      </c>
      <c r="K4392" s="11" t="s">
        <v>40</v>
      </c>
      <c r="L4392" s="13">
        <v>44638.801562499997</v>
      </c>
      <c r="M4392" s="13">
        <v>44638.82916666667</v>
      </c>
      <c r="N4392" s="14">
        <v>0.66250000015133992</v>
      </c>
      <c r="O4392" s="15">
        <v>0</v>
      </c>
      <c r="P4392" s="15">
        <v>8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5.3000000012107193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2672050</v>
      </c>
      <c r="B4393" s="11">
        <v>1</v>
      </c>
      <c r="C4393" s="11" t="s">
        <v>33</v>
      </c>
      <c r="D4393" s="11" t="s">
        <v>53</v>
      </c>
      <c r="E4393" s="17" t="s">
        <v>35</v>
      </c>
      <c r="F4393" s="17" t="s">
        <v>3679</v>
      </c>
      <c r="G4393" s="17" t="s">
        <v>57</v>
      </c>
      <c r="H4393" s="11" t="s">
        <v>37</v>
      </c>
      <c r="I4393" s="11" t="s">
        <v>38</v>
      </c>
      <c r="J4393" s="11" t="s">
        <v>39</v>
      </c>
      <c r="K4393" s="11" t="s">
        <v>40</v>
      </c>
      <c r="L4393" s="13">
        <v>44638.807233796295</v>
      </c>
      <c r="M4393" s="13">
        <v>44639.013888888891</v>
      </c>
      <c r="N4393" s="14">
        <v>4.9597222222946584</v>
      </c>
      <c r="O4393" s="15">
        <v>0</v>
      </c>
      <c r="P4393" s="15">
        <v>195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967.14583334745839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2672077</v>
      </c>
      <c r="B4394" s="11">
        <v>1</v>
      </c>
      <c r="C4394" s="11" t="s">
        <v>33</v>
      </c>
      <c r="D4394" s="11" t="s">
        <v>71</v>
      </c>
      <c r="E4394" s="17" t="s">
        <v>35</v>
      </c>
      <c r="F4394" s="17" t="s">
        <v>3580</v>
      </c>
      <c r="G4394" s="17" t="s">
        <v>47</v>
      </c>
      <c r="H4394" s="11" t="s">
        <v>37</v>
      </c>
      <c r="I4394" s="11" t="s">
        <v>38</v>
      </c>
      <c r="J4394" s="11" t="s">
        <v>39</v>
      </c>
      <c r="K4394" s="11" t="s">
        <v>40</v>
      </c>
      <c r="L4394" s="13">
        <v>44638.821516203701</v>
      </c>
      <c r="M4394" s="13">
        <v>44638.890277777777</v>
      </c>
      <c r="N4394" s="14">
        <v>1.6502777778077871</v>
      </c>
      <c r="O4394" s="15">
        <v>0</v>
      </c>
      <c r="P4394" s="15">
        <v>85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140.2736111136619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2672095</v>
      </c>
      <c r="B4395" s="11">
        <v>1</v>
      </c>
      <c r="C4395" s="11" t="s">
        <v>33</v>
      </c>
      <c r="D4395" s="11" t="s">
        <v>76</v>
      </c>
      <c r="E4395" s="17" t="s">
        <v>35</v>
      </c>
      <c r="F4395" s="17" t="s">
        <v>3724</v>
      </c>
      <c r="G4395" s="17" t="s">
        <v>36</v>
      </c>
      <c r="H4395" s="11" t="s">
        <v>37</v>
      </c>
      <c r="I4395" s="11" t="s">
        <v>38</v>
      </c>
      <c r="J4395" s="11" t="s">
        <v>39</v>
      </c>
      <c r="K4395" s="11" t="s">
        <v>40</v>
      </c>
      <c r="L4395" s="13">
        <v>44638.75445601852</v>
      </c>
      <c r="M4395" s="13">
        <v>44639.019444444442</v>
      </c>
      <c r="N4395" s="14">
        <v>6.3597222221433185</v>
      </c>
      <c r="O4395" s="15">
        <v>0</v>
      </c>
      <c r="P4395" s="15">
        <v>208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1322.8222222058102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2672100</v>
      </c>
      <c r="B4396" s="11">
        <v>1</v>
      </c>
      <c r="C4396" s="11" t="s">
        <v>33</v>
      </c>
      <c r="D4396" s="11" t="s">
        <v>77</v>
      </c>
      <c r="E4396" s="17" t="s">
        <v>35</v>
      </c>
      <c r="F4396" s="17" t="s">
        <v>3725</v>
      </c>
      <c r="G4396" s="17" t="s">
        <v>36</v>
      </c>
      <c r="H4396" s="11" t="s">
        <v>37</v>
      </c>
      <c r="I4396" s="11" t="s">
        <v>38</v>
      </c>
      <c r="J4396" s="11" t="s">
        <v>39</v>
      </c>
      <c r="K4396" s="11" t="s">
        <v>40</v>
      </c>
      <c r="L4396" s="13">
        <v>44638.827314814815</v>
      </c>
      <c r="M4396" s="13">
        <v>44639.159062500003</v>
      </c>
      <c r="N4396" s="14">
        <v>7.9619444445124827</v>
      </c>
      <c r="O4396" s="15">
        <v>0</v>
      </c>
      <c r="P4396" s="15">
        <v>10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79.619444445124827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2672119</v>
      </c>
      <c r="B4397" s="11">
        <v>1</v>
      </c>
      <c r="C4397" s="11" t="s">
        <v>33</v>
      </c>
      <c r="D4397" s="11" t="s">
        <v>77</v>
      </c>
      <c r="E4397" s="17" t="s">
        <v>35</v>
      </c>
      <c r="F4397" s="17" t="s">
        <v>3530</v>
      </c>
      <c r="G4397" s="17" t="s">
        <v>36</v>
      </c>
      <c r="H4397" s="11" t="s">
        <v>37</v>
      </c>
      <c r="I4397" s="11" t="s">
        <v>38</v>
      </c>
      <c r="J4397" s="11" t="s">
        <v>39</v>
      </c>
      <c r="K4397" s="11" t="s">
        <v>40</v>
      </c>
      <c r="L4397" s="13">
        <v>44638.832916666666</v>
      </c>
      <c r="M4397" s="13">
        <v>44638.981064814812</v>
      </c>
      <c r="N4397" s="14">
        <v>3.5555555555038154</v>
      </c>
      <c r="O4397" s="15">
        <v>0</v>
      </c>
      <c r="P4397" s="15">
        <v>150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533.33333332557231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2672122</v>
      </c>
      <c r="B4398" s="11">
        <v>1</v>
      </c>
      <c r="C4398" s="11" t="s">
        <v>33</v>
      </c>
      <c r="D4398" s="11" t="s">
        <v>49</v>
      </c>
      <c r="E4398" s="17" t="s">
        <v>35</v>
      </c>
      <c r="F4398" s="17" t="s">
        <v>524</v>
      </c>
      <c r="G4398" s="17" t="s">
        <v>51</v>
      </c>
      <c r="H4398" s="11" t="s">
        <v>37</v>
      </c>
      <c r="I4398" s="11" t="s">
        <v>38</v>
      </c>
      <c r="J4398" s="11" t="s">
        <v>52</v>
      </c>
      <c r="K4398" s="11" t="s">
        <v>40</v>
      </c>
      <c r="L4398" s="13">
        <v>44638.574259259258</v>
      </c>
      <c r="M4398" s="13">
        <v>44638.973611111112</v>
      </c>
      <c r="N4398" s="14">
        <v>9.5844444445101544</v>
      </c>
      <c r="O4398" s="15">
        <v>0</v>
      </c>
      <c r="P4398" s="15">
        <v>299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2865.7488889085362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2672129</v>
      </c>
      <c r="B4399" s="11">
        <v>1</v>
      </c>
      <c r="C4399" s="11" t="s">
        <v>33</v>
      </c>
      <c r="D4399" s="11" t="s">
        <v>56</v>
      </c>
      <c r="E4399" s="17" t="s">
        <v>35</v>
      </c>
      <c r="F4399" s="17" t="s">
        <v>1440</v>
      </c>
      <c r="G4399" s="17" t="s">
        <v>47</v>
      </c>
      <c r="H4399" s="11" t="s">
        <v>37</v>
      </c>
      <c r="I4399" s="11" t="s">
        <v>38</v>
      </c>
      <c r="J4399" s="11" t="s">
        <v>39</v>
      </c>
      <c r="K4399" s="11" t="s">
        <v>40</v>
      </c>
      <c r="L4399" s="13">
        <v>44638.837118055555</v>
      </c>
      <c r="M4399" s="13">
        <v>44638.905555555553</v>
      </c>
      <c r="N4399" s="14">
        <v>1.6424999999580905</v>
      </c>
      <c r="O4399" s="15">
        <v>0</v>
      </c>
      <c r="P4399" s="15">
        <v>64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105.11999999731779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2672146</v>
      </c>
      <c r="B4400" s="11">
        <v>1</v>
      </c>
      <c r="C4400" s="11" t="s">
        <v>33</v>
      </c>
      <c r="D4400" s="11" t="s">
        <v>49</v>
      </c>
      <c r="E4400" s="17" t="s">
        <v>35</v>
      </c>
      <c r="F4400" s="17" t="s">
        <v>3726</v>
      </c>
      <c r="G4400" s="17" t="s">
        <v>57</v>
      </c>
      <c r="H4400" s="11" t="s">
        <v>37</v>
      </c>
      <c r="I4400" s="11" t="s">
        <v>38</v>
      </c>
      <c r="J4400" s="11" t="s">
        <v>39</v>
      </c>
      <c r="K4400" s="11" t="s">
        <v>40</v>
      </c>
      <c r="L4400" s="13">
        <v>44638.83971064815</v>
      </c>
      <c r="M4400" s="13">
        <v>44638.886111111111</v>
      </c>
      <c r="N4400" s="14">
        <v>1.1136111110681668</v>
      </c>
      <c r="O4400" s="15">
        <v>0</v>
      </c>
      <c r="P4400" s="15">
        <v>660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734.98333330499008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2672181</v>
      </c>
      <c r="B4401" s="11">
        <v>1</v>
      </c>
      <c r="C4401" s="11" t="s">
        <v>33</v>
      </c>
      <c r="D4401" s="11" t="s">
        <v>49</v>
      </c>
      <c r="E4401" s="17" t="s">
        <v>35</v>
      </c>
      <c r="F4401" s="17" t="s">
        <v>1117</v>
      </c>
      <c r="G4401" s="17" t="s">
        <v>36</v>
      </c>
      <c r="H4401" s="11" t="s">
        <v>37</v>
      </c>
      <c r="I4401" s="11" t="s">
        <v>38</v>
      </c>
      <c r="J4401" s="11" t="s">
        <v>39</v>
      </c>
      <c r="K4401" s="11" t="s">
        <v>40</v>
      </c>
      <c r="L4401" s="13">
        <v>44638.853993055556</v>
      </c>
      <c r="M4401" s="13">
        <v>44639.242881944447</v>
      </c>
      <c r="N4401" s="14">
        <v>9.3333333333721384</v>
      </c>
      <c r="O4401" s="15">
        <v>0</v>
      </c>
      <c r="P4401" s="15">
        <v>48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448.00000000186265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2672183</v>
      </c>
      <c r="B4402" s="11">
        <v>1</v>
      </c>
      <c r="C4402" s="11" t="s">
        <v>33</v>
      </c>
      <c r="D4402" s="11" t="s">
        <v>58</v>
      </c>
      <c r="E4402" s="17" t="s">
        <v>35</v>
      </c>
      <c r="F4402" s="17" t="s">
        <v>1109</v>
      </c>
      <c r="G4402" s="17" t="s">
        <v>36</v>
      </c>
      <c r="H4402" s="11" t="s">
        <v>37</v>
      </c>
      <c r="I4402" s="11" t="s">
        <v>38</v>
      </c>
      <c r="J4402" s="11" t="s">
        <v>39</v>
      </c>
      <c r="K4402" s="11" t="s">
        <v>40</v>
      </c>
      <c r="L4402" s="13">
        <v>44638.80572916667</v>
      </c>
      <c r="M4402" s="13">
        <v>44638.922291666669</v>
      </c>
      <c r="N4402" s="14">
        <v>2.7974999999860302</v>
      </c>
      <c r="O4402" s="15">
        <v>0</v>
      </c>
      <c r="P4402" s="15">
        <v>7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19.582499999902211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2672199</v>
      </c>
      <c r="B4403" s="11">
        <v>1</v>
      </c>
      <c r="C4403" s="11" t="s">
        <v>33</v>
      </c>
      <c r="D4403" s="11" t="s">
        <v>49</v>
      </c>
      <c r="E4403" s="17" t="s">
        <v>35</v>
      </c>
      <c r="F4403" s="17" t="s">
        <v>396</v>
      </c>
      <c r="G4403" s="17" t="s">
        <v>47</v>
      </c>
      <c r="H4403" s="11" t="s">
        <v>37</v>
      </c>
      <c r="I4403" s="11" t="s">
        <v>38</v>
      </c>
      <c r="J4403" s="11" t="s">
        <v>39</v>
      </c>
      <c r="K4403" s="11" t="s">
        <v>40</v>
      </c>
      <c r="L4403" s="13">
        <v>44638.860474537039</v>
      </c>
      <c r="M4403" s="13">
        <v>44638.884722222225</v>
      </c>
      <c r="N4403" s="14">
        <v>0.58194444444961846</v>
      </c>
      <c r="O4403" s="15">
        <v>0</v>
      </c>
      <c r="P4403" s="15">
        <v>580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337.52777778077871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2672226</v>
      </c>
      <c r="B4404" s="11">
        <v>1</v>
      </c>
      <c r="C4404" s="11" t="s">
        <v>33</v>
      </c>
      <c r="D4404" s="11" t="s">
        <v>85</v>
      </c>
      <c r="E4404" s="17" t="s">
        <v>35</v>
      </c>
      <c r="F4404" s="17" t="s">
        <v>3727</v>
      </c>
      <c r="G4404" s="17" t="s">
        <v>36</v>
      </c>
      <c r="H4404" s="11" t="s">
        <v>37</v>
      </c>
      <c r="I4404" s="11" t="s">
        <v>38</v>
      </c>
      <c r="J4404" s="11" t="s">
        <v>39</v>
      </c>
      <c r="K4404" s="11" t="s">
        <v>40</v>
      </c>
      <c r="L4404" s="13">
        <v>44638.878055555557</v>
      </c>
      <c r="M4404" s="13">
        <v>44639.220833333333</v>
      </c>
      <c r="N4404" s="14">
        <v>8.2266666666255333</v>
      </c>
      <c r="O4404" s="15">
        <v>0</v>
      </c>
      <c r="P4404" s="15">
        <v>112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921.38666666205972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2672256</v>
      </c>
      <c r="B4405" s="11">
        <v>1</v>
      </c>
      <c r="C4405" s="11" t="s">
        <v>33</v>
      </c>
      <c r="D4405" s="11" t="s">
        <v>56</v>
      </c>
      <c r="E4405" s="17" t="s">
        <v>35</v>
      </c>
      <c r="F4405" s="17" t="s">
        <v>887</v>
      </c>
      <c r="G4405" s="17" t="s">
        <v>36</v>
      </c>
      <c r="H4405" s="11" t="s">
        <v>37</v>
      </c>
      <c r="I4405" s="11" t="s">
        <v>38</v>
      </c>
      <c r="J4405" s="11" t="s">
        <v>39</v>
      </c>
      <c r="K4405" s="11" t="s">
        <v>40</v>
      </c>
      <c r="L4405" s="13">
        <v>44638.905092592591</v>
      </c>
      <c r="M4405" s="13">
        <v>44638.945138888892</v>
      </c>
      <c r="N4405" s="14">
        <v>0.9611111112171784</v>
      </c>
      <c r="O4405" s="15">
        <v>0</v>
      </c>
      <c r="P4405" s="15">
        <v>168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161.46666668448597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2672262</v>
      </c>
      <c r="B4406" s="11">
        <v>1</v>
      </c>
      <c r="C4406" s="11" t="s">
        <v>33</v>
      </c>
      <c r="D4406" s="11" t="s">
        <v>85</v>
      </c>
      <c r="E4406" s="17" t="s">
        <v>35</v>
      </c>
      <c r="F4406" s="17" t="s">
        <v>897</v>
      </c>
      <c r="G4406" s="17" t="s">
        <v>51</v>
      </c>
      <c r="H4406" s="11" t="s">
        <v>37</v>
      </c>
      <c r="I4406" s="11" t="s">
        <v>38</v>
      </c>
      <c r="J4406" s="11" t="s">
        <v>52</v>
      </c>
      <c r="K4406" s="11" t="s">
        <v>40</v>
      </c>
      <c r="L4406" s="13">
        <v>44638.907650462963</v>
      </c>
      <c r="M4406" s="13">
        <v>44639.191666666666</v>
      </c>
      <c r="N4406" s="14">
        <v>6.8163888888666406</v>
      </c>
      <c r="O4406" s="15">
        <v>0</v>
      </c>
      <c r="P4406" s="15">
        <v>31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211.30805555486586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2672265</v>
      </c>
      <c r="B4407" s="11">
        <v>1</v>
      </c>
      <c r="C4407" s="11" t="s">
        <v>33</v>
      </c>
      <c r="D4407" s="11" t="s">
        <v>42</v>
      </c>
      <c r="E4407" s="17" t="s">
        <v>35</v>
      </c>
      <c r="F4407" s="17" t="s">
        <v>1155</v>
      </c>
      <c r="G4407" s="17" t="s">
        <v>36</v>
      </c>
      <c r="H4407" s="11" t="s">
        <v>37</v>
      </c>
      <c r="I4407" s="11" t="s">
        <v>38</v>
      </c>
      <c r="J4407" s="11" t="s">
        <v>39</v>
      </c>
      <c r="K4407" s="11" t="s">
        <v>40</v>
      </c>
      <c r="L4407" s="13">
        <v>44638.910127314812</v>
      </c>
      <c r="M4407" s="13">
        <v>44639.119444444441</v>
      </c>
      <c r="N4407" s="14">
        <v>5.0236111111007631</v>
      </c>
      <c r="O4407" s="15">
        <v>0</v>
      </c>
      <c r="P4407" s="15">
        <v>318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1597.5083333300427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2672277</v>
      </c>
      <c r="B4408" s="11">
        <v>1</v>
      </c>
      <c r="C4408" s="11" t="s">
        <v>33</v>
      </c>
      <c r="D4408" s="11" t="s">
        <v>81</v>
      </c>
      <c r="E4408" s="17" t="s">
        <v>35</v>
      </c>
      <c r="F4408" s="17" t="s">
        <v>968</v>
      </c>
      <c r="G4408" s="17" t="s">
        <v>57</v>
      </c>
      <c r="H4408" s="11" t="s">
        <v>37</v>
      </c>
      <c r="I4408" s="11" t="s">
        <v>38</v>
      </c>
      <c r="J4408" s="11" t="s">
        <v>39</v>
      </c>
      <c r="K4408" s="11" t="s">
        <v>40</v>
      </c>
      <c r="L4408" s="13">
        <v>44638.916481481479</v>
      </c>
      <c r="M4408" s="13">
        <v>44638.977523148147</v>
      </c>
      <c r="N4408" s="14">
        <v>1.4650000000256114</v>
      </c>
      <c r="O4408" s="15">
        <v>0</v>
      </c>
      <c r="P4408" s="15">
        <v>382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559.63000000978354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2672294</v>
      </c>
      <c r="B4409" s="11">
        <v>1</v>
      </c>
      <c r="C4409" s="11" t="s">
        <v>33</v>
      </c>
      <c r="D4409" s="11" t="s">
        <v>53</v>
      </c>
      <c r="E4409" s="17" t="s">
        <v>35</v>
      </c>
      <c r="F4409" s="17" t="s">
        <v>3728</v>
      </c>
      <c r="G4409" s="17" t="s">
        <v>36</v>
      </c>
      <c r="H4409" s="11" t="s">
        <v>37</v>
      </c>
      <c r="I4409" s="11" t="s">
        <v>38</v>
      </c>
      <c r="J4409" s="11" t="s">
        <v>39</v>
      </c>
      <c r="K4409" s="11" t="s">
        <v>40</v>
      </c>
      <c r="L4409" s="13">
        <v>44638.695798611108</v>
      </c>
      <c r="M4409" s="13">
        <v>44639.087511574071</v>
      </c>
      <c r="N4409" s="14">
        <v>9.4011111111030914</v>
      </c>
      <c r="O4409" s="15">
        <v>0</v>
      </c>
      <c r="P4409" s="15">
        <v>347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3262.1855555527727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2672305</v>
      </c>
      <c r="B4410" s="11">
        <v>1</v>
      </c>
      <c r="C4410" s="11" t="s">
        <v>33</v>
      </c>
      <c r="D4410" s="11" t="s">
        <v>77</v>
      </c>
      <c r="E4410" s="17" t="s">
        <v>35</v>
      </c>
      <c r="F4410" s="17" t="s">
        <v>3729</v>
      </c>
      <c r="G4410" s="17" t="s">
        <v>36</v>
      </c>
      <c r="H4410" s="11" t="s">
        <v>37</v>
      </c>
      <c r="I4410" s="11" t="s">
        <v>38</v>
      </c>
      <c r="J4410" s="11" t="s">
        <v>39</v>
      </c>
      <c r="K4410" s="11" t="s">
        <v>40</v>
      </c>
      <c r="L4410" s="13">
        <v>44638.927476851852</v>
      </c>
      <c r="M4410" s="13">
        <v>44639.238761574074</v>
      </c>
      <c r="N4410" s="14">
        <v>7.4708333333255723</v>
      </c>
      <c r="O4410" s="15">
        <v>0</v>
      </c>
      <c r="P4410" s="15">
        <v>170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1270.0416666653473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2672316</v>
      </c>
      <c r="B4411" s="11">
        <v>1</v>
      </c>
      <c r="C4411" s="11" t="s">
        <v>33</v>
      </c>
      <c r="D4411" s="11" t="s">
        <v>56</v>
      </c>
      <c r="E4411" s="17" t="s">
        <v>43</v>
      </c>
      <c r="F4411" s="17" t="s">
        <v>3730</v>
      </c>
      <c r="G4411" s="17" t="s">
        <v>57</v>
      </c>
      <c r="H4411" s="11" t="s">
        <v>37</v>
      </c>
      <c r="I4411" s="11" t="s">
        <v>38</v>
      </c>
      <c r="J4411" s="11" t="s">
        <v>39</v>
      </c>
      <c r="K4411" s="11" t="s">
        <v>40</v>
      </c>
      <c r="L4411" s="13">
        <v>44638.932673611111</v>
      </c>
      <c r="M4411" s="13">
        <v>44639.23541666667</v>
      </c>
      <c r="N4411" s="14">
        <v>7.2658333334256895</v>
      </c>
      <c r="O4411" s="15">
        <v>0</v>
      </c>
      <c r="P4411" s="15">
        <v>5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36.329166667128447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2672332</v>
      </c>
      <c r="B4412" s="11">
        <v>1</v>
      </c>
      <c r="C4412" s="11" t="s">
        <v>33</v>
      </c>
      <c r="D4412" s="11" t="s">
        <v>53</v>
      </c>
      <c r="E4412" s="17" t="s">
        <v>35</v>
      </c>
      <c r="F4412" s="17" t="s">
        <v>1397</v>
      </c>
      <c r="G4412" s="17" t="s">
        <v>74</v>
      </c>
      <c r="H4412" s="11" t="s">
        <v>37</v>
      </c>
      <c r="I4412" s="11" t="s">
        <v>38</v>
      </c>
      <c r="J4412" s="11" t="s">
        <v>39</v>
      </c>
      <c r="K4412" s="11" t="s">
        <v>40</v>
      </c>
      <c r="L4412" s="13">
        <v>44638.946168981478</v>
      </c>
      <c r="M4412" s="13">
        <v>44639.015277777777</v>
      </c>
      <c r="N4412" s="14">
        <v>1.658611111168284</v>
      </c>
      <c r="O4412" s="15">
        <v>0</v>
      </c>
      <c r="P4412" s="15">
        <v>1030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1708.3694445033325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2672342</v>
      </c>
      <c r="B4413" s="11">
        <v>1</v>
      </c>
      <c r="C4413" s="11" t="s">
        <v>33</v>
      </c>
      <c r="D4413" s="11" t="s">
        <v>44</v>
      </c>
      <c r="E4413" s="17" t="s">
        <v>35</v>
      </c>
      <c r="F4413" s="17" t="s">
        <v>3731</v>
      </c>
      <c r="G4413" s="17" t="s">
        <v>74</v>
      </c>
      <c r="H4413" s="11" t="s">
        <v>37</v>
      </c>
      <c r="I4413" s="11" t="s">
        <v>38</v>
      </c>
      <c r="J4413" s="11" t="s">
        <v>39</v>
      </c>
      <c r="K4413" s="11" t="s">
        <v>40</v>
      </c>
      <c r="L4413" s="13">
        <v>44638.955185185187</v>
      </c>
      <c r="M4413" s="13">
        <v>44639.004861111112</v>
      </c>
      <c r="N4413" s="14">
        <v>1.1922222222201526</v>
      </c>
      <c r="O4413" s="15">
        <v>0</v>
      </c>
      <c r="P4413" s="15">
        <v>356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424.43111111037433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2672343</v>
      </c>
      <c r="B4414" s="11">
        <v>1</v>
      </c>
      <c r="C4414" s="11" t="s">
        <v>33</v>
      </c>
      <c r="D4414" s="11" t="s">
        <v>79</v>
      </c>
      <c r="E4414" s="17" t="s">
        <v>35</v>
      </c>
      <c r="F4414" s="17" t="s">
        <v>1532</v>
      </c>
      <c r="G4414" s="17" t="s">
        <v>36</v>
      </c>
      <c r="H4414" s="11" t="s">
        <v>37</v>
      </c>
      <c r="I4414" s="11" t="s">
        <v>38</v>
      </c>
      <c r="J4414" s="11" t="s">
        <v>39</v>
      </c>
      <c r="K4414" s="11" t="s">
        <v>40</v>
      </c>
      <c r="L4414" s="13">
        <v>44638.953750000001</v>
      </c>
      <c r="M4414" s="13">
        <v>44639.323611111111</v>
      </c>
      <c r="N4414" s="14">
        <v>8.8766666666488163</v>
      </c>
      <c r="O4414" s="15">
        <v>0</v>
      </c>
      <c r="P4414" s="15">
        <v>237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2103.7699999957695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2672359</v>
      </c>
      <c r="B4415" s="11">
        <v>1</v>
      </c>
      <c r="C4415" s="11" t="s">
        <v>33</v>
      </c>
      <c r="D4415" s="11" t="s">
        <v>34</v>
      </c>
      <c r="E4415" s="17" t="s">
        <v>35</v>
      </c>
      <c r="F4415" s="17" t="s">
        <v>1465</v>
      </c>
      <c r="G4415" s="17" t="s">
        <v>36</v>
      </c>
      <c r="H4415" s="11" t="s">
        <v>37</v>
      </c>
      <c r="I4415" s="11" t="s">
        <v>38</v>
      </c>
      <c r="J4415" s="11" t="s">
        <v>39</v>
      </c>
      <c r="K4415" s="11" t="s">
        <v>40</v>
      </c>
      <c r="L4415" s="13">
        <v>44638.969097222223</v>
      </c>
      <c r="M4415" s="13">
        <v>44639.35</v>
      </c>
      <c r="N4415" s="14">
        <v>9.1416666666045785</v>
      </c>
      <c r="O4415" s="15">
        <v>0</v>
      </c>
      <c r="P4415" s="15">
        <v>7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63.991666666232049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2672363</v>
      </c>
      <c r="B4416" s="11">
        <v>1</v>
      </c>
      <c r="C4416" s="11" t="s">
        <v>33</v>
      </c>
      <c r="D4416" s="11" t="s">
        <v>44</v>
      </c>
      <c r="E4416" s="17" t="s">
        <v>35</v>
      </c>
      <c r="F4416" s="17" t="s">
        <v>3732</v>
      </c>
      <c r="G4416" s="17" t="s">
        <v>227</v>
      </c>
      <c r="H4416" s="11" t="s">
        <v>37</v>
      </c>
      <c r="I4416" s="11" t="s">
        <v>38</v>
      </c>
      <c r="J4416" s="11" t="s">
        <v>39</v>
      </c>
      <c r="K4416" s="11" t="s">
        <v>40</v>
      </c>
      <c r="L4416" s="13">
        <v>44638.970300925925</v>
      </c>
      <c r="M4416" s="13">
        <v>44639.018750000003</v>
      </c>
      <c r="N4416" s="14">
        <v>1.1627777778776363</v>
      </c>
      <c r="O4416" s="15">
        <v>0</v>
      </c>
      <c r="P4416" s="15">
        <v>1021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1187.1961112130666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2672366</v>
      </c>
      <c r="B4417" s="11">
        <v>1</v>
      </c>
      <c r="C4417" s="11" t="s">
        <v>33</v>
      </c>
      <c r="D4417" s="11" t="s">
        <v>56</v>
      </c>
      <c r="E4417" s="17" t="s">
        <v>68</v>
      </c>
      <c r="F4417" s="17" t="s">
        <v>624</v>
      </c>
      <c r="G4417" s="17" t="s">
        <v>164</v>
      </c>
      <c r="H4417" s="11" t="s">
        <v>37</v>
      </c>
      <c r="I4417" s="11" t="s">
        <v>38</v>
      </c>
      <c r="J4417" s="11" t="s">
        <v>52</v>
      </c>
      <c r="K4417" s="11" t="s">
        <v>40</v>
      </c>
      <c r="L4417" s="13">
        <v>44638.975752314815</v>
      </c>
      <c r="M4417" s="13">
        <v>44639.143055555556</v>
      </c>
      <c r="N4417" s="14">
        <v>4.0152777777984738</v>
      </c>
      <c r="O4417" s="15">
        <v>0</v>
      </c>
      <c r="P4417" s="15">
        <v>257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1031.9263888942078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2672378</v>
      </c>
      <c r="B4418" s="11">
        <v>1</v>
      </c>
      <c r="C4418" s="11" t="s">
        <v>33</v>
      </c>
      <c r="D4418" s="11" t="s">
        <v>96</v>
      </c>
      <c r="E4418" s="17" t="s">
        <v>67</v>
      </c>
      <c r="F4418" s="17" t="s">
        <v>1385</v>
      </c>
      <c r="G4418" s="17" t="s">
        <v>74</v>
      </c>
      <c r="H4418" s="11" t="s">
        <v>37</v>
      </c>
      <c r="I4418" s="11" t="s">
        <v>38</v>
      </c>
      <c r="J4418" s="11" t="s">
        <v>39</v>
      </c>
      <c r="K4418" s="11" t="s">
        <v>40</v>
      </c>
      <c r="L4418" s="13">
        <v>44638.993831018517</v>
      </c>
      <c r="M4418" s="13">
        <v>44638.999398148146</v>
      </c>
      <c r="N4418" s="14">
        <v>0.13361111108679324</v>
      </c>
      <c r="O4418" s="15">
        <v>0</v>
      </c>
      <c r="P4418" s="15">
        <v>22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2.9394444439094514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2672382</v>
      </c>
      <c r="B4419" s="11">
        <v>1</v>
      </c>
      <c r="C4419" s="11" t="s">
        <v>33</v>
      </c>
      <c r="D4419" s="11" t="s">
        <v>87</v>
      </c>
      <c r="E4419" s="17" t="s">
        <v>35</v>
      </c>
      <c r="F4419" s="17" t="s">
        <v>1587</v>
      </c>
      <c r="G4419" s="17" t="s">
        <v>57</v>
      </c>
      <c r="H4419" s="11" t="s">
        <v>37</v>
      </c>
      <c r="I4419" s="11" t="s">
        <v>38</v>
      </c>
      <c r="J4419" s="11" t="s">
        <v>39</v>
      </c>
      <c r="K4419" s="11" t="s">
        <v>40</v>
      </c>
      <c r="L4419" s="13">
        <v>44638.998935185184</v>
      </c>
      <c r="M4419" s="13">
        <v>44639.359722222223</v>
      </c>
      <c r="N4419" s="14">
        <v>8.658888888952788</v>
      </c>
      <c r="O4419" s="15">
        <v>0</v>
      </c>
      <c r="P4419" s="15">
        <v>133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1151.6322222307208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2672384</v>
      </c>
      <c r="B4420" s="11">
        <v>1</v>
      </c>
      <c r="C4420" s="11" t="s">
        <v>33</v>
      </c>
      <c r="D4420" s="11" t="s">
        <v>79</v>
      </c>
      <c r="E4420" s="17" t="s">
        <v>35</v>
      </c>
      <c r="F4420" s="17" t="s">
        <v>1478</v>
      </c>
      <c r="G4420" s="17" t="s">
        <v>36</v>
      </c>
      <c r="H4420" s="11" t="s">
        <v>37</v>
      </c>
      <c r="I4420" s="11" t="s">
        <v>38</v>
      </c>
      <c r="J4420" s="11" t="s">
        <v>39</v>
      </c>
      <c r="K4420" s="11" t="s">
        <v>40</v>
      </c>
      <c r="L4420" s="13">
        <v>44639.002268518518</v>
      </c>
      <c r="M4420" s="13">
        <v>44639.386111111111</v>
      </c>
      <c r="N4420" s="14">
        <v>9.2122222222387791</v>
      </c>
      <c r="O4420" s="15">
        <v>0</v>
      </c>
      <c r="P4420" s="15">
        <v>123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1133.1033333353698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2672388</v>
      </c>
      <c r="B4421" s="11">
        <v>1</v>
      </c>
      <c r="C4421" s="11" t="s">
        <v>33</v>
      </c>
      <c r="D4421" s="11" t="s">
        <v>115</v>
      </c>
      <c r="E4421" s="17" t="s">
        <v>64</v>
      </c>
      <c r="F4421" s="17" t="s">
        <v>3733</v>
      </c>
      <c r="G4421" s="17" t="s">
        <v>1036</v>
      </c>
      <c r="H4421" s="11" t="s">
        <v>65</v>
      </c>
      <c r="I4421" s="11" t="s">
        <v>66</v>
      </c>
      <c r="J4421" s="11" t="s">
        <v>39</v>
      </c>
      <c r="K4421" s="11" t="s">
        <v>40</v>
      </c>
      <c r="L4421" s="13">
        <v>44639.008935185186</v>
      </c>
      <c r="M4421" s="13">
        <v>44639.009837962964</v>
      </c>
      <c r="N4421" s="14">
        <v>2.1666666667442769E-2</v>
      </c>
      <c r="O4421" s="15">
        <v>7</v>
      </c>
      <c r="P4421" s="15">
        <v>13764</v>
      </c>
      <c r="Q4421" s="15">
        <v>0</v>
      </c>
      <c r="R4421" s="15">
        <v>0</v>
      </c>
      <c r="S4421" s="15">
        <v>0</v>
      </c>
      <c r="T4421" s="15">
        <v>0</v>
      </c>
      <c r="U4421" s="16">
        <v>0.15166666667209938</v>
      </c>
      <c r="V4421" s="16">
        <v>298.22000001068227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2672396</v>
      </c>
      <c r="B4422" s="11">
        <v>1</v>
      </c>
      <c r="C4422" s="11" t="s">
        <v>33</v>
      </c>
      <c r="D4422" s="11" t="s">
        <v>49</v>
      </c>
      <c r="E4422" s="17" t="s">
        <v>35</v>
      </c>
      <c r="F4422" s="17" t="s">
        <v>196</v>
      </c>
      <c r="G4422" s="17" t="s">
        <v>47</v>
      </c>
      <c r="H4422" s="11" t="s">
        <v>37</v>
      </c>
      <c r="I4422" s="11" t="s">
        <v>38</v>
      </c>
      <c r="J4422" s="11" t="s">
        <v>39</v>
      </c>
      <c r="K4422" s="11" t="s">
        <v>40</v>
      </c>
      <c r="L4422" s="13">
        <v>44638.976261574076</v>
      </c>
      <c r="M4422" s="13">
        <v>44639.024305555555</v>
      </c>
      <c r="N4422" s="14">
        <v>1.153055555478204</v>
      </c>
      <c r="O4422" s="15">
        <v>0</v>
      </c>
      <c r="P4422" s="15">
        <v>370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426.6305555269355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2672399</v>
      </c>
      <c r="B4423" s="11">
        <v>1</v>
      </c>
      <c r="C4423" s="11" t="s">
        <v>33</v>
      </c>
      <c r="D4423" s="11" t="s">
        <v>77</v>
      </c>
      <c r="E4423" s="17" t="s">
        <v>35</v>
      </c>
      <c r="F4423" s="17" t="s">
        <v>3734</v>
      </c>
      <c r="G4423" s="17" t="s">
        <v>57</v>
      </c>
      <c r="H4423" s="11" t="s">
        <v>37</v>
      </c>
      <c r="I4423" s="11" t="s">
        <v>38</v>
      </c>
      <c r="J4423" s="11" t="s">
        <v>39</v>
      </c>
      <c r="K4423" s="11" t="s">
        <v>40</v>
      </c>
      <c r="L4423" s="13">
        <v>44639.019074074073</v>
      </c>
      <c r="M4423" s="13">
        <v>44639.128807870373</v>
      </c>
      <c r="N4423" s="14">
        <v>2.6336111112032086</v>
      </c>
      <c r="O4423" s="15">
        <v>0</v>
      </c>
      <c r="P4423" s="15">
        <v>1251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3294.6475001152139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2672417</v>
      </c>
      <c r="B4424" s="11">
        <v>1</v>
      </c>
      <c r="C4424" s="11" t="s">
        <v>33</v>
      </c>
      <c r="D4424" s="11" t="s">
        <v>70</v>
      </c>
      <c r="E4424" s="17" t="s">
        <v>67</v>
      </c>
      <c r="F4424" s="17" t="s">
        <v>3735</v>
      </c>
      <c r="G4424" s="17" t="s">
        <v>74</v>
      </c>
      <c r="H4424" s="11" t="s">
        <v>37</v>
      </c>
      <c r="I4424" s="11" t="s">
        <v>38</v>
      </c>
      <c r="J4424" s="11" t="s">
        <v>39</v>
      </c>
      <c r="K4424" s="11" t="s">
        <v>40</v>
      </c>
      <c r="L4424" s="13">
        <v>44639.041006944448</v>
      </c>
      <c r="M4424" s="13">
        <v>44639.443541666667</v>
      </c>
      <c r="N4424" s="14">
        <v>9.660833333269693</v>
      </c>
      <c r="O4424" s="15">
        <v>0</v>
      </c>
      <c r="P4424" s="15">
        <v>29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280.1641666648211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2672427</v>
      </c>
      <c r="B4425" s="11">
        <v>1</v>
      </c>
      <c r="C4425" s="11" t="s">
        <v>33</v>
      </c>
      <c r="D4425" s="11" t="s">
        <v>76</v>
      </c>
      <c r="E4425" s="17" t="s">
        <v>35</v>
      </c>
      <c r="F4425" s="17" t="s">
        <v>3736</v>
      </c>
      <c r="G4425" s="17" t="s">
        <v>51</v>
      </c>
      <c r="H4425" s="11" t="s">
        <v>37</v>
      </c>
      <c r="I4425" s="11" t="s">
        <v>38</v>
      </c>
      <c r="J4425" s="11" t="s">
        <v>52</v>
      </c>
      <c r="K4425" s="11" t="s">
        <v>40</v>
      </c>
      <c r="L4425" s="13">
        <v>44638.996412037035</v>
      </c>
      <c r="M4425" s="13">
        <v>44639.259027777778</v>
      </c>
      <c r="N4425" s="14">
        <v>6.3027777778333984</v>
      </c>
      <c r="O4425" s="15">
        <v>0</v>
      </c>
      <c r="P4425" s="15">
        <v>28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176.47777777933516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2672430</v>
      </c>
      <c r="B4426" s="11">
        <v>1</v>
      </c>
      <c r="C4426" s="11" t="s">
        <v>33</v>
      </c>
      <c r="D4426" s="11" t="s">
        <v>46</v>
      </c>
      <c r="E4426" s="17" t="s">
        <v>64</v>
      </c>
      <c r="F4426" s="17" t="s">
        <v>595</v>
      </c>
      <c r="G4426" s="17" t="s">
        <v>1036</v>
      </c>
      <c r="H4426" s="11" t="s">
        <v>65</v>
      </c>
      <c r="I4426" s="11" t="s">
        <v>66</v>
      </c>
      <c r="J4426" s="11" t="s">
        <v>39</v>
      </c>
      <c r="K4426" s="11" t="s">
        <v>40</v>
      </c>
      <c r="L4426" s="13">
        <v>44639.063680555555</v>
      </c>
      <c r="M4426" s="13">
        <v>44639.064930555556</v>
      </c>
      <c r="N4426" s="14">
        <v>3.0000000027939677E-2</v>
      </c>
      <c r="O4426" s="15">
        <v>0</v>
      </c>
      <c r="P4426" s="15">
        <v>761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22.830000021262094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2672445</v>
      </c>
      <c r="B4427" s="11">
        <v>1</v>
      </c>
      <c r="C4427" s="11" t="s">
        <v>33</v>
      </c>
      <c r="D4427" s="11" t="s">
        <v>79</v>
      </c>
      <c r="E4427" s="17" t="s">
        <v>67</v>
      </c>
      <c r="F4427" s="17" t="s">
        <v>1012</v>
      </c>
      <c r="G4427" s="17" t="s">
        <v>173</v>
      </c>
      <c r="H4427" s="11" t="s">
        <v>37</v>
      </c>
      <c r="I4427" s="11" t="s">
        <v>38</v>
      </c>
      <c r="J4427" s="11" t="s">
        <v>39</v>
      </c>
      <c r="K4427" s="11" t="s">
        <v>40</v>
      </c>
      <c r="L4427" s="13">
        <v>44639.073634259257</v>
      </c>
      <c r="M4427" s="13">
        <v>44639.126423611109</v>
      </c>
      <c r="N4427" s="14">
        <v>1.2669444444472902</v>
      </c>
      <c r="O4427" s="15">
        <v>0</v>
      </c>
      <c r="P4427" s="15">
        <v>1634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2070.1872222268721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2672447</v>
      </c>
      <c r="B4428" s="11">
        <v>1</v>
      </c>
      <c r="C4428" s="11" t="s">
        <v>33</v>
      </c>
      <c r="D4428" s="11" t="s">
        <v>45</v>
      </c>
      <c r="E4428" s="17" t="s">
        <v>209</v>
      </c>
      <c r="F4428" s="17" t="s">
        <v>3737</v>
      </c>
      <c r="G4428" s="17" t="s">
        <v>164</v>
      </c>
      <c r="H4428" s="11" t="s">
        <v>37</v>
      </c>
      <c r="I4428" s="11" t="s">
        <v>38</v>
      </c>
      <c r="J4428" s="11" t="s">
        <v>52</v>
      </c>
      <c r="K4428" s="11" t="s">
        <v>40</v>
      </c>
      <c r="L4428" s="13">
        <v>44639.085393518515</v>
      </c>
      <c r="M4428" s="13">
        <v>44639.11041666667</v>
      </c>
      <c r="N4428" s="14">
        <v>0.60055555572034791</v>
      </c>
      <c r="O4428" s="15">
        <v>0</v>
      </c>
      <c r="P4428" s="15">
        <v>21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12.611666670127306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2672451</v>
      </c>
      <c r="B4429" s="11">
        <v>1</v>
      </c>
      <c r="C4429" s="11" t="s">
        <v>33</v>
      </c>
      <c r="D4429" s="11" t="s">
        <v>53</v>
      </c>
      <c r="E4429" s="17" t="s">
        <v>43</v>
      </c>
      <c r="F4429" s="17" t="s">
        <v>3728</v>
      </c>
      <c r="G4429" s="17" t="s">
        <v>57</v>
      </c>
      <c r="H4429" s="11" t="s">
        <v>37</v>
      </c>
      <c r="I4429" s="11" t="s">
        <v>38</v>
      </c>
      <c r="J4429" s="11" t="s">
        <v>39</v>
      </c>
      <c r="K4429" s="11" t="s">
        <v>40</v>
      </c>
      <c r="L4429" s="13">
        <v>44639.096724537034</v>
      </c>
      <c r="M4429" s="13">
        <v>44639.140277777777</v>
      </c>
      <c r="N4429" s="14">
        <v>1.0452777778264135</v>
      </c>
      <c r="O4429" s="15">
        <v>0</v>
      </c>
      <c r="P4429" s="15">
        <v>11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11.498055556090549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2672453</v>
      </c>
      <c r="B4430" s="11">
        <v>1</v>
      </c>
      <c r="C4430" s="11" t="s">
        <v>33</v>
      </c>
      <c r="D4430" s="11" t="s">
        <v>70</v>
      </c>
      <c r="E4430" s="17" t="s">
        <v>43</v>
      </c>
      <c r="F4430" s="17" t="s">
        <v>3738</v>
      </c>
      <c r="G4430" s="17" t="s">
        <v>57</v>
      </c>
      <c r="H4430" s="11" t="s">
        <v>37</v>
      </c>
      <c r="I4430" s="11" t="s">
        <v>38</v>
      </c>
      <c r="J4430" s="11" t="s">
        <v>39</v>
      </c>
      <c r="K4430" s="11" t="s">
        <v>40</v>
      </c>
      <c r="L4430" s="13">
        <v>44639.104074074072</v>
      </c>
      <c r="M4430" s="13">
        <v>44639.138194444444</v>
      </c>
      <c r="N4430" s="14">
        <v>0.81888888892717659</v>
      </c>
      <c r="O4430" s="15">
        <v>0</v>
      </c>
      <c r="P4430" s="15">
        <v>28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22.928888889960945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2672455</v>
      </c>
      <c r="B4431" s="11">
        <v>1</v>
      </c>
      <c r="C4431" s="11" t="s">
        <v>33</v>
      </c>
      <c r="D4431" s="11" t="s">
        <v>85</v>
      </c>
      <c r="E4431" s="17" t="s">
        <v>35</v>
      </c>
      <c r="F4431" s="17" t="s">
        <v>3739</v>
      </c>
      <c r="G4431" s="17" t="s">
        <v>36</v>
      </c>
      <c r="H4431" s="11" t="s">
        <v>37</v>
      </c>
      <c r="I4431" s="11" t="s">
        <v>38</v>
      </c>
      <c r="J4431" s="11" t="s">
        <v>39</v>
      </c>
      <c r="K4431" s="11" t="s">
        <v>40</v>
      </c>
      <c r="L4431" s="13">
        <v>44639.010393518518</v>
      </c>
      <c r="M4431" s="13">
        <v>44639.170138888891</v>
      </c>
      <c r="N4431" s="14">
        <v>3.8338888889411464</v>
      </c>
      <c r="O4431" s="15">
        <v>0</v>
      </c>
      <c r="P4431" s="15">
        <v>5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19.169444444705732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2672460</v>
      </c>
      <c r="B4432" s="11">
        <v>1</v>
      </c>
      <c r="C4432" s="11" t="s">
        <v>33</v>
      </c>
      <c r="D4432" s="11" t="s">
        <v>76</v>
      </c>
      <c r="E4432" s="17" t="s">
        <v>35</v>
      </c>
      <c r="F4432" s="17" t="s">
        <v>650</v>
      </c>
      <c r="G4432" s="17" t="s">
        <v>57</v>
      </c>
      <c r="H4432" s="11" t="s">
        <v>37</v>
      </c>
      <c r="I4432" s="11" t="s">
        <v>38</v>
      </c>
      <c r="J4432" s="11" t="s">
        <v>39</v>
      </c>
      <c r="K4432" s="11" t="s">
        <v>40</v>
      </c>
      <c r="L4432" s="13">
        <v>44639.122037037036</v>
      </c>
      <c r="M4432" s="13">
        <v>44639.191666666666</v>
      </c>
      <c r="N4432" s="14">
        <v>1.6711111111217178</v>
      </c>
      <c r="O4432" s="15">
        <v>0</v>
      </c>
      <c r="P4432" s="15">
        <v>403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673.45777778205229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2672461</v>
      </c>
      <c r="B4433" s="11">
        <v>1</v>
      </c>
      <c r="C4433" s="11" t="s">
        <v>33</v>
      </c>
      <c r="D4433" s="11" t="s">
        <v>53</v>
      </c>
      <c r="E4433" s="17" t="s">
        <v>64</v>
      </c>
      <c r="F4433" s="17" t="s">
        <v>2069</v>
      </c>
      <c r="G4433" s="17" t="s">
        <v>1036</v>
      </c>
      <c r="H4433" s="11" t="s">
        <v>65</v>
      </c>
      <c r="I4433" s="11" t="s">
        <v>66</v>
      </c>
      <c r="J4433" s="11" t="s">
        <v>39</v>
      </c>
      <c r="K4433" s="11" t="s">
        <v>40</v>
      </c>
      <c r="L4433" s="13">
        <v>44639.122997685183</v>
      </c>
      <c r="M4433" s="13">
        <v>44639.124456018515</v>
      </c>
      <c r="N4433" s="14">
        <v>3.4999999974388629E-2</v>
      </c>
      <c r="O4433" s="15">
        <v>3</v>
      </c>
      <c r="P4433" s="15">
        <v>14262</v>
      </c>
      <c r="Q4433" s="15">
        <v>0</v>
      </c>
      <c r="R4433" s="15">
        <v>0</v>
      </c>
      <c r="S4433" s="15">
        <v>0</v>
      </c>
      <c r="T4433" s="15">
        <v>0</v>
      </c>
      <c r="U4433" s="16">
        <v>0.10499999992316589</v>
      </c>
      <c r="V4433" s="16">
        <v>499.16999963473063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2672475</v>
      </c>
      <c r="B4434" s="11">
        <v>1</v>
      </c>
      <c r="C4434" s="11" t="s">
        <v>33</v>
      </c>
      <c r="D4434" s="11" t="s">
        <v>61</v>
      </c>
      <c r="E4434" s="17" t="s">
        <v>35</v>
      </c>
      <c r="F4434" s="17" t="s">
        <v>3740</v>
      </c>
      <c r="G4434" s="17" t="s">
        <v>47</v>
      </c>
      <c r="H4434" s="11" t="s">
        <v>37</v>
      </c>
      <c r="I4434" s="11" t="s">
        <v>38</v>
      </c>
      <c r="J4434" s="11" t="s">
        <v>39</v>
      </c>
      <c r="K4434" s="11" t="s">
        <v>40</v>
      </c>
      <c r="L4434" s="13">
        <v>44639.195555555554</v>
      </c>
      <c r="M4434" s="13">
        <v>44639.237500000003</v>
      </c>
      <c r="N4434" s="14">
        <v>1.0066666667698883</v>
      </c>
      <c r="O4434" s="15">
        <v>0</v>
      </c>
      <c r="P4434" s="15">
        <v>30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30.200000003096648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2672478</v>
      </c>
      <c r="B4435" s="11">
        <v>1</v>
      </c>
      <c r="C4435" s="11" t="s">
        <v>33</v>
      </c>
      <c r="D4435" s="11" t="s">
        <v>77</v>
      </c>
      <c r="E4435" s="17" t="s">
        <v>35</v>
      </c>
      <c r="F4435" s="17" t="s">
        <v>3377</v>
      </c>
      <c r="G4435" s="17" t="s">
        <v>47</v>
      </c>
      <c r="H4435" s="11" t="s">
        <v>37</v>
      </c>
      <c r="I4435" s="11" t="s">
        <v>38</v>
      </c>
      <c r="J4435" s="11" t="s">
        <v>39</v>
      </c>
      <c r="K4435" s="11" t="s">
        <v>40</v>
      </c>
      <c r="L4435" s="13">
        <v>44639.21837962963</v>
      </c>
      <c r="M4435" s="13">
        <v>44639.379166666666</v>
      </c>
      <c r="N4435" s="14">
        <v>3.8588888888480142</v>
      </c>
      <c r="O4435" s="15">
        <v>0</v>
      </c>
      <c r="P4435" s="15">
        <v>123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474.64333332830574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2672480</v>
      </c>
      <c r="B4436" s="11">
        <v>1</v>
      </c>
      <c r="C4436" s="11" t="s">
        <v>33</v>
      </c>
      <c r="D4436" s="11" t="s">
        <v>41</v>
      </c>
      <c r="E4436" s="17" t="s">
        <v>35</v>
      </c>
      <c r="F4436" s="17" t="s">
        <v>127</v>
      </c>
      <c r="G4436" s="17" t="s">
        <v>36</v>
      </c>
      <c r="H4436" s="11" t="s">
        <v>37</v>
      </c>
      <c r="I4436" s="11" t="s">
        <v>38</v>
      </c>
      <c r="J4436" s="11" t="s">
        <v>39</v>
      </c>
      <c r="K4436" s="11" t="s">
        <v>40</v>
      </c>
      <c r="L4436" s="13">
        <v>44639.108078703706</v>
      </c>
      <c r="M4436" s="13">
        <v>44639.25277777778</v>
      </c>
      <c r="N4436" s="14">
        <v>3.4727777777588926</v>
      </c>
      <c r="O4436" s="15">
        <v>0</v>
      </c>
      <c r="P4436" s="15">
        <v>18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62.509999999660067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2672482</v>
      </c>
      <c r="B4437" s="11">
        <v>1</v>
      </c>
      <c r="C4437" s="11" t="s">
        <v>33</v>
      </c>
      <c r="D4437" s="11" t="s">
        <v>71</v>
      </c>
      <c r="E4437" s="17" t="s">
        <v>35</v>
      </c>
      <c r="F4437" s="17" t="s">
        <v>902</v>
      </c>
      <c r="G4437" s="17" t="s">
        <v>36</v>
      </c>
      <c r="H4437" s="11" t="s">
        <v>37</v>
      </c>
      <c r="I4437" s="11" t="s">
        <v>38</v>
      </c>
      <c r="J4437" s="11" t="s">
        <v>39</v>
      </c>
      <c r="K4437" s="11" t="s">
        <v>40</v>
      </c>
      <c r="L4437" s="13">
        <v>44639.235625000001</v>
      </c>
      <c r="M4437" s="13">
        <v>44639.453472222223</v>
      </c>
      <c r="N4437" s="14">
        <v>5.2283333333325572</v>
      </c>
      <c r="O4437" s="15">
        <v>0</v>
      </c>
      <c r="P4437" s="15">
        <v>4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20.913333333330229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2672483</v>
      </c>
      <c r="B4438" s="11">
        <v>1</v>
      </c>
      <c r="C4438" s="11" t="s">
        <v>33</v>
      </c>
      <c r="D4438" s="11" t="s">
        <v>49</v>
      </c>
      <c r="E4438" s="17" t="s">
        <v>35</v>
      </c>
      <c r="F4438" s="17" t="s">
        <v>870</v>
      </c>
      <c r="G4438" s="17" t="s">
        <v>51</v>
      </c>
      <c r="H4438" s="11" t="s">
        <v>37</v>
      </c>
      <c r="I4438" s="11" t="s">
        <v>38</v>
      </c>
      <c r="J4438" s="11" t="s">
        <v>52</v>
      </c>
      <c r="K4438" s="11" t="s">
        <v>40</v>
      </c>
      <c r="L4438" s="13">
        <v>44639.236620370371</v>
      </c>
      <c r="M4438" s="13">
        <v>44639.582638888889</v>
      </c>
      <c r="N4438" s="14">
        <v>8.3044444444240071</v>
      </c>
      <c r="O4438" s="15">
        <v>0</v>
      </c>
      <c r="P4438" s="15">
        <v>1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8.3044444444240071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2672484</v>
      </c>
      <c r="B4439" s="11">
        <v>1</v>
      </c>
      <c r="C4439" s="11" t="s">
        <v>33</v>
      </c>
      <c r="D4439" s="11" t="s">
        <v>56</v>
      </c>
      <c r="E4439" s="17" t="s">
        <v>43</v>
      </c>
      <c r="F4439" s="17" t="s">
        <v>887</v>
      </c>
      <c r="G4439" s="17" t="s">
        <v>36</v>
      </c>
      <c r="H4439" s="11" t="s">
        <v>37</v>
      </c>
      <c r="I4439" s="11" t="s">
        <v>38</v>
      </c>
      <c r="J4439" s="11" t="s">
        <v>39</v>
      </c>
      <c r="K4439" s="11" t="s">
        <v>40</v>
      </c>
      <c r="L4439" s="13">
        <v>44639.23878472222</v>
      </c>
      <c r="M4439" s="13">
        <v>44639.604166666664</v>
      </c>
      <c r="N4439" s="14">
        <v>8.7691666666651145</v>
      </c>
      <c r="O4439" s="15">
        <v>0</v>
      </c>
      <c r="P4439" s="15">
        <v>184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1613.5266666663811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2672485</v>
      </c>
      <c r="B4440" s="11">
        <v>1</v>
      </c>
      <c r="C4440" s="11" t="s">
        <v>33</v>
      </c>
      <c r="D4440" s="11" t="s">
        <v>81</v>
      </c>
      <c r="E4440" s="17" t="s">
        <v>35</v>
      </c>
      <c r="F4440" s="17" t="s">
        <v>1371</v>
      </c>
      <c r="G4440" s="17" t="s">
        <v>36</v>
      </c>
      <c r="H4440" s="11" t="s">
        <v>37</v>
      </c>
      <c r="I4440" s="11" t="s">
        <v>38</v>
      </c>
      <c r="J4440" s="11" t="s">
        <v>39</v>
      </c>
      <c r="K4440" s="11" t="s">
        <v>40</v>
      </c>
      <c r="L4440" s="13">
        <v>44639.238761574074</v>
      </c>
      <c r="M4440" s="13">
        <v>44639.597222222219</v>
      </c>
      <c r="N4440" s="14">
        <v>8.6030555554898456</v>
      </c>
      <c r="O4440" s="15">
        <v>0</v>
      </c>
      <c r="P4440" s="15">
        <v>460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3957.405555525329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2672486</v>
      </c>
      <c r="B4441" s="11">
        <v>1</v>
      </c>
      <c r="C4441" s="11" t="s">
        <v>33</v>
      </c>
      <c r="D4441" s="11" t="s">
        <v>53</v>
      </c>
      <c r="E4441" s="17" t="s">
        <v>35</v>
      </c>
      <c r="F4441" s="17" t="s">
        <v>3728</v>
      </c>
      <c r="G4441" s="17" t="s">
        <v>36</v>
      </c>
      <c r="H4441" s="11" t="s">
        <v>37</v>
      </c>
      <c r="I4441" s="11" t="s">
        <v>38</v>
      </c>
      <c r="J4441" s="11" t="s">
        <v>39</v>
      </c>
      <c r="K4441" s="11" t="s">
        <v>40</v>
      </c>
      <c r="L4441" s="13">
        <v>44639.240787037037</v>
      </c>
      <c r="M4441" s="13">
        <v>44639.492175925923</v>
      </c>
      <c r="N4441" s="14">
        <v>6.0333333332673647</v>
      </c>
      <c r="O4441" s="15">
        <v>0</v>
      </c>
      <c r="P4441" s="15">
        <v>11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66.366666665941011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2672487</v>
      </c>
      <c r="B4442" s="11">
        <v>1</v>
      </c>
      <c r="C4442" s="11" t="s">
        <v>33</v>
      </c>
      <c r="D4442" s="11" t="s">
        <v>79</v>
      </c>
      <c r="E4442" s="17" t="s">
        <v>35</v>
      </c>
      <c r="F4442" s="17" t="s">
        <v>1630</v>
      </c>
      <c r="G4442" s="17" t="s">
        <v>36</v>
      </c>
      <c r="H4442" s="11" t="s">
        <v>37</v>
      </c>
      <c r="I4442" s="11" t="s">
        <v>38</v>
      </c>
      <c r="J4442" s="11" t="s">
        <v>39</v>
      </c>
      <c r="K4442" s="11" t="s">
        <v>40</v>
      </c>
      <c r="L4442" s="13">
        <v>44639.244618055556</v>
      </c>
      <c r="M4442" s="13">
        <v>44639.620833333334</v>
      </c>
      <c r="N4442" s="14">
        <v>9.0291666666744277</v>
      </c>
      <c r="O4442" s="15">
        <v>0</v>
      </c>
      <c r="P4442" s="15">
        <v>16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144.46666666679084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2672488</v>
      </c>
      <c r="B4443" s="11">
        <v>1</v>
      </c>
      <c r="C4443" s="11" t="s">
        <v>33</v>
      </c>
      <c r="D4443" s="11" t="s">
        <v>49</v>
      </c>
      <c r="E4443" s="17" t="s">
        <v>35</v>
      </c>
      <c r="F4443" s="17" t="s">
        <v>198</v>
      </c>
      <c r="G4443" s="17" t="s">
        <v>36</v>
      </c>
      <c r="H4443" s="11" t="s">
        <v>37</v>
      </c>
      <c r="I4443" s="11" t="s">
        <v>38</v>
      </c>
      <c r="J4443" s="11" t="s">
        <v>39</v>
      </c>
      <c r="K4443" s="11" t="s">
        <v>40</v>
      </c>
      <c r="L4443" s="13">
        <v>44639.245833333334</v>
      </c>
      <c r="M4443" s="13">
        <v>44639.486111111109</v>
      </c>
      <c r="N4443" s="14">
        <v>5.7666666666045785</v>
      </c>
      <c r="O4443" s="15">
        <v>0</v>
      </c>
      <c r="P4443" s="15">
        <v>1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5.7666666666045785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2672493</v>
      </c>
      <c r="B4444" s="11">
        <v>1</v>
      </c>
      <c r="C4444" s="11" t="s">
        <v>33</v>
      </c>
      <c r="D4444" s="11" t="s">
        <v>76</v>
      </c>
      <c r="E4444" s="17" t="s">
        <v>35</v>
      </c>
      <c r="F4444" s="17" t="s">
        <v>3741</v>
      </c>
      <c r="G4444" s="17" t="s">
        <v>108</v>
      </c>
      <c r="H4444" s="11" t="s">
        <v>37</v>
      </c>
      <c r="I4444" s="11" t="s">
        <v>38</v>
      </c>
      <c r="J4444" s="11" t="s">
        <v>39</v>
      </c>
      <c r="K4444" s="11" t="s">
        <v>40</v>
      </c>
      <c r="L4444" s="13">
        <v>44639.21875</v>
      </c>
      <c r="M4444" s="13">
        <v>44639.592141203706</v>
      </c>
      <c r="N4444" s="14">
        <v>8.9613888889434747</v>
      </c>
      <c r="O4444" s="15">
        <v>0</v>
      </c>
      <c r="P4444" s="15">
        <v>132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1182.9033333405387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2672494</v>
      </c>
      <c r="B4445" s="11">
        <v>1</v>
      </c>
      <c r="C4445" s="11" t="s">
        <v>33</v>
      </c>
      <c r="D4445" s="11" t="s">
        <v>58</v>
      </c>
      <c r="E4445" s="17" t="s">
        <v>35</v>
      </c>
      <c r="F4445" s="17" t="s">
        <v>3709</v>
      </c>
      <c r="G4445" s="17" t="s">
        <v>51</v>
      </c>
      <c r="H4445" s="11" t="s">
        <v>37</v>
      </c>
      <c r="I4445" s="11" t="s">
        <v>38</v>
      </c>
      <c r="J4445" s="11" t="s">
        <v>52</v>
      </c>
      <c r="K4445" s="11" t="s">
        <v>40</v>
      </c>
      <c r="L4445" s="13">
        <v>44639.273993055554</v>
      </c>
      <c r="M4445" s="13">
        <v>44639.667245370372</v>
      </c>
      <c r="N4445" s="14">
        <v>9.4380555556272157</v>
      </c>
      <c r="O4445" s="15">
        <v>0</v>
      </c>
      <c r="P4445" s="15">
        <v>81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764.48250000580447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2672497</v>
      </c>
      <c r="B4446" s="11">
        <v>1</v>
      </c>
      <c r="C4446" s="11" t="s">
        <v>33</v>
      </c>
      <c r="D4446" s="11" t="s">
        <v>80</v>
      </c>
      <c r="E4446" s="17" t="s">
        <v>43</v>
      </c>
      <c r="F4446" s="17" t="s">
        <v>3742</v>
      </c>
      <c r="G4446" s="17" t="s">
        <v>36</v>
      </c>
      <c r="H4446" s="11" t="s">
        <v>37</v>
      </c>
      <c r="I4446" s="11" t="s">
        <v>38</v>
      </c>
      <c r="J4446" s="11" t="s">
        <v>39</v>
      </c>
      <c r="K4446" s="11" t="s">
        <v>40</v>
      </c>
      <c r="L4446" s="13">
        <v>44639.276018518518</v>
      </c>
      <c r="M4446" s="13">
        <v>44639.427777777775</v>
      </c>
      <c r="N4446" s="14">
        <v>3.6422222221735865</v>
      </c>
      <c r="O4446" s="15">
        <v>0</v>
      </c>
      <c r="P4446" s="15">
        <v>310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1129.0888888738118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2672500</v>
      </c>
      <c r="B4447" s="11">
        <v>1</v>
      </c>
      <c r="C4447" s="11" t="s">
        <v>33</v>
      </c>
      <c r="D4447" s="11" t="s">
        <v>85</v>
      </c>
      <c r="E4447" s="17" t="s">
        <v>35</v>
      </c>
      <c r="F4447" s="17" t="s">
        <v>897</v>
      </c>
      <c r="G4447" s="17" t="s">
        <v>36</v>
      </c>
      <c r="H4447" s="11" t="s">
        <v>37</v>
      </c>
      <c r="I4447" s="11" t="s">
        <v>38</v>
      </c>
      <c r="J4447" s="11" t="s">
        <v>39</v>
      </c>
      <c r="K4447" s="11" t="s">
        <v>40</v>
      </c>
      <c r="L4447" s="13">
        <v>44639.285451388889</v>
      </c>
      <c r="M4447" s="13">
        <v>44639.620833333334</v>
      </c>
      <c r="N4447" s="14">
        <v>8.0491666666930541</v>
      </c>
      <c r="O4447" s="15">
        <v>0</v>
      </c>
      <c r="P4447" s="15">
        <v>46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370.26166666788049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2672516</v>
      </c>
      <c r="B4448" s="11">
        <v>1</v>
      </c>
      <c r="C4448" s="11" t="s">
        <v>33</v>
      </c>
      <c r="D4448" s="11" t="s">
        <v>58</v>
      </c>
      <c r="E4448" s="17" t="s">
        <v>35</v>
      </c>
      <c r="F4448" s="17" t="s">
        <v>3743</v>
      </c>
      <c r="G4448" s="17" t="s">
        <v>36</v>
      </c>
      <c r="H4448" s="11" t="s">
        <v>37</v>
      </c>
      <c r="I4448" s="11" t="s">
        <v>38</v>
      </c>
      <c r="J4448" s="11" t="s">
        <v>39</v>
      </c>
      <c r="K4448" s="11" t="s">
        <v>40</v>
      </c>
      <c r="L4448" s="13">
        <v>44639.314305555556</v>
      </c>
      <c r="M4448" s="13">
        <v>44639.51458333333</v>
      </c>
      <c r="N4448" s="14">
        <v>4.8066666665836237</v>
      </c>
      <c r="O4448" s="15">
        <v>0</v>
      </c>
      <c r="P4448" s="15">
        <v>30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144.19999999750871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2672522</v>
      </c>
      <c r="B4449" s="11">
        <v>1</v>
      </c>
      <c r="C4449" s="11" t="s">
        <v>33</v>
      </c>
      <c r="D4449" s="11" t="s">
        <v>42</v>
      </c>
      <c r="E4449" s="17" t="s">
        <v>43</v>
      </c>
      <c r="F4449" s="17" t="s">
        <v>629</v>
      </c>
      <c r="G4449" s="17" t="s">
        <v>51</v>
      </c>
      <c r="H4449" s="11" t="s">
        <v>37</v>
      </c>
      <c r="I4449" s="11" t="s">
        <v>38</v>
      </c>
      <c r="J4449" s="11" t="s">
        <v>52</v>
      </c>
      <c r="K4449" s="11" t="s">
        <v>40</v>
      </c>
      <c r="L4449" s="13">
        <v>44639.2890162037</v>
      </c>
      <c r="M4449" s="13">
        <v>44639.631944444445</v>
      </c>
      <c r="N4449" s="14">
        <v>8.2302777778822929</v>
      </c>
      <c r="O4449" s="15">
        <v>0</v>
      </c>
      <c r="P4449" s="15">
        <v>161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1325.0747222390492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2672527</v>
      </c>
      <c r="B4450" s="11">
        <v>1</v>
      </c>
      <c r="C4450" s="11" t="s">
        <v>33</v>
      </c>
      <c r="D4450" s="11" t="s">
        <v>56</v>
      </c>
      <c r="E4450" s="17" t="s">
        <v>67</v>
      </c>
      <c r="F4450" s="17" t="s">
        <v>3744</v>
      </c>
      <c r="G4450" s="17" t="s">
        <v>254</v>
      </c>
      <c r="H4450" s="11" t="s">
        <v>37</v>
      </c>
      <c r="I4450" s="11" t="s">
        <v>38</v>
      </c>
      <c r="J4450" s="11" t="s">
        <v>39</v>
      </c>
      <c r="K4450" s="11" t="s">
        <v>40</v>
      </c>
      <c r="L4450" s="13">
        <v>44639.335474537038</v>
      </c>
      <c r="M4450" s="13">
        <v>44639.427777777775</v>
      </c>
      <c r="N4450" s="14">
        <v>2.2152777776937</v>
      </c>
      <c r="O4450" s="15">
        <v>0</v>
      </c>
      <c r="P4450" s="15">
        <v>495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1096.5624999583815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2672528</v>
      </c>
      <c r="B4451" s="11">
        <v>1</v>
      </c>
      <c r="C4451" s="11" t="s">
        <v>33</v>
      </c>
      <c r="D4451" s="11" t="s">
        <v>76</v>
      </c>
      <c r="E4451" s="17" t="s">
        <v>35</v>
      </c>
      <c r="F4451" s="17" t="s">
        <v>3745</v>
      </c>
      <c r="G4451" s="17" t="s">
        <v>108</v>
      </c>
      <c r="H4451" s="11" t="s">
        <v>37</v>
      </c>
      <c r="I4451" s="11" t="s">
        <v>38</v>
      </c>
      <c r="J4451" s="11" t="s">
        <v>39</v>
      </c>
      <c r="K4451" s="11" t="s">
        <v>40</v>
      </c>
      <c r="L4451" s="13">
        <v>44639.3358912037</v>
      </c>
      <c r="M4451" s="13">
        <v>44639.606944444444</v>
      </c>
      <c r="N4451" s="14">
        <v>6.5052777778473683</v>
      </c>
      <c r="O4451" s="15">
        <v>0</v>
      </c>
      <c r="P4451" s="15">
        <v>112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728.59111111890525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2672529</v>
      </c>
      <c r="B4452" s="11">
        <v>1</v>
      </c>
      <c r="C4452" s="11" t="s">
        <v>33</v>
      </c>
      <c r="D4452" s="11" t="s">
        <v>71</v>
      </c>
      <c r="E4452" s="17" t="s">
        <v>35</v>
      </c>
      <c r="F4452" s="17" t="s">
        <v>556</v>
      </c>
      <c r="G4452" s="17" t="s">
        <v>36</v>
      </c>
      <c r="H4452" s="11" t="s">
        <v>37</v>
      </c>
      <c r="I4452" s="11" t="s">
        <v>38</v>
      </c>
      <c r="J4452" s="11" t="s">
        <v>39</v>
      </c>
      <c r="K4452" s="11" t="s">
        <v>40</v>
      </c>
      <c r="L4452" s="13">
        <v>44639.336851851855</v>
      </c>
      <c r="M4452" s="13">
        <v>44639.714583333334</v>
      </c>
      <c r="N4452" s="14">
        <v>9.0655555555131286</v>
      </c>
      <c r="O4452" s="15">
        <v>0</v>
      </c>
      <c r="P4452" s="15">
        <v>13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117.85222222167067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2672531</v>
      </c>
      <c r="B4453" s="11">
        <v>1</v>
      </c>
      <c r="C4453" s="11" t="s">
        <v>33</v>
      </c>
      <c r="D4453" s="11" t="s">
        <v>76</v>
      </c>
      <c r="E4453" s="17" t="s">
        <v>35</v>
      </c>
      <c r="F4453" s="17" t="s">
        <v>3746</v>
      </c>
      <c r="G4453" s="17" t="s">
        <v>51</v>
      </c>
      <c r="H4453" s="11" t="s">
        <v>37</v>
      </c>
      <c r="I4453" s="11" t="s">
        <v>38</v>
      </c>
      <c r="J4453" s="11" t="s">
        <v>52</v>
      </c>
      <c r="K4453" s="11" t="s">
        <v>40</v>
      </c>
      <c r="L4453" s="13">
        <v>44639.347939814812</v>
      </c>
      <c r="M4453" s="13">
        <v>44639.575694444444</v>
      </c>
      <c r="N4453" s="14">
        <v>5.4661111111636274</v>
      </c>
      <c r="O4453" s="15">
        <v>0</v>
      </c>
      <c r="P4453" s="15">
        <v>68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371.69555555912666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2672532</v>
      </c>
      <c r="B4454" s="11">
        <v>1</v>
      </c>
      <c r="C4454" s="11" t="s">
        <v>33</v>
      </c>
      <c r="D4454" s="11" t="s">
        <v>58</v>
      </c>
      <c r="E4454" s="17" t="s">
        <v>35</v>
      </c>
      <c r="F4454" s="17" t="s">
        <v>707</v>
      </c>
      <c r="G4454" s="17" t="s">
        <v>63</v>
      </c>
      <c r="H4454" s="11" t="s">
        <v>37</v>
      </c>
      <c r="I4454" s="11" t="s">
        <v>38</v>
      </c>
      <c r="J4454" s="11" t="s">
        <v>39</v>
      </c>
      <c r="K4454" s="11" t="s">
        <v>40</v>
      </c>
      <c r="L4454" s="13">
        <v>44639.348564814813</v>
      </c>
      <c r="M4454" s="13">
        <v>44639.452777777777</v>
      </c>
      <c r="N4454" s="14">
        <v>2.501111111138016</v>
      </c>
      <c r="O4454" s="15">
        <v>0</v>
      </c>
      <c r="P4454" s="15">
        <v>6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15.006666666828096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2672535</v>
      </c>
      <c r="B4455" s="11">
        <v>1</v>
      </c>
      <c r="C4455" s="11" t="s">
        <v>33</v>
      </c>
      <c r="D4455" s="11" t="s">
        <v>34</v>
      </c>
      <c r="E4455" s="17" t="s">
        <v>43</v>
      </c>
      <c r="F4455" s="17" t="s">
        <v>1465</v>
      </c>
      <c r="G4455" s="17" t="s">
        <v>57</v>
      </c>
      <c r="H4455" s="11" t="s">
        <v>37</v>
      </c>
      <c r="I4455" s="11" t="s">
        <v>38</v>
      </c>
      <c r="J4455" s="11" t="s">
        <v>39</v>
      </c>
      <c r="K4455" s="11" t="s">
        <v>40</v>
      </c>
      <c r="L4455" s="13">
        <v>44639.350416666668</v>
      </c>
      <c r="M4455" s="13">
        <v>44639.432638888888</v>
      </c>
      <c r="N4455" s="14">
        <v>1.973333333269693</v>
      </c>
      <c r="O4455" s="15">
        <v>0</v>
      </c>
      <c r="P4455" s="15">
        <v>220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434.13333331933245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2672538</v>
      </c>
      <c r="B4456" s="11">
        <v>1</v>
      </c>
      <c r="C4456" s="11" t="s">
        <v>33</v>
      </c>
      <c r="D4456" s="11" t="s">
        <v>81</v>
      </c>
      <c r="E4456" s="17" t="s">
        <v>35</v>
      </c>
      <c r="F4456" s="17" t="s">
        <v>2483</v>
      </c>
      <c r="G4456" s="17" t="s">
        <v>36</v>
      </c>
      <c r="H4456" s="11" t="s">
        <v>37</v>
      </c>
      <c r="I4456" s="11" t="s">
        <v>38</v>
      </c>
      <c r="J4456" s="11" t="s">
        <v>39</v>
      </c>
      <c r="K4456" s="11" t="s">
        <v>40</v>
      </c>
      <c r="L4456" s="13">
        <v>44639.353483796294</v>
      </c>
      <c r="M4456" s="13">
        <v>44639.523611111108</v>
      </c>
      <c r="N4456" s="14">
        <v>4.0830555555294268</v>
      </c>
      <c r="O4456" s="15">
        <v>0</v>
      </c>
      <c r="P4456" s="15">
        <v>38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155.15611111011822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2672544</v>
      </c>
      <c r="B4457" s="11">
        <v>1</v>
      </c>
      <c r="C4457" s="11" t="s">
        <v>33</v>
      </c>
      <c r="D4457" s="11" t="s">
        <v>85</v>
      </c>
      <c r="E4457" s="17" t="s">
        <v>43</v>
      </c>
      <c r="F4457" s="17" t="s">
        <v>3727</v>
      </c>
      <c r="G4457" s="17" t="s">
        <v>57</v>
      </c>
      <c r="H4457" s="11" t="s">
        <v>37</v>
      </c>
      <c r="I4457" s="11" t="s">
        <v>38</v>
      </c>
      <c r="J4457" s="11" t="s">
        <v>39</v>
      </c>
      <c r="K4457" s="11" t="s">
        <v>40</v>
      </c>
      <c r="L4457" s="13">
        <v>44639.360590277778</v>
      </c>
      <c r="M4457" s="13">
        <v>44639.511805555558</v>
      </c>
      <c r="N4457" s="14">
        <v>3.6291666667093523</v>
      </c>
      <c r="O4457" s="15">
        <v>0</v>
      </c>
      <c r="P4457" s="15">
        <v>6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21.775000000256114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2672551</v>
      </c>
      <c r="B4458" s="11">
        <v>1</v>
      </c>
      <c r="C4458" s="11" t="s">
        <v>33</v>
      </c>
      <c r="D4458" s="11" t="s">
        <v>81</v>
      </c>
      <c r="E4458" s="17" t="s">
        <v>35</v>
      </c>
      <c r="F4458" s="17" t="s">
        <v>3747</v>
      </c>
      <c r="G4458" s="17" t="s">
        <v>47</v>
      </c>
      <c r="H4458" s="11" t="s">
        <v>37</v>
      </c>
      <c r="I4458" s="11" t="s">
        <v>38</v>
      </c>
      <c r="J4458" s="11" t="s">
        <v>39</v>
      </c>
      <c r="K4458" s="11" t="s">
        <v>40</v>
      </c>
      <c r="L4458" s="13">
        <v>44639.368888888886</v>
      </c>
      <c r="M4458" s="13">
        <v>44639.401388888888</v>
      </c>
      <c r="N4458" s="14">
        <v>0.78000000002793968</v>
      </c>
      <c r="O4458" s="15">
        <v>0</v>
      </c>
      <c r="P4458" s="15">
        <v>20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15.600000000558794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2672553</v>
      </c>
      <c r="B4459" s="11">
        <v>1</v>
      </c>
      <c r="C4459" s="11" t="s">
        <v>33</v>
      </c>
      <c r="D4459" s="11" t="s">
        <v>42</v>
      </c>
      <c r="E4459" s="17" t="s">
        <v>35</v>
      </c>
      <c r="F4459" s="17" t="s">
        <v>3748</v>
      </c>
      <c r="G4459" s="17" t="s">
        <v>51</v>
      </c>
      <c r="H4459" s="11" t="s">
        <v>37</v>
      </c>
      <c r="I4459" s="11" t="s">
        <v>38</v>
      </c>
      <c r="J4459" s="11" t="s">
        <v>52</v>
      </c>
      <c r="K4459" s="11" t="s">
        <v>40</v>
      </c>
      <c r="L4459" s="13">
        <v>44639.369930555556</v>
      </c>
      <c r="M4459" s="13">
        <v>44639.739965277775</v>
      </c>
      <c r="N4459" s="14">
        <v>8.8808333332417533</v>
      </c>
      <c r="O4459" s="15">
        <v>0</v>
      </c>
      <c r="P4459" s="15">
        <v>9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79.92749999917578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2672554</v>
      </c>
      <c r="B4460" s="11">
        <v>1</v>
      </c>
      <c r="C4460" s="11" t="s">
        <v>33</v>
      </c>
      <c r="D4460" s="11" t="s">
        <v>85</v>
      </c>
      <c r="E4460" s="17" t="s">
        <v>35</v>
      </c>
      <c r="F4460" s="17" t="s">
        <v>3749</v>
      </c>
      <c r="G4460" s="17" t="s">
        <v>36</v>
      </c>
      <c r="H4460" s="11" t="s">
        <v>37</v>
      </c>
      <c r="I4460" s="11" t="s">
        <v>38</v>
      </c>
      <c r="J4460" s="11" t="s">
        <v>39</v>
      </c>
      <c r="K4460" s="11" t="s">
        <v>40</v>
      </c>
      <c r="L4460" s="13">
        <v>44639.371087962965</v>
      </c>
      <c r="M4460" s="13">
        <v>44639.508333333331</v>
      </c>
      <c r="N4460" s="14">
        <v>3.2938888887874782</v>
      </c>
      <c r="O4460" s="15">
        <v>0</v>
      </c>
      <c r="P4460" s="15">
        <v>19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62.583888886962086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2672559</v>
      </c>
      <c r="B4461" s="11">
        <v>1</v>
      </c>
      <c r="C4461" s="11" t="s">
        <v>33</v>
      </c>
      <c r="D4461" s="11" t="s">
        <v>53</v>
      </c>
      <c r="E4461" s="17" t="s">
        <v>35</v>
      </c>
      <c r="F4461" s="17" t="s">
        <v>3750</v>
      </c>
      <c r="G4461" s="17" t="s">
        <v>51</v>
      </c>
      <c r="H4461" s="11" t="s">
        <v>37</v>
      </c>
      <c r="I4461" s="11" t="s">
        <v>38</v>
      </c>
      <c r="J4461" s="11" t="s">
        <v>52</v>
      </c>
      <c r="K4461" s="11" t="s">
        <v>40</v>
      </c>
      <c r="L4461" s="13">
        <v>44639.375474537039</v>
      </c>
      <c r="M4461" s="13">
        <v>44639.77171296296</v>
      </c>
      <c r="N4461" s="14">
        <v>9.5097222221083939</v>
      </c>
      <c r="O4461" s="15">
        <v>0</v>
      </c>
      <c r="P4461" s="15">
        <v>16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152.1555555537343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2672561</v>
      </c>
      <c r="B4462" s="11">
        <v>1</v>
      </c>
      <c r="C4462" s="11" t="s">
        <v>33</v>
      </c>
      <c r="D4462" s="11" t="s">
        <v>48</v>
      </c>
      <c r="E4462" s="17" t="s">
        <v>43</v>
      </c>
      <c r="F4462" s="17" t="s">
        <v>3751</v>
      </c>
      <c r="G4462" s="17" t="s">
        <v>36</v>
      </c>
      <c r="H4462" s="11" t="s">
        <v>37</v>
      </c>
      <c r="I4462" s="11" t="s">
        <v>38</v>
      </c>
      <c r="J4462" s="11" t="s">
        <v>39</v>
      </c>
      <c r="K4462" s="11" t="s">
        <v>40</v>
      </c>
      <c r="L4462" s="13">
        <v>44639.376875000002</v>
      </c>
      <c r="M4462" s="13">
        <v>44639.759027777778</v>
      </c>
      <c r="N4462" s="14">
        <v>9.1716666666325182</v>
      </c>
      <c r="O4462" s="15">
        <v>0</v>
      </c>
      <c r="P4462" s="15">
        <v>44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403.5533333318308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2672563</v>
      </c>
      <c r="B4463" s="11">
        <v>1</v>
      </c>
      <c r="C4463" s="11" t="s">
        <v>33</v>
      </c>
      <c r="D4463" s="11" t="s">
        <v>45</v>
      </c>
      <c r="E4463" s="17" t="s">
        <v>43</v>
      </c>
      <c r="F4463" s="17" t="s">
        <v>3752</v>
      </c>
      <c r="G4463" s="17" t="s">
        <v>36</v>
      </c>
      <c r="H4463" s="11" t="s">
        <v>37</v>
      </c>
      <c r="I4463" s="11" t="s">
        <v>38</v>
      </c>
      <c r="J4463" s="11" t="s">
        <v>39</v>
      </c>
      <c r="K4463" s="11" t="s">
        <v>40</v>
      </c>
      <c r="L4463" s="13">
        <v>44639.292500000003</v>
      </c>
      <c r="M4463" s="13">
        <v>44639.544444444444</v>
      </c>
      <c r="N4463" s="14">
        <v>6.0466666665743105</v>
      </c>
      <c r="O4463" s="15">
        <v>0</v>
      </c>
      <c r="P4463" s="15">
        <v>12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72.559999998891726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2672566</v>
      </c>
      <c r="B4464" s="11">
        <v>1</v>
      </c>
      <c r="C4464" s="11" t="s">
        <v>33</v>
      </c>
      <c r="D4464" s="11" t="s">
        <v>77</v>
      </c>
      <c r="E4464" s="17" t="s">
        <v>35</v>
      </c>
      <c r="F4464" s="17" t="s">
        <v>3753</v>
      </c>
      <c r="G4464" s="17" t="s">
        <v>57</v>
      </c>
      <c r="H4464" s="11" t="s">
        <v>37</v>
      </c>
      <c r="I4464" s="11" t="s">
        <v>38</v>
      </c>
      <c r="J4464" s="11" t="s">
        <v>39</v>
      </c>
      <c r="K4464" s="11" t="s">
        <v>40</v>
      </c>
      <c r="L4464" s="13">
        <v>44639.382187499999</v>
      </c>
      <c r="M4464" s="13">
        <v>44639.761805555558</v>
      </c>
      <c r="N4464" s="14">
        <v>9.1108333333977498</v>
      </c>
      <c r="O4464" s="15">
        <v>0</v>
      </c>
      <c r="P4464" s="15">
        <v>76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692.42333333822899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2672567</v>
      </c>
      <c r="B4465" s="11">
        <v>1</v>
      </c>
      <c r="C4465" s="11" t="s">
        <v>33</v>
      </c>
      <c r="D4465" s="11" t="s">
        <v>46</v>
      </c>
      <c r="E4465" s="17" t="s">
        <v>35</v>
      </c>
      <c r="F4465" s="17" t="s">
        <v>3754</v>
      </c>
      <c r="G4465" s="17" t="s">
        <v>57</v>
      </c>
      <c r="H4465" s="11" t="s">
        <v>37</v>
      </c>
      <c r="I4465" s="11" t="s">
        <v>38</v>
      </c>
      <c r="J4465" s="11" t="s">
        <v>39</v>
      </c>
      <c r="K4465" s="11" t="s">
        <v>40</v>
      </c>
      <c r="L4465" s="13">
        <v>44639.312731481485</v>
      </c>
      <c r="M4465" s="13">
        <v>44639.592361111114</v>
      </c>
      <c r="N4465" s="14">
        <v>6.7111111111007631</v>
      </c>
      <c r="O4465" s="15">
        <v>0</v>
      </c>
      <c r="P4465" s="15">
        <v>114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765.06666666548699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2672571</v>
      </c>
      <c r="B4466" s="11">
        <v>1</v>
      </c>
      <c r="C4466" s="11" t="s">
        <v>33</v>
      </c>
      <c r="D4466" s="11" t="s">
        <v>79</v>
      </c>
      <c r="E4466" s="17" t="s">
        <v>35</v>
      </c>
      <c r="F4466" s="17" t="s">
        <v>1478</v>
      </c>
      <c r="G4466" s="17" t="s">
        <v>57</v>
      </c>
      <c r="H4466" s="11" t="s">
        <v>37</v>
      </c>
      <c r="I4466" s="11" t="s">
        <v>38</v>
      </c>
      <c r="J4466" s="11" t="s">
        <v>39</v>
      </c>
      <c r="K4466" s="11" t="s">
        <v>40</v>
      </c>
      <c r="L4466" s="13">
        <v>44639.386886574073</v>
      </c>
      <c r="M4466" s="13">
        <v>44639.61451388889</v>
      </c>
      <c r="N4466" s="14">
        <v>5.4630555555922911</v>
      </c>
      <c r="O4466" s="15">
        <v>0</v>
      </c>
      <c r="P4466" s="15">
        <v>126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688.34500000462867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2672572</v>
      </c>
      <c r="B4467" s="11">
        <v>1</v>
      </c>
      <c r="C4467" s="11" t="s">
        <v>33</v>
      </c>
      <c r="D4467" s="11" t="s">
        <v>77</v>
      </c>
      <c r="E4467" s="17" t="s">
        <v>35</v>
      </c>
      <c r="F4467" s="17" t="s">
        <v>3755</v>
      </c>
      <c r="G4467" s="17" t="s">
        <v>36</v>
      </c>
      <c r="H4467" s="11" t="s">
        <v>37</v>
      </c>
      <c r="I4467" s="11" t="s">
        <v>38</v>
      </c>
      <c r="J4467" s="11" t="s">
        <v>39</v>
      </c>
      <c r="K4467" s="11" t="s">
        <v>40</v>
      </c>
      <c r="L4467" s="13">
        <v>44639.388668981483</v>
      </c>
      <c r="M4467" s="13">
        <v>44639.513888888891</v>
      </c>
      <c r="N4467" s="14">
        <v>3.0052777777891606</v>
      </c>
      <c r="O4467" s="15">
        <v>0</v>
      </c>
      <c r="P4467" s="15">
        <v>4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12.021111111156642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2672575</v>
      </c>
      <c r="B4468" s="11">
        <v>1</v>
      </c>
      <c r="C4468" s="11" t="s">
        <v>33</v>
      </c>
      <c r="D4468" s="11" t="s">
        <v>44</v>
      </c>
      <c r="E4468" s="17" t="s">
        <v>43</v>
      </c>
      <c r="F4468" s="17" t="s">
        <v>843</v>
      </c>
      <c r="G4468" s="17" t="s">
        <v>63</v>
      </c>
      <c r="H4468" s="11" t="s">
        <v>37</v>
      </c>
      <c r="I4468" s="11" t="s">
        <v>38</v>
      </c>
      <c r="J4468" s="11" t="s">
        <v>39</v>
      </c>
      <c r="K4468" s="11" t="s">
        <v>40</v>
      </c>
      <c r="L4468" s="13">
        <v>44639.394571759258</v>
      </c>
      <c r="M4468" s="13">
        <v>44639.629861111112</v>
      </c>
      <c r="N4468" s="14">
        <v>5.6469444445101544</v>
      </c>
      <c r="O4468" s="15">
        <v>0</v>
      </c>
      <c r="P4468" s="15">
        <v>412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2326.5411111381836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2672578</v>
      </c>
      <c r="B4469" s="11">
        <v>1</v>
      </c>
      <c r="C4469" s="11" t="s">
        <v>33</v>
      </c>
      <c r="D4469" s="11" t="s">
        <v>70</v>
      </c>
      <c r="E4469" s="17" t="s">
        <v>35</v>
      </c>
      <c r="F4469" s="17" t="s">
        <v>3738</v>
      </c>
      <c r="G4469" s="17" t="s">
        <v>36</v>
      </c>
      <c r="H4469" s="11" t="s">
        <v>37</v>
      </c>
      <c r="I4469" s="11" t="s">
        <v>38</v>
      </c>
      <c r="J4469" s="11" t="s">
        <v>39</v>
      </c>
      <c r="K4469" s="11" t="s">
        <v>40</v>
      </c>
      <c r="L4469" s="13">
        <v>44639.392881944441</v>
      </c>
      <c r="M4469" s="13">
        <v>44639.543749999997</v>
      </c>
      <c r="N4469" s="14">
        <v>3.6208333333488554</v>
      </c>
      <c r="O4469" s="15">
        <v>0</v>
      </c>
      <c r="P4469" s="15">
        <v>28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101.38333333376795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2672584</v>
      </c>
      <c r="B4470" s="11">
        <v>1</v>
      </c>
      <c r="C4470" s="11" t="s">
        <v>33</v>
      </c>
      <c r="D4470" s="11" t="s">
        <v>61</v>
      </c>
      <c r="E4470" s="17" t="s">
        <v>35</v>
      </c>
      <c r="F4470" s="17" t="s">
        <v>679</v>
      </c>
      <c r="G4470" s="17" t="s">
        <v>72</v>
      </c>
      <c r="H4470" s="11" t="s">
        <v>37</v>
      </c>
      <c r="I4470" s="11" t="s">
        <v>38</v>
      </c>
      <c r="J4470" s="11" t="s">
        <v>39</v>
      </c>
      <c r="K4470" s="11" t="s">
        <v>40</v>
      </c>
      <c r="L4470" s="13">
        <v>44639.401701388888</v>
      </c>
      <c r="M4470" s="13">
        <v>44639.513194444444</v>
      </c>
      <c r="N4470" s="14">
        <v>2.6758333333418705</v>
      </c>
      <c r="O4470" s="15">
        <v>0</v>
      </c>
      <c r="P4470" s="15">
        <v>6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16.055000000051223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2672608</v>
      </c>
      <c r="B4471" s="11">
        <v>1</v>
      </c>
      <c r="C4471" s="11" t="s">
        <v>33</v>
      </c>
      <c r="D4471" s="11" t="s">
        <v>58</v>
      </c>
      <c r="E4471" s="17" t="s">
        <v>35</v>
      </c>
      <c r="F4471" s="17" t="s">
        <v>3756</v>
      </c>
      <c r="G4471" s="17" t="s">
        <v>36</v>
      </c>
      <c r="H4471" s="11" t="s">
        <v>37</v>
      </c>
      <c r="I4471" s="11" t="s">
        <v>38</v>
      </c>
      <c r="J4471" s="11" t="s">
        <v>39</v>
      </c>
      <c r="K4471" s="11" t="s">
        <v>40</v>
      </c>
      <c r="L4471" s="13">
        <v>44639.417430555557</v>
      </c>
      <c r="M4471" s="13">
        <v>44639.646527777775</v>
      </c>
      <c r="N4471" s="14">
        <v>5.4983333332347684</v>
      </c>
      <c r="O4471" s="15">
        <v>0</v>
      </c>
      <c r="P4471" s="15">
        <v>138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758.76999998639803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2672609</v>
      </c>
      <c r="B4472" s="11">
        <v>1</v>
      </c>
      <c r="C4472" s="11" t="s">
        <v>33</v>
      </c>
      <c r="D4472" s="11" t="s">
        <v>77</v>
      </c>
      <c r="E4472" s="17" t="s">
        <v>35</v>
      </c>
      <c r="F4472" s="17" t="s">
        <v>3729</v>
      </c>
      <c r="G4472" s="17" t="s">
        <v>36</v>
      </c>
      <c r="H4472" s="11" t="s">
        <v>37</v>
      </c>
      <c r="I4472" s="11" t="s">
        <v>38</v>
      </c>
      <c r="J4472" s="11" t="s">
        <v>39</v>
      </c>
      <c r="K4472" s="11" t="s">
        <v>40</v>
      </c>
      <c r="L4472" s="13">
        <v>44639.421759259261</v>
      </c>
      <c r="M4472" s="13">
        <v>44639.720671296294</v>
      </c>
      <c r="N4472" s="14">
        <v>7.1738888887921348</v>
      </c>
      <c r="O4472" s="15">
        <v>0</v>
      </c>
      <c r="P4472" s="15">
        <v>170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1219.5611110946629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2672614</v>
      </c>
      <c r="B4473" s="11">
        <v>1</v>
      </c>
      <c r="C4473" s="11" t="s">
        <v>33</v>
      </c>
      <c r="D4473" s="11" t="s">
        <v>49</v>
      </c>
      <c r="E4473" s="17" t="s">
        <v>209</v>
      </c>
      <c r="F4473" s="17" t="s">
        <v>3757</v>
      </c>
      <c r="G4473" s="17" t="s">
        <v>210</v>
      </c>
      <c r="H4473" s="11" t="s">
        <v>37</v>
      </c>
      <c r="I4473" s="11" t="s">
        <v>38</v>
      </c>
      <c r="J4473" s="11" t="s">
        <v>39</v>
      </c>
      <c r="K4473" s="11" t="s">
        <v>40</v>
      </c>
      <c r="L4473" s="13">
        <v>44639.419872685183</v>
      </c>
      <c r="M4473" s="13">
        <v>44639.445138888892</v>
      </c>
      <c r="N4473" s="14">
        <v>0.60638888902030885</v>
      </c>
      <c r="O4473" s="15">
        <v>0</v>
      </c>
      <c r="P4473" s="15">
        <v>265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160.69305559038185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2672616</v>
      </c>
      <c r="B4474" s="11">
        <v>1</v>
      </c>
      <c r="C4474" s="11" t="s">
        <v>33</v>
      </c>
      <c r="D4474" s="11" t="s">
        <v>79</v>
      </c>
      <c r="E4474" s="17" t="s">
        <v>35</v>
      </c>
      <c r="F4474" s="17" t="s">
        <v>2904</v>
      </c>
      <c r="G4474" s="17" t="s">
        <v>36</v>
      </c>
      <c r="H4474" s="11" t="s">
        <v>37</v>
      </c>
      <c r="I4474" s="11" t="s">
        <v>38</v>
      </c>
      <c r="J4474" s="11" t="s">
        <v>39</v>
      </c>
      <c r="K4474" s="11" t="s">
        <v>40</v>
      </c>
      <c r="L4474" s="13">
        <v>44639.426759259259</v>
      </c>
      <c r="M4474" s="13">
        <v>44639.598611111112</v>
      </c>
      <c r="N4474" s="14">
        <v>4.1244444444891997</v>
      </c>
      <c r="O4474" s="15">
        <v>0</v>
      </c>
      <c r="P4474" s="15">
        <v>182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750.64888889703434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2672623</v>
      </c>
      <c r="B4475" s="11">
        <v>1</v>
      </c>
      <c r="C4475" s="11" t="s">
        <v>33</v>
      </c>
      <c r="D4475" s="11" t="s">
        <v>76</v>
      </c>
      <c r="E4475" s="17" t="s">
        <v>35</v>
      </c>
      <c r="F4475" s="17" t="s">
        <v>3758</v>
      </c>
      <c r="G4475" s="17" t="s">
        <v>51</v>
      </c>
      <c r="H4475" s="11" t="s">
        <v>37</v>
      </c>
      <c r="I4475" s="11" t="s">
        <v>38</v>
      </c>
      <c r="J4475" s="11" t="s">
        <v>52</v>
      </c>
      <c r="K4475" s="11" t="s">
        <v>40</v>
      </c>
      <c r="L4475" s="13">
        <v>44639.429965277777</v>
      </c>
      <c r="M4475" s="13">
        <v>44639.685416666667</v>
      </c>
      <c r="N4475" s="14">
        <v>6.1308333333581686</v>
      </c>
      <c r="O4475" s="15">
        <v>0</v>
      </c>
      <c r="P4475" s="15">
        <v>88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539.51333333551884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2672635</v>
      </c>
      <c r="B4476" s="11">
        <v>1</v>
      </c>
      <c r="C4476" s="11" t="s">
        <v>33</v>
      </c>
      <c r="D4476" s="11" t="s">
        <v>85</v>
      </c>
      <c r="E4476" s="17" t="s">
        <v>35</v>
      </c>
      <c r="F4476" s="17" t="s">
        <v>3759</v>
      </c>
      <c r="G4476" s="17" t="s">
        <v>36</v>
      </c>
      <c r="H4476" s="11" t="s">
        <v>37</v>
      </c>
      <c r="I4476" s="11" t="s">
        <v>38</v>
      </c>
      <c r="J4476" s="11" t="s">
        <v>39</v>
      </c>
      <c r="K4476" s="11" t="s">
        <v>40</v>
      </c>
      <c r="L4476" s="13">
        <v>44639.438472222224</v>
      </c>
      <c r="M4476" s="13">
        <v>44639.694444444445</v>
      </c>
      <c r="N4476" s="14">
        <v>6.1433333333116025</v>
      </c>
      <c r="O4476" s="15">
        <v>0</v>
      </c>
      <c r="P4476" s="15">
        <v>74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454.60666666505858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2672637</v>
      </c>
      <c r="B4477" s="11">
        <v>1</v>
      </c>
      <c r="C4477" s="11" t="s">
        <v>33</v>
      </c>
      <c r="D4477" s="11" t="s">
        <v>58</v>
      </c>
      <c r="E4477" s="17" t="s">
        <v>35</v>
      </c>
      <c r="F4477" s="17" t="s">
        <v>3760</v>
      </c>
      <c r="G4477" s="17" t="s">
        <v>36</v>
      </c>
      <c r="H4477" s="11" t="s">
        <v>37</v>
      </c>
      <c r="I4477" s="11" t="s">
        <v>38</v>
      </c>
      <c r="J4477" s="11" t="s">
        <v>39</v>
      </c>
      <c r="K4477" s="11" t="s">
        <v>40</v>
      </c>
      <c r="L4477" s="13">
        <v>44639.443541666667</v>
      </c>
      <c r="M4477" s="13">
        <v>44639.743020833332</v>
      </c>
      <c r="N4477" s="14">
        <v>7.1874999999417923</v>
      </c>
      <c r="O4477" s="15">
        <v>0</v>
      </c>
      <c r="P4477" s="15">
        <v>5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35.937499999708962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2672651</v>
      </c>
      <c r="B4478" s="11">
        <v>1</v>
      </c>
      <c r="C4478" s="11" t="s">
        <v>33</v>
      </c>
      <c r="D4478" s="11" t="s">
        <v>46</v>
      </c>
      <c r="E4478" s="17" t="s">
        <v>67</v>
      </c>
      <c r="F4478" s="17" t="s">
        <v>3761</v>
      </c>
      <c r="G4478" s="17" t="s">
        <v>74</v>
      </c>
      <c r="H4478" s="11" t="s">
        <v>37</v>
      </c>
      <c r="I4478" s="11" t="s">
        <v>38</v>
      </c>
      <c r="J4478" s="11" t="s">
        <v>39</v>
      </c>
      <c r="K4478" s="11" t="s">
        <v>40</v>
      </c>
      <c r="L4478" s="13">
        <v>44639.448495370372</v>
      </c>
      <c r="M4478" s="13">
        <v>44639.489108796297</v>
      </c>
      <c r="N4478" s="14">
        <v>0.97472222219221294</v>
      </c>
      <c r="O4478" s="15">
        <v>0</v>
      </c>
      <c r="P4478" s="15">
        <v>350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341.15277776727453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2672653</v>
      </c>
      <c r="B4479" s="11">
        <v>1</v>
      </c>
      <c r="C4479" s="11" t="s">
        <v>33</v>
      </c>
      <c r="D4479" s="11" t="s">
        <v>70</v>
      </c>
      <c r="E4479" s="17" t="s">
        <v>35</v>
      </c>
      <c r="F4479" s="17" t="s">
        <v>3762</v>
      </c>
      <c r="G4479" s="17" t="s">
        <v>74</v>
      </c>
      <c r="H4479" s="11" t="s">
        <v>37</v>
      </c>
      <c r="I4479" s="11" t="s">
        <v>38</v>
      </c>
      <c r="J4479" s="11" t="s">
        <v>39</v>
      </c>
      <c r="K4479" s="11" t="s">
        <v>40</v>
      </c>
      <c r="L4479" s="13">
        <v>44639.448900462965</v>
      </c>
      <c r="M4479" s="13">
        <v>44639.473020833335</v>
      </c>
      <c r="N4479" s="14">
        <v>0.57888888887828216</v>
      </c>
      <c r="O4479" s="15">
        <v>0</v>
      </c>
      <c r="P4479" s="15">
        <v>12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6.9466666665393859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2672657</v>
      </c>
      <c r="B4480" s="11">
        <v>1</v>
      </c>
      <c r="C4480" s="11" t="s">
        <v>33</v>
      </c>
      <c r="D4480" s="11" t="s">
        <v>85</v>
      </c>
      <c r="E4480" s="17" t="s">
        <v>43</v>
      </c>
      <c r="F4480" s="17" t="s">
        <v>3763</v>
      </c>
      <c r="G4480" s="17" t="s">
        <v>51</v>
      </c>
      <c r="H4480" s="11" t="s">
        <v>37</v>
      </c>
      <c r="I4480" s="11" t="s">
        <v>38</v>
      </c>
      <c r="J4480" s="11" t="s">
        <v>52</v>
      </c>
      <c r="K4480" s="11" t="s">
        <v>40</v>
      </c>
      <c r="L4480" s="13">
        <v>44639.446319444447</v>
      </c>
      <c r="M4480" s="13">
        <v>44639.59375</v>
      </c>
      <c r="N4480" s="14">
        <v>3.5383333332720213</v>
      </c>
      <c r="O4480" s="15">
        <v>0</v>
      </c>
      <c r="P4480" s="15">
        <v>24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84.91999999852851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2672684</v>
      </c>
      <c r="B4481" s="11">
        <v>1</v>
      </c>
      <c r="C4481" s="11" t="s">
        <v>33</v>
      </c>
      <c r="D4481" s="11" t="s">
        <v>49</v>
      </c>
      <c r="E4481" s="17" t="s">
        <v>209</v>
      </c>
      <c r="F4481" s="17" t="s">
        <v>537</v>
      </c>
      <c r="G4481" s="17" t="s">
        <v>210</v>
      </c>
      <c r="H4481" s="11" t="s">
        <v>37</v>
      </c>
      <c r="I4481" s="11" t="s">
        <v>38</v>
      </c>
      <c r="J4481" s="11" t="s">
        <v>39</v>
      </c>
      <c r="K4481" s="11" t="s">
        <v>40</v>
      </c>
      <c r="L4481" s="13">
        <v>44639.468356481484</v>
      </c>
      <c r="M4481" s="13">
        <v>44639.529166666667</v>
      </c>
      <c r="N4481" s="14">
        <v>1.4594444443937391</v>
      </c>
      <c r="O4481" s="15">
        <v>0</v>
      </c>
      <c r="P4481" s="15">
        <v>341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497.67055553826503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2672690</v>
      </c>
      <c r="B4482" s="11">
        <v>1</v>
      </c>
      <c r="C4482" s="11" t="s">
        <v>33</v>
      </c>
      <c r="D4482" s="11" t="s">
        <v>113</v>
      </c>
      <c r="E4482" s="17" t="s">
        <v>35</v>
      </c>
      <c r="F4482" s="17" t="s">
        <v>3764</v>
      </c>
      <c r="G4482" s="17" t="s">
        <v>51</v>
      </c>
      <c r="H4482" s="11" t="s">
        <v>37</v>
      </c>
      <c r="I4482" s="11" t="s">
        <v>38</v>
      </c>
      <c r="J4482" s="11" t="s">
        <v>52</v>
      </c>
      <c r="K4482" s="11" t="s">
        <v>40</v>
      </c>
      <c r="L4482" s="13">
        <v>44639.471620370372</v>
      </c>
      <c r="M4482" s="13">
        <v>44639.65902777778</v>
      </c>
      <c r="N4482" s="14">
        <v>4.4977777777821757</v>
      </c>
      <c r="O4482" s="15">
        <v>0</v>
      </c>
      <c r="P4482" s="15">
        <v>25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112.44444444455439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2672700</v>
      </c>
      <c r="B4483" s="11">
        <v>1</v>
      </c>
      <c r="C4483" s="11" t="s">
        <v>33</v>
      </c>
      <c r="D4483" s="11" t="s">
        <v>56</v>
      </c>
      <c r="E4483" s="17" t="s">
        <v>43</v>
      </c>
      <c r="F4483" s="17" t="s">
        <v>1350</v>
      </c>
      <c r="G4483" s="17" t="s">
        <v>51</v>
      </c>
      <c r="H4483" s="11" t="s">
        <v>37</v>
      </c>
      <c r="I4483" s="11" t="s">
        <v>38</v>
      </c>
      <c r="J4483" s="11" t="s">
        <v>52</v>
      </c>
      <c r="K4483" s="11" t="s">
        <v>40</v>
      </c>
      <c r="L4483" s="13">
        <v>44639.474027777775</v>
      </c>
      <c r="M4483" s="13">
        <v>44639.854861111111</v>
      </c>
      <c r="N4483" s="14">
        <v>9.1400000000721775</v>
      </c>
      <c r="O4483" s="15">
        <v>0</v>
      </c>
      <c r="P4483" s="15">
        <v>45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411.30000000324799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2672709</v>
      </c>
      <c r="B4484" s="11">
        <v>1</v>
      </c>
      <c r="C4484" s="11" t="s">
        <v>33</v>
      </c>
      <c r="D4484" s="11" t="s">
        <v>42</v>
      </c>
      <c r="E4484" s="17" t="s">
        <v>35</v>
      </c>
      <c r="F4484" s="17" t="s">
        <v>3765</v>
      </c>
      <c r="G4484" s="17" t="s">
        <v>36</v>
      </c>
      <c r="H4484" s="11" t="s">
        <v>37</v>
      </c>
      <c r="I4484" s="11" t="s">
        <v>38</v>
      </c>
      <c r="J4484" s="11" t="s">
        <v>39</v>
      </c>
      <c r="K4484" s="11" t="s">
        <v>40</v>
      </c>
      <c r="L4484" s="13">
        <v>44639.477048611108</v>
      </c>
      <c r="M4484" s="13">
        <v>44639.753472222219</v>
      </c>
      <c r="N4484" s="14">
        <v>6.6341666666558012</v>
      </c>
      <c r="O4484" s="15">
        <v>0</v>
      </c>
      <c r="P4484" s="15">
        <v>180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1194.1499999980442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2672727</v>
      </c>
      <c r="B4485" s="11">
        <v>1</v>
      </c>
      <c r="C4485" s="11" t="s">
        <v>33</v>
      </c>
      <c r="D4485" s="11" t="s">
        <v>113</v>
      </c>
      <c r="E4485" s="17" t="s">
        <v>35</v>
      </c>
      <c r="F4485" s="17" t="s">
        <v>3766</v>
      </c>
      <c r="G4485" s="17" t="s">
        <v>36</v>
      </c>
      <c r="H4485" s="11" t="s">
        <v>37</v>
      </c>
      <c r="I4485" s="11" t="s">
        <v>38</v>
      </c>
      <c r="J4485" s="11" t="s">
        <v>39</v>
      </c>
      <c r="K4485" s="11" t="s">
        <v>40</v>
      </c>
      <c r="L4485" s="13">
        <v>44639.354143518518</v>
      </c>
      <c r="M4485" s="13">
        <v>44639.751585648148</v>
      </c>
      <c r="N4485" s="14">
        <v>9.5386111111147329</v>
      </c>
      <c r="O4485" s="15">
        <v>0</v>
      </c>
      <c r="P4485" s="15">
        <v>94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896.62944444478489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2672738</v>
      </c>
      <c r="B4486" s="11">
        <v>1</v>
      </c>
      <c r="C4486" s="11" t="s">
        <v>33</v>
      </c>
      <c r="D4486" s="11" t="s">
        <v>44</v>
      </c>
      <c r="E4486" s="17" t="s">
        <v>35</v>
      </c>
      <c r="F4486" s="17" t="s">
        <v>3731</v>
      </c>
      <c r="G4486" s="17" t="s">
        <v>36</v>
      </c>
      <c r="H4486" s="11" t="s">
        <v>37</v>
      </c>
      <c r="I4486" s="11" t="s">
        <v>38</v>
      </c>
      <c r="J4486" s="11" t="s">
        <v>39</v>
      </c>
      <c r="K4486" s="11" t="s">
        <v>40</v>
      </c>
      <c r="L4486" s="13">
        <v>44639.492106481484</v>
      </c>
      <c r="M4486" s="13">
        <v>44639.747916666667</v>
      </c>
      <c r="N4486" s="14">
        <v>6.1394444443867542</v>
      </c>
      <c r="O4486" s="15">
        <v>0</v>
      </c>
      <c r="P4486" s="15">
        <v>11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67.533888888254296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2672751</v>
      </c>
      <c r="B4487" s="11">
        <v>1</v>
      </c>
      <c r="C4487" s="11" t="s">
        <v>33</v>
      </c>
      <c r="D4487" s="11" t="s">
        <v>49</v>
      </c>
      <c r="E4487" s="17" t="s">
        <v>43</v>
      </c>
      <c r="F4487" s="17" t="s">
        <v>1021</v>
      </c>
      <c r="G4487" s="17" t="s">
        <v>36</v>
      </c>
      <c r="H4487" s="11" t="s">
        <v>37</v>
      </c>
      <c r="I4487" s="11" t="s">
        <v>38</v>
      </c>
      <c r="J4487" s="11" t="s">
        <v>39</v>
      </c>
      <c r="K4487" s="11" t="s">
        <v>40</v>
      </c>
      <c r="L4487" s="13">
        <v>44639.496817129628</v>
      </c>
      <c r="M4487" s="13">
        <v>44639.749305555553</v>
      </c>
      <c r="N4487" s="14">
        <v>6.0597222222131677</v>
      </c>
      <c r="O4487" s="15">
        <v>0</v>
      </c>
      <c r="P4487" s="15">
        <v>10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60.597222222131677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2672757</v>
      </c>
      <c r="B4488" s="11">
        <v>1</v>
      </c>
      <c r="C4488" s="11" t="s">
        <v>33</v>
      </c>
      <c r="D4488" s="11" t="s">
        <v>79</v>
      </c>
      <c r="E4488" s="17" t="s">
        <v>35</v>
      </c>
      <c r="F4488" s="17" t="s">
        <v>987</v>
      </c>
      <c r="G4488" s="17" t="s">
        <v>36</v>
      </c>
      <c r="H4488" s="11" t="s">
        <v>37</v>
      </c>
      <c r="I4488" s="11" t="s">
        <v>38</v>
      </c>
      <c r="J4488" s="11" t="s">
        <v>39</v>
      </c>
      <c r="K4488" s="11" t="s">
        <v>40</v>
      </c>
      <c r="L4488" s="13">
        <v>44639.429814814815</v>
      </c>
      <c r="M4488" s="13">
        <v>44639.677777777775</v>
      </c>
      <c r="N4488" s="14">
        <v>5.9511111110332422</v>
      </c>
      <c r="O4488" s="15">
        <v>0</v>
      </c>
      <c r="P4488" s="15">
        <v>91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541.55111110402504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2672759</v>
      </c>
      <c r="B4489" s="11">
        <v>1</v>
      </c>
      <c r="C4489" s="11" t="s">
        <v>33</v>
      </c>
      <c r="D4489" s="11" t="s">
        <v>45</v>
      </c>
      <c r="E4489" s="17" t="s">
        <v>35</v>
      </c>
      <c r="F4489" s="17" t="s">
        <v>3721</v>
      </c>
      <c r="G4489" s="17" t="s">
        <v>36</v>
      </c>
      <c r="H4489" s="11" t="s">
        <v>37</v>
      </c>
      <c r="I4489" s="11" t="s">
        <v>38</v>
      </c>
      <c r="J4489" s="11" t="s">
        <v>39</v>
      </c>
      <c r="K4489" s="11" t="s">
        <v>40</v>
      </c>
      <c r="L4489" s="13">
        <v>44639.500185185185</v>
      </c>
      <c r="M4489" s="13">
        <v>44639.602777777778</v>
      </c>
      <c r="N4489" s="14">
        <v>2.4622222222387791</v>
      </c>
      <c r="O4489" s="15">
        <v>0</v>
      </c>
      <c r="P4489" s="15">
        <v>4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9.8488888889551163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2672761</v>
      </c>
      <c r="B4490" s="11">
        <v>1</v>
      </c>
      <c r="C4490" s="11" t="s">
        <v>33</v>
      </c>
      <c r="D4490" s="11" t="s">
        <v>56</v>
      </c>
      <c r="E4490" s="17" t="s">
        <v>35</v>
      </c>
      <c r="F4490" s="17" t="s">
        <v>134</v>
      </c>
      <c r="G4490" s="17" t="s">
        <v>36</v>
      </c>
      <c r="H4490" s="11" t="s">
        <v>37</v>
      </c>
      <c r="I4490" s="11" t="s">
        <v>38</v>
      </c>
      <c r="J4490" s="11" t="s">
        <v>39</v>
      </c>
      <c r="K4490" s="11" t="s">
        <v>40</v>
      </c>
      <c r="L4490" s="13">
        <v>44639.502395833333</v>
      </c>
      <c r="M4490" s="13">
        <v>44639.697916666664</v>
      </c>
      <c r="N4490" s="14">
        <v>4.692499999946449</v>
      </c>
      <c r="O4490" s="15">
        <v>0</v>
      </c>
      <c r="P4490" s="15">
        <v>17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79.772499999089632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2672766</v>
      </c>
      <c r="B4491" s="11">
        <v>1</v>
      </c>
      <c r="C4491" s="11" t="s">
        <v>33</v>
      </c>
      <c r="D4491" s="11" t="s">
        <v>53</v>
      </c>
      <c r="E4491" s="17" t="s">
        <v>35</v>
      </c>
      <c r="F4491" s="17" t="s">
        <v>3767</v>
      </c>
      <c r="G4491" s="17" t="s">
        <v>74</v>
      </c>
      <c r="H4491" s="11" t="s">
        <v>37</v>
      </c>
      <c r="I4491" s="11" t="s">
        <v>38</v>
      </c>
      <c r="J4491" s="11" t="s">
        <v>39</v>
      </c>
      <c r="K4491" s="11" t="s">
        <v>40</v>
      </c>
      <c r="L4491" s="13">
        <v>44639.470196759263</v>
      </c>
      <c r="M4491" s="13">
        <v>44639.61041666667</v>
      </c>
      <c r="N4491" s="14">
        <v>3.3652777777751908</v>
      </c>
      <c r="O4491" s="15">
        <v>0</v>
      </c>
      <c r="P4491" s="15">
        <v>2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6.7305555555503815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2672771</v>
      </c>
      <c r="B4492" s="11">
        <v>1</v>
      </c>
      <c r="C4492" s="11" t="s">
        <v>33</v>
      </c>
      <c r="D4492" s="11" t="s">
        <v>53</v>
      </c>
      <c r="E4492" s="17" t="s">
        <v>35</v>
      </c>
      <c r="F4492" s="17" t="s">
        <v>3768</v>
      </c>
      <c r="G4492" s="17" t="s">
        <v>36</v>
      </c>
      <c r="H4492" s="11" t="s">
        <v>37</v>
      </c>
      <c r="I4492" s="11" t="s">
        <v>38</v>
      </c>
      <c r="J4492" s="11" t="s">
        <v>39</v>
      </c>
      <c r="K4492" s="11" t="s">
        <v>40</v>
      </c>
      <c r="L4492" s="13">
        <v>44639.468298611115</v>
      </c>
      <c r="M4492" s="13">
        <v>44639.808333333334</v>
      </c>
      <c r="N4492" s="14">
        <v>8.160833333269693</v>
      </c>
      <c r="O4492" s="15">
        <v>0</v>
      </c>
      <c r="P4492" s="15">
        <v>111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905.85249999293592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2672775</v>
      </c>
      <c r="B4493" s="11">
        <v>1</v>
      </c>
      <c r="C4493" s="11" t="s">
        <v>33</v>
      </c>
      <c r="D4493" s="11" t="s">
        <v>58</v>
      </c>
      <c r="E4493" s="17" t="s">
        <v>35</v>
      </c>
      <c r="F4493" s="17" t="s">
        <v>846</v>
      </c>
      <c r="G4493" s="17" t="s">
        <v>51</v>
      </c>
      <c r="H4493" s="11" t="s">
        <v>37</v>
      </c>
      <c r="I4493" s="11" t="s">
        <v>38</v>
      </c>
      <c r="J4493" s="11" t="s">
        <v>52</v>
      </c>
      <c r="K4493" s="11" t="s">
        <v>40</v>
      </c>
      <c r="L4493" s="13">
        <v>44639.489953703705</v>
      </c>
      <c r="M4493" s="13">
        <v>44639.63958333333</v>
      </c>
      <c r="N4493" s="14">
        <v>3.5911111109890044</v>
      </c>
      <c r="O4493" s="15">
        <v>0</v>
      </c>
      <c r="P4493" s="15">
        <v>319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1145.5644444054924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2672783</v>
      </c>
      <c r="B4494" s="11">
        <v>1</v>
      </c>
      <c r="C4494" s="11" t="s">
        <v>33</v>
      </c>
      <c r="D4494" s="11" t="s">
        <v>56</v>
      </c>
      <c r="E4494" s="17" t="s">
        <v>35</v>
      </c>
      <c r="F4494" s="17" t="s">
        <v>3769</v>
      </c>
      <c r="G4494" s="17" t="s">
        <v>51</v>
      </c>
      <c r="H4494" s="11" t="s">
        <v>37</v>
      </c>
      <c r="I4494" s="11" t="s">
        <v>38</v>
      </c>
      <c r="J4494" s="11" t="s">
        <v>52</v>
      </c>
      <c r="K4494" s="11" t="s">
        <v>40</v>
      </c>
      <c r="L4494" s="13">
        <v>44639.512939814813</v>
      </c>
      <c r="M4494" s="13">
        <v>44639.905474537038</v>
      </c>
      <c r="N4494" s="14">
        <v>9.4208333333954215</v>
      </c>
      <c r="O4494" s="15">
        <v>0</v>
      </c>
      <c r="P4494" s="15">
        <v>359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3382.0791666889563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2672785</v>
      </c>
      <c r="B4495" s="11">
        <v>1</v>
      </c>
      <c r="C4495" s="11" t="s">
        <v>33</v>
      </c>
      <c r="D4495" s="11" t="s">
        <v>80</v>
      </c>
      <c r="E4495" s="17" t="s">
        <v>35</v>
      </c>
      <c r="F4495" s="17" t="s">
        <v>3770</v>
      </c>
      <c r="G4495" s="17" t="s">
        <v>36</v>
      </c>
      <c r="H4495" s="11" t="s">
        <v>37</v>
      </c>
      <c r="I4495" s="11" t="s">
        <v>38</v>
      </c>
      <c r="J4495" s="11" t="s">
        <v>39</v>
      </c>
      <c r="K4495" s="11" t="s">
        <v>40</v>
      </c>
      <c r="L4495" s="13">
        <v>44639.514386574076</v>
      </c>
      <c r="M4495" s="13">
        <v>44639.570138888892</v>
      </c>
      <c r="N4495" s="14">
        <v>1.3380555555922911</v>
      </c>
      <c r="O4495" s="15">
        <v>0</v>
      </c>
      <c r="P4495" s="15">
        <v>121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161.90472222666722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2672799</v>
      </c>
      <c r="B4496" s="11">
        <v>1</v>
      </c>
      <c r="C4496" s="11" t="s">
        <v>33</v>
      </c>
      <c r="D4496" s="11" t="s">
        <v>79</v>
      </c>
      <c r="E4496" s="17" t="s">
        <v>35</v>
      </c>
      <c r="F4496" s="17" t="s">
        <v>1498</v>
      </c>
      <c r="G4496" s="17" t="s">
        <v>36</v>
      </c>
      <c r="H4496" s="11" t="s">
        <v>37</v>
      </c>
      <c r="I4496" s="11" t="s">
        <v>38</v>
      </c>
      <c r="J4496" s="11" t="s">
        <v>39</v>
      </c>
      <c r="K4496" s="11" t="s">
        <v>40</v>
      </c>
      <c r="L4496" s="13">
        <v>44639.471400462964</v>
      </c>
      <c r="M4496" s="13">
        <v>44639.805289351854</v>
      </c>
      <c r="N4496" s="14">
        <v>8.0133333333651535</v>
      </c>
      <c r="O4496" s="15">
        <v>0</v>
      </c>
      <c r="P4496" s="15">
        <v>181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1450.4133333390928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2672804</v>
      </c>
      <c r="B4497" s="11">
        <v>1</v>
      </c>
      <c r="C4497" s="11" t="s">
        <v>33</v>
      </c>
      <c r="D4497" s="11" t="s">
        <v>53</v>
      </c>
      <c r="E4497" s="17" t="s">
        <v>35</v>
      </c>
      <c r="F4497" s="17" t="s">
        <v>412</v>
      </c>
      <c r="G4497" s="17" t="s">
        <v>55</v>
      </c>
      <c r="H4497" s="11" t="s">
        <v>37</v>
      </c>
      <c r="I4497" s="11" t="s">
        <v>38</v>
      </c>
      <c r="J4497" s="11" t="s">
        <v>39</v>
      </c>
      <c r="K4497" s="11" t="s">
        <v>40</v>
      </c>
      <c r="L4497" s="13">
        <v>44639.520243055558</v>
      </c>
      <c r="M4497" s="13">
        <v>44639.616666666669</v>
      </c>
      <c r="N4497" s="14">
        <v>2.3141666666488163</v>
      </c>
      <c r="O4497" s="15">
        <v>0</v>
      </c>
      <c r="P4497" s="15">
        <v>210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485.97499999625143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2672818</v>
      </c>
      <c r="B4498" s="11">
        <v>1</v>
      </c>
      <c r="C4498" s="11" t="s">
        <v>33</v>
      </c>
      <c r="D4498" s="11" t="s">
        <v>34</v>
      </c>
      <c r="E4498" s="17" t="s">
        <v>35</v>
      </c>
      <c r="F4498" s="17" t="s">
        <v>3771</v>
      </c>
      <c r="G4498" s="17" t="s">
        <v>36</v>
      </c>
      <c r="H4498" s="11" t="s">
        <v>37</v>
      </c>
      <c r="I4498" s="11" t="s">
        <v>38</v>
      </c>
      <c r="J4498" s="11" t="s">
        <v>39</v>
      </c>
      <c r="K4498" s="11" t="s">
        <v>40</v>
      </c>
      <c r="L4498" s="13">
        <v>44639.524212962962</v>
      </c>
      <c r="M4498" s="13">
        <v>44639.798611111109</v>
      </c>
      <c r="N4498" s="14">
        <v>6.5855555555317551</v>
      </c>
      <c r="O4498" s="15">
        <v>0</v>
      </c>
      <c r="P4498" s="15">
        <v>89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586.1144444423262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2672823</v>
      </c>
      <c r="B4499" s="11">
        <v>1</v>
      </c>
      <c r="C4499" s="11" t="s">
        <v>33</v>
      </c>
      <c r="D4499" s="11" t="s">
        <v>58</v>
      </c>
      <c r="E4499" s="17" t="s">
        <v>35</v>
      </c>
      <c r="F4499" s="17" t="s">
        <v>169</v>
      </c>
      <c r="G4499" s="17" t="s">
        <v>51</v>
      </c>
      <c r="H4499" s="11" t="s">
        <v>37</v>
      </c>
      <c r="I4499" s="11" t="s">
        <v>38</v>
      </c>
      <c r="J4499" s="11" t="s">
        <v>52</v>
      </c>
      <c r="K4499" s="11" t="s">
        <v>40</v>
      </c>
      <c r="L4499" s="13">
        <v>44639.526134259257</v>
      </c>
      <c r="M4499" s="13">
        <v>44639.673611111109</v>
      </c>
      <c r="N4499" s="14">
        <v>3.5394444444682449</v>
      </c>
      <c r="O4499" s="15">
        <v>0</v>
      </c>
      <c r="P4499" s="15">
        <v>7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24.776111111277714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2672824</v>
      </c>
      <c r="B4500" s="11">
        <v>1</v>
      </c>
      <c r="C4500" s="11" t="s">
        <v>33</v>
      </c>
      <c r="D4500" s="11" t="s">
        <v>46</v>
      </c>
      <c r="E4500" s="17" t="s">
        <v>35</v>
      </c>
      <c r="F4500" s="17" t="s">
        <v>3772</v>
      </c>
      <c r="G4500" s="17" t="s">
        <v>47</v>
      </c>
      <c r="H4500" s="11" t="s">
        <v>37</v>
      </c>
      <c r="I4500" s="11" t="s">
        <v>38</v>
      </c>
      <c r="J4500" s="11" t="s">
        <v>39</v>
      </c>
      <c r="K4500" s="11" t="s">
        <v>40</v>
      </c>
      <c r="L4500" s="13">
        <v>44639.526412037034</v>
      </c>
      <c r="M4500" s="13">
        <v>44639.561805555553</v>
      </c>
      <c r="N4500" s="14">
        <v>0.8494444444659166</v>
      </c>
      <c r="O4500" s="15">
        <v>0</v>
      </c>
      <c r="P4500" s="15">
        <v>55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46.719444445625413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2672830</v>
      </c>
      <c r="B4501" s="11">
        <v>1</v>
      </c>
      <c r="C4501" s="11" t="s">
        <v>33</v>
      </c>
      <c r="D4501" s="11" t="s">
        <v>53</v>
      </c>
      <c r="E4501" s="17" t="s">
        <v>35</v>
      </c>
      <c r="F4501" s="17" t="s">
        <v>3728</v>
      </c>
      <c r="G4501" s="17" t="s">
        <v>57</v>
      </c>
      <c r="H4501" s="11" t="s">
        <v>37</v>
      </c>
      <c r="I4501" s="11" t="s">
        <v>38</v>
      </c>
      <c r="J4501" s="11" t="s">
        <v>39</v>
      </c>
      <c r="K4501" s="11" t="s">
        <v>40</v>
      </c>
      <c r="L4501" s="13">
        <v>44639.529062499998</v>
      </c>
      <c r="M4501" s="13">
        <v>44639.595138888886</v>
      </c>
      <c r="N4501" s="14">
        <v>1.5858333333162591</v>
      </c>
      <c r="O4501" s="15">
        <v>0</v>
      </c>
      <c r="P4501" s="15">
        <v>11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17.44416666647885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2672841</v>
      </c>
      <c r="B4502" s="11">
        <v>1</v>
      </c>
      <c r="C4502" s="11" t="s">
        <v>33</v>
      </c>
      <c r="D4502" s="11" t="s">
        <v>113</v>
      </c>
      <c r="E4502" s="17" t="s">
        <v>35</v>
      </c>
      <c r="F4502" s="17" t="s">
        <v>3773</v>
      </c>
      <c r="G4502" s="17" t="s">
        <v>36</v>
      </c>
      <c r="H4502" s="11" t="s">
        <v>37</v>
      </c>
      <c r="I4502" s="11" t="s">
        <v>38</v>
      </c>
      <c r="J4502" s="11" t="s">
        <v>39</v>
      </c>
      <c r="K4502" s="11" t="s">
        <v>40</v>
      </c>
      <c r="L4502" s="13">
        <v>44639.479131944441</v>
      </c>
      <c r="M4502" s="13">
        <v>44639.744444444441</v>
      </c>
      <c r="N4502" s="14">
        <v>6.3674999999930151</v>
      </c>
      <c r="O4502" s="15">
        <v>0</v>
      </c>
      <c r="P4502" s="15">
        <v>193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1228.9274999986519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2672849</v>
      </c>
      <c r="B4503" s="11">
        <v>1</v>
      </c>
      <c r="C4503" s="11" t="s">
        <v>33</v>
      </c>
      <c r="D4503" s="11" t="s">
        <v>53</v>
      </c>
      <c r="E4503" s="17" t="s">
        <v>35</v>
      </c>
      <c r="F4503" s="17" t="s">
        <v>3774</v>
      </c>
      <c r="G4503" s="17" t="s">
        <v>36</v>
      </c>
      <c r="H4503" s="11" t="s">
        <v>37</v>
      </c>
      <c r="I4503" s="11" t="s">
        <v>38</v>
      </c>
      <c r="J4503" s="11" t="s">
        <v>39</v>
      </c>
      <c r="K4503" s="11" t="s">
        <v>40</v>
      </c>
      <c r="L4503" s="13">
        <v>44639.531053240738</v>
      </c>
      <c r="M4503" s="13">
        <v>44639.827777777777</v>
      </c>
      <c r="N4503" s="14">
        <v>7.1213888889178634</v>
      </c>
      <c r="O4503" s="15">
        <v>0</v>
      </c>
      <c r="P4503" s="15">
        <v>292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2079.4455555640161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2672854</v>
      </c>
      <c r="B4504" s="11">
        <v>1</v>
      </c>
      <c r="C4504" s="11" t="s">
        <v>33</v>
      </c>
      <c r="D4504" s="11" t="s">
        <v>81</v>
      </c>
      <c r="E4504" s="17" t="s">
        <v>35</v>
      </c>
      <c r="F4504" s="17" t="s">
        <v>3775</v>
      </c>
      <c r="G4504" s="17" t="s">
        <v>57</v>
      </c>
      <c r="H4504" s="11" t="s">
        <v>37</v>
      </c>
      <c r="I4504" s="11" t="s">
        <v>38</v>
      </c>
      <c r="J4504" s="11" t="s">
        <v>39</v>
      </c>
      <c r="K4504" s="11" t="s">
        <v>40</v>
      </c>
      <c r="L4504" s="13">
        <v>44639.540949074071</v>
      </c>
      <c r="M4504" s="13">
        <v>44639.757638888892</v>
      </c>
      <c r="N4504" s="14">
        <v>5.2005555556970648</v>
      </c>
      <c r="O4504" s="15">
        <v>0</v>
      </c>
      <c r="P4504" s="15">
        <v>18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93.610000002547167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2672887</v>
      </c>
      <c r="B4505" s="11">
        <v>1</v>
      </c>
      <c r="C4505" s="11" t="s">
        <v>33</v>
      </c>
      <c r="D4505" s="11" t="s">
        <v>113</v>
      </c>
      <c r="E4505" s="17" t="s">
        <v>35</v>
      </c>
      <c r="F4505" s="17" t="s">
        <v>659</v>
      </c>
      <c r="G4505" s="17" t="s">
        <v>36</v>
      </c>
      <c r="H4505" s="11" t="s">
        <v>37</v>
      </c>
      <c r="I4505" s="11" t="s">
        <v>38</v>
      </c>
      <c r="J4505" s="11" t="s">
        <v>39</v>
      </c>
      <c r="K4505" s="11" t="s">
        <v>40</v>
      </c>
      <c r="L4505" s="13">
        <v>44639.339502314811</v>
      </c>
      <c r="M4505" s="13">
        <v>44639.746527777781</v>
      </c>
      <c r="N4505" s="14">
        <v>9.7686111112707295</v>
      </c>
      <c r="O4505" s="15">
        <v>0</v>
      </c>
      <c r="P4505" s="15">
        <v>14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136.76055555779021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2672893</v>
      </c>
      <c r="B4506" s="11">
        <v>1</v>
      </c>
      <c r="C4506" s="11" t="s">
        <v>33</v>
      </c>
      <c r="D4506" s="11" t="s">
        <v>45</v>
      </c>
      <c r="E4506" s="17" t="s">
        <v>35</v>
      </c>
      <c r="F4506" s="17" t="s">
        <v>3776</v>
      </c>
      <c r="G4506" s="17" t="s">
        <v>36</v>
      </c>
      <c r="H4506" s="11" t="s">
        <v>37</v>
      </c>
      <c r="I4506" s="11" t="s">
        <v>38</v>
      </c>
      <c r="J4506" s="11" t="s">
        <v>39</v>
      </c>
      <c r="K4506" s="11" t="s">
        <v>40</v>
      </c>
      <c r="L4506" s="13">
        <v>44639.561365740738</v>
      </c>
      <c r="M4506" s="13">
        <v>44639.81863425926</v>
      </c>
      <c r="N4506" s="14">
        <v>6.1744444445357658</v>
      </c>
      <c r="O4506" s="15">
        <v>0</v>
      </c>
      <c r="P4506" s="15">
        <v>149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919.9922222358291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2672902</v>
      </c>
      <c r="B4507" s="11">
        <v>1</v>
      </c>
      <c r="C4507" s="11" t="s">
        <v>33</v>
      </c>
      <c r="D4507" s="11" t="s">
        <v>70</v>
      </c>
      <c r="E4507" s="17" t="s">
        <v>35</v>
      </c>
      <c r="F4507" s="17" t="s">
        <v>3777</v>
      </c>
      <c r="G4507" s="17" t="s">
        <v>47</v>
      </c>
      <c r="H4507" s="11" t="s">
        <v>37</v>
      </c>
      <c r="I4507" s="11" t="s">
        <v>38</v>
      </c>
      <c r="J4507" s="11" t="s">
        <v>39</v>
      </c>
      <c r="K4507" s="11" t="s">
        <v>40</v>
      </c>
      <c r="L4507" s="13">
        <v>44639.561180555553</v>
      </c>
      <c r="M4507" s="13">
        <v>44639.597222222219</v>
      </c>
      <c r="N4507" s="14">
        <v>0.86499999999068677</v>
      </c>
      <c r="O4507" s="15">
        <v>0</v>
      </c>
      <c r="P4507" s="15">
        <v>114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98.609999998938292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2672938</v>
      </c>
      <c r="B4508" s="11">
        <v>1</v>
      </c>
      <c r="C4508" s="11" t="s">
        <v>33</v>
      </c>
      <c r="D4508" s="11" t="s">
        <v>48</v>
      </c>
      <c r="E4508" s="17" t="s">
        <v>35</v>
      </c>
      <c r="F4508" s="17" t="s">
        <v>1313</v>
      </c>
      <c r="G4508" s="17" t="s">
        <v>958</v>
      </c>
      <c r="H4508" s="11" t="s">
        <v>37</v>
      </c>
      <c r="I4508" s="11" t="s">
        <v>38</v>
      </c>
      <c r="J4508" s="11" t="s">
        <v>39</v>
      </c>
      <c r="K4508" s="11" t="s">
        <v>40</v>
      </c>
      <c r="L4508" s="13">
        <v>44639.580289351848</v>
      </c>
      <c r="M4508" s="13">
        <v>44639.92114583333</v>
      </c>
      <c r="N4508" s="14">
        <v>8.1805555555620231</v>
      </c>
      <c r="O4508" s="15">
        <v>0</v>
      </c>
      <c r="P4508" s="15">
        <v>38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310.86111111135688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2672957</v>
      </c>
      <c r="B4509" s="11">
        <v>1</v>
      </c>
      <c r="C4509" s="11" t="s">
        <v>33</v>
      </c>
      <c r="D4509" s="11" t="s">
        <v>59</v>
      </c>
      <c r="E4509" s="17" t="s">
        <v>35</v>
      </c>
      <c r="F4509" s="17" t="s">
        <v>3778</v>
      </c>
      <c r="G4509" s="17" t="s">
        <v>72</v>
      </c>
      <c r="H4509" s="11" t="s">
        <v>37</v>
      </c>
      <c r="I4509" s="11" t="s">
        <v>38</v>
      </c>
      <c r="J4509" s="11" t="s">
        <v>39</v>
      </c>
      <c r="K4509" s="11" t="s">
        <v>40</v>
      </c>
      <c r="L4509" s="13">
        <v>44639.592928240738</v>
      </c>
      <c r="M4509" s="13">
        <v>44639.780555555553</v>
      </c>
      <c r="N4509" s="14">
        <v>4.5030555555713363</v>
      </c>
      <c r="O4509" s="15">
        <v>0</v>
      </c>
      <c r="P4509" s="15">
        <v>181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815.05305555841187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2672983</v>
      </c>
      <c r="B4510" s="11">
        <v>1</v>
      </c>
      <c r="C4510" s="11" t="s">
        <v>33</v>
      </c>
      <c r="D4510" s="11" t="s">
        <v>56</v>
      </c>
      <c r="E4510" s="17" t="s">
        <v>35</v>
      </c>
      <c r="F4510" s="17" t="s">
        <v>887</v>
      </c>
      <c r="G4510" s="17" t="s">
        <v>57</v>
      </c>
      <c r="H4510" s="11" t="s">
        <v>37</v>
      </c>
      <c r="I4510" s="11" t="s">
        <v>38</v>
      </c>
      <c r="J4510" s="11" t="s">
        <v>39</v>
      </c>
      <c r="K4510" s="11" t="s">
        <v>40</v>
      </c>
      <c r="L4510" s="13">
        <v>44639.607430555552</v>
      </c>
      <c r="M4510" s="13">
        <v>44639.629166666666</v>
      </c>
      <c r="N4510" s="14">
        <v>0.52166666672565043</v>
      </c>
      <c r="O4510" s="15">
        <v>0</v>
      </c>
      <c r="P4510" s="15">
        <v>184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95.986666677519679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2672986</v>
      </c>
      <c r="B4511" s="11">
        <v>1</v>
      </c>
      <c r="C4511" s="11" t="s">
        <v>33</v>
      </c>
      <c r="D4511" s="11" t="s">
        <v>85</v>
      </c>
      <c r="E4511" s="17" t="s">
        <v>43</v>
      </c>
      <c r="F4511" s="17" t="s">
        <v>2280</v>
      </c>
      <c r="G4511" s="17" t="s">
        <v>36</v>
      </c>
      <c r="H4511" s="11" t="s">
        <v>37</v>
      </c>
      <c r="I4511" s="11" t="s">
        <v>38</v>
      </c>
      <c r="J4511" s="11" t="s">
        <v>39</v>
      </c>
      <c r="K4511" s="11" t="s">
        <v>40</v>
      </c>
      <c r="L4511" s="13">
        <v>44639.614675925928</v>
      </c>
      <c r="M4511" s="13">
        <v>44639.783333333333</v>
      </c>
      <c r="N4511" s="14">
        <v>4.0477777777123265</v>
      </c>
      <c r="O4511" s="15">
        <v>0</v>
      </c>
      <c r="P4511" s="15">
        <v>18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72.859999998821877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2672990</v>
      </c>
      <c r="B4512" s="11">
        <v>1</v>
      </c>
      <c r="C4512" s="11" t="s">
        <v>33</v>
      </c>
      <c r="D4512" s="11" t="s">
        <v>76</v>
      </c>
      <c r="E4512" s="17" t="s">
        <v>35</v>
      </c>
      <c r="F4512" s="17" t="s">
        <v>1103</v>
      </c>
      <c r="G4512" s="17" t="s">
        <v>36</v>
      </c>
      <c r="H4512" s="11" t="s">
        <v>37</v>
      </c>
      <c r="I4512" s="11" t="s">
        <v>38</v>
      </c>
      <c r="J4512" s="11" t="s">
        <v>39</v>
      </c>
      <c r="K4512" s="11" t="s">
        <v>40</v>
      </c>
      <c r="L4512" s="13">
        <v>44639.6175</v>
      </c>
      <c r="M4512" s="13">
        <v>44639.918055555558</v>
      </c>
      <c r="N4512" s="14">
        <v>7.2133333333767951</v>
      </c>
      <c r="O4512" s="15">
        <v>0</v>
      </c>
      <c r="P4512" s="15">
        <v>130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937.73333333898336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2672992</v>
      </c>
      <c r="B4513" s="11">
        <v>1</v>
      </c>
      <c r="C4513" s="11" t="s">
        <v>33</v>
      </c>
      <c r="D4513" s="11" t="s">
        <v>81</v>
      </c>
      <c r="E4513" s="17" t="s">
        <v>35</v>
      </c>
      <c r="F4513" s="17" t="s">
        <v>3719</v>
      </c>
      <c r="G4513" s="17" t="s">
        <v>47</v>
      </c>
      <c r="H4513" s="11" t="s">
        <v>37</v>
      </c>
      <c r="I4513" s="11" t="s">
        <v>38</v>
      </c>
      <c r="J4513" s="11" t="s">
        <v>39</v>
      </c>
      <c r="K4513" s="11" t="s">
        <v>40</v>
      </c>
      <c r="L4513" s="13">
        <v>44639.621354166666</v>
      </c>
      <c r="M4513" s="13">
        <v>44639.663888888892</v>
      </c>
      <c r="N4513" s="14">
        <v>1.0208333334303461</v>
      </c>
      <c r="O4513" s="15">
        <v>0</v>
      </c>
      <c r="P4513" s="15">
        <v>349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356.27083336719079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2672999</v>
      </c>
      <c r="B4514" s="11">
        <v>1</v>
      </c>
      <c r="C4514" s="11" t="s">
        <v>33</v>
      </c>
      <c r="D4514" s="11" t="s">
        <v>79</v>
      </c>
      <c r="E4514" s="17" t="s">
        <v>35</v>
      </c>
      <c r="F4514" s="17" t="s">
        <v>1630</v>
      </c>
      <c r="G4514" s="17" t="s">
        <v>57</v>
      </c>
      <c r="H4514" s="11" t="s">
        <v>37</v>
      </c>
      <c r="I4514" s="11" t="s">
        <v>38</v>
      </c>
      <c r="J4514" s="11" t="s">
        <v>39</v>
      </c>
      <c r="K4514" s="11" t="s">
        <v>40</v>
      </c>
      <c r="L4514" s="13">
        <v>44639.626307870371</v>
      </c>
      <c r="M4514" s="13">
        <v>44639.707638888889</v>
      </c>
      <c r="N4514" s="14">
        <v>1.9519444444449618</v>
      </c>
      <c r="O4514" s="15">
        <v>0</v>
      </c>
      <c r="P4514" s="15">
        <v>16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31.23111111111939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2673007</v>
      </c>
      <c r="B4515" s="11">
        <v>1</v>
      </c>
      <c r="C4515" s="11" t="s">
        <v>33</v>
      </c>
      <c r="D4515" s="11" t="s">
        <v>46</v>
      </c>
      <c r="E4515" s="17" t="s">
        <v>64</v>
      </c>
      <c r="F4515" s="17" t="s">
        <v>3779</v>
      </c>
      <c r="G4515" s="17" t="s">
        <v>57</v>
      </c>
      <c r="H4515" s="11" t="s">
        <v>65</v>
      </c>
      <c r="I4515" s="11" t="s">
        <v>38</v>
      </c>
      <c r="J4515" s="11" t="s">
        <v>39</v>
      </c>
      <c r="K4515" s="11" t="s">
        <v>40</v>
      </c>
      <c r="L4515" s="13">
        <v>44639.631145833337</v>
      </c>
      <c r="M4515" s="13">
        <v>44639.633518518516</v>
      </c>
      <c r="N4515" s="14">
        <v>5.6944444309920073E-2</v>
      </c>
      <c r="O4515" s="15">
        <v>0</v>
      </c>
      <c r="P4515" s="15">
        <v>426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24.258333276025951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2673012</v>
      </c>
      <c r="B4516" s="11">
        <v>1</v>
      </c>
      <c r="C4516" s="11" t="s">
        <v>33</v>
      </c>
      <c r="D4516" s="11" t="s">
        <v>85</v>
      </c>
      <c r="E4516" s="17" t="s">
        <v>35</v>
      </c>
      <c r="F4516" s="17" t="s">
        <v>3780</v>
      </c>
      <c r="G4516" s="17" t="s">
        <v>36</v>
      </c>
      <c r="H4516" s="11" t="s">
        <v>37</v>
      </c>
      <c r="I4516" s="11" t="s">
        <v>38</v>
      </c>
      <c r="J4516" s="11" t="s">
        <v>39</v>
      </c>
      <c r="K4516" s="11" t="s">
        <v>40</v>
      </c>
      <c r="L4516" s="13">
        <v>44639.634108796294</v>
      </c>
      <c r="M4516" s="13">
        <v>44639.976261574076</v>
      </c>
      <c r="N4516" s="14">
        <v>8.2116666667861864</v>
      </c>
      <c r="O4516" s="15">
        <v>0</v>
      </c>
      <c r="P4516" s="15">
        <v>320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2627.7333333715796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2673026</v>
      </c>
      <c r="B4517" s="11">
        <v>1</v>
      </c>
      <c r="C4517" s="11" t="s">
        <v>33</v>
      </c>
      <c r="D4517" s="11" t="s">
        <v>53</v>
      </c>
      <c r="E4517" s="17" t="s">
        <v>35</v>
      </c>
      <c r="F4517" s="17" t="s">
        <v>3435</v>
      </c>
      <c r="G4517" s="17" t="s">
        <v>51</v>
      </c>
      <c r="H4517" s="11" t="s">
        <v>37</v>
      </c>
      <c r="I4517" s="11" t="s">
        <v>38</v>
      </c>
      <c r="J4517" s="11" t="s">
        <v>52</v>
      </c>
      <c r="K4517" s="11" t="s">
        <v>40</v>
      </c>
      <c r="L4517" s="13">
        <v>44639.63989583333</v>
      </c>
      <c r="M4517" s="13">
        <v>44639.915277777778</v>
      </c>
      <c r="N4517" s="14">
        <v>6.6091666667489335</v>
      </c>
      <c r="O4517" s="15">
        <v>0</v>
      </c>
      <c r="P4517" s="15">
        <v>238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1572.9816666862462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2673030</v>
      </c>
      <c r="B4518" s="11">
        <v>1</v>
      </c>
      <c r="C4518" s="11" t="s">
        <v>33</v>
      </c>
      <c r="D4518" s="11" t="s">
        <v>71</v>
      </c>
      <c r="E4518" s="17" t="s">
        <v>35</v>
      </c>
      <c r="F4518" s="17" t="s">
        <v>942</v>
      </c>
      <c r="G4518" s="17" t="s">
        <v>51</v>
      </c>
      <c r="H4518" s="11" t="s">
        <v>37</v>
      </c>
      <c r="I4518" s="11" t="s">
        <v>38</v>
      </c>
      <c r="J4518" s="11" t="s">
        <v>52</v>
      </c>
      <c r="K4518" s="11" t="s">
        <v>40</v>
      </c>
      <c r="L4518" s="13">
        <v>44639.642997685187</v>
      </c>
      <c r="M4518" s="13">
        <v>44640.004861111112</v>
      </c>
      <c r="N4518" s="14">
        <v>8.6847222222131677</v>
      </c>
      <c r="O4518" s="15">
        <v>0</v>
      </c>
      <c r="P4518" s="15">
        <v>7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60.793055555492174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2673033</v>
      </c>
      <c r="B4519" s="11">
        <v>1</v>
      </c>
      <c r="C4519" s="11" t="s">
        <v>33</v>
      </c>
      <c r="D4519" s="11" t="s">
        <v>76</v>
      </c>
      <c r="E4519" s="17" t="s">
        <v>35</v>
      </c>
      <c r="F4519" s="17" t="s">
        <v>3781</v>
      </c>
      <c r="G4519" s="17" t="s">
        <v>74</v>
      </c>
      <c r="H4519" s="11" t="s">
        <v>37</v>
      </c>
      <c r="I4519" s="11" t="s">
        <v>38</v>
      </c>
      <c r="J4519" s="11" t="s">
        <v>39</v>
      </c>
      <c r="K4519" s="11" t="s">
        <v>40</v>
      </c>
      <c r="L4519" s="13">
        <v>44639.577662037038</v>
      </c>
      <c r="M4519" s="13">
        <v>44639.705555555556</v>
      </c>
      <c r="N4519" s="14">
        <v>3.0694444444379769</v>
      </c>
      <c r="O4519" s="15">
        <v>0</v>
      </c>
      <c r="P4519" s="15">
        <v>36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110.49999999976717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2673040</v>
      </c>
      <c r="B4520" s="11">
        <v>1</v>
      </c>
      <c r="C4520" s="11" t="s">
        <v>33</v>
      </c>
      <c r="D4520" s="11" t="s">
        <v>49</v>
      </c>
      <c r="E4520" s="17" t="s">
        <v>43</v>
      </c>
      <c r="F4520" s="17" t="s">
        <v>3646</v>
      </c>
      <c r="G4520" s="17" t="s">
        <v>51</v>
      </c>
      <c r="H4520" s="11" t="s">
        <v>37</v>
      </c>
      <c r="I4520" s="11" t="s">
        <v>38</v>
      </c>
      <c r="J4520" s="11" t="s">
        <v>52</v>
      </c>
      <c r="K4520" s="11" t="s">
        <v>40</v>
      </c>
      <c r="L4520" s="13">
        <v>44639.647962962961</v>
      </c>
      <c r="M4520" s="13">
        <v>44640.026597222219</v>
      </c>
      <c r="N4520" s="14">
        <v>9.0872222221805714</v>
      </c>
      <c r="O4520" s="15">
        <v>0</v>
      </c>
      <c r="P4520" s="15">
        <v>8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72.697777777444571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2673050</v>
      </c>
      <c r="B4521" s="11">
        <v>1</v>
      </c>
      <c r="C4521" s="11" t="s">
        <v>33</v>
      </c>
      <c r="D4521" s="11" t="s">
        <v>49</v>
      </c>
      <c r="E4521" s="17" t="s">
        <v>35</v>
      </c>
      <c r="F4521" s="17" t="s">
        <v>3782</v>
      </c>
      <c r="G4521" s="17" t="s">
        <v>36</v>
      </c>
      <c r="H4521" s="11" t="s">
        <v>37</v>
      </c>
      <c r="I4521" s="11" t="s">
        <v>38</v>
      </c>
      <c r="J4521" s="11" t="s">
        <v>39</v>
      </c>
      <c r="K4521" s="11" t="s">
        <v>40</v>
      </c>
      <c r="L4521" s="13">
        <v>44639.655914351853</v>
      </c>
      <c r="M4521" s="13">
        <v>44639.902777777781</v>
      </c>
      <c r="N4521" s="14">
        <v>5.9247222222620621</v>
      </c>
      <c r="O4521" s="15">
        <v>0</v>
      </c>
      <c r="P4521" s="15">
        <v>13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77.021388889406808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2673055</v>
      </c>
      <c r="B4522" s="11">
        <v>1</v>
      </c>
      <c r="C4522" s="11" t="s">
        <v>33</v>
      </c>
      <c r="D4522" s="11" t="s">
        <v>61</v>
      </c>
      <c r="E4522" s="17" t="s">
        <v>35</v>
      </c>
      <c r="F4522" s="17" t="s">
        <v>3783</v>
      </c>
      <c r="G4522" s="17" t="s">
        <v>55</v>
      </c>
      <c r="H4522" s="11" t="s">
        <v>37</v>
      </c>
      <c r="I4522" s="11" t="s">
        <v>38</v>
      </c>
      <c r="J4522" s="11" t="s">
        <v>39</v>
      </c>
      <c r="K4522" s="11" t="s">
        <v>40</v>
      </c>
      <c r="L4522" s="13">
        <v>44639.65761574074</v>
      </c>
      <c r="M4522" s="13">
        <v>44639.831944444442</v>
      </c>
      <c r="N4522" s="14">
        <v>4.1838888888596557</v>
      </c>
      <c r="O4522" s="15">
        <v>0</v>
      </c>
      <c r="P4522" s="15">
        <v>57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238.48166666500038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2673068</v>
      </c>
      <c r="B4523" s="11">
        <v>1</v>
      </c>
      <c r="C4523" s="11" t="s">
        <v>33</v>
      </c>
      <c r="D4523" s="11" t="s">
        <v>53</v>
      </c>
      <c r="E4523" s="17" t="s">
        <v>35</v>
      </c>
      <c r="F4523" s="17" t="s">
        <v>3784</v>
      </c>
      <c r="G4523" s="17" t="s">
        <v>36</v>
      </c>
      <c r="H4523" s="11" t="s">
        <v>37</v>
      </c>
      <c r="I4523" s="11" t="s">
        <v>38</v>
      </c>
      <c r="J4523" s="11" t="s">
        <v>39</v>
      </c>
      <c r="K4523" s="11" t="s">
        <v>40</v>
      </c>
      <c r="L4523" s="13">
        <v>44639.662789351853</v>
      </c>
      <c r="M4523" s="13">
        <v>44639.868750000001</v>
      </c>
      <c r="N4523" s="14">
        <v>4.9430555555736646</v>
      </c>
      <c r="O4523" s="15">
        <v>0</v>
      </c>
      <c r="P4523" s="15">
        <v>6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29.658333333441988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2673084</v>
      </c>
      <c r="B4524" s="11">
        <v>1</v>
      </c>
      <c r="C4524" s="11" t="s">
        <v>33</v>
      </c>
      <c r="D4524" s="11" t="s">
        <v>76</v>
      </c>
      <c r="E4524" s="17" t="s">
        <v>35</v>
      </c>
      <c r="F4524" s="17" t="s">
        <v>3785</v>
      </c>
      <c r="G4524" s="17" t="s">
        <v>57</v>
      </c>
      <c r="H4524" s="11" t="s">
        <v>37</v>
      </c>
      <c r="I4524" s="11" t="s">
        <v>38</v>
      </c>
      <c r="J4524" s="11" t="s">
        <v>39</v>
      </c>
      <c r="K4524" s="11" t="s">
        <v>40</v>
      </c>
      <c r="L4524" s="13">
        <v>44639.6716087963</v>
      </c>
      <c r="M4524" s="13">
        <v>44639.729861111111</v>
      </c>
      <c r="N4524" s="14">
        <v>1.3980555554735474</v>
      </c>
      <c r="O4524" s="15">
        <v>0</v>
      </c>
      <c r="P4524" s="15">
        <v>39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54.52416666346835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2673086</v>
      </c>
      <c r="B4525" s="11">
        <v>1</v>
      </c>
      <c r="C4525" s="11" t="s">
        <v>33</v>
      </c>
      <c r="D4525" s="11" t="s">
        <v>58</v>
      </c>
      <c r="E4525" s="17" t="s">
        <v>35</v>
      </c>
      <c r="F4525" s="17" t="s">
        <v>3709</v>
      </c>
      <c r="G4525" s="17" t="s">
        <v>51</v>
      </c>
      <c r="H4525" s="11" t="s">
        <v>37</v>
      </c>
      <c r="I4525" s="11" t="s">
        <v>38</v>
      </c>
      <c r="J4525" s="11" t="s">
        <v>52</v>
      </c>
      <c r="K4525" s="11" t="s">
        <v>40</v>
      </c>
      <c r="L4525" s="13">
        <v>44639.673159722224</v>
      </c>
      <c r="M4525" s="13">
        <v>44639.712500000001</v>
      </c>
      <c r="N4525" s="14">
        <v>0.94416666665347293</v>
      </c>
      <c r="O4525" s="15">
        <v>0</v>
      </c>
      <c r="P4525" s="15">
        <v>81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76.477499998931307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2673098</v>
      </c>
      <c r="B4526" s="11">
        <v>1</v>
      </c>
      <c r="C4526" s="11" t="s">
        <v>33</v>
      </c>
      <c r="D4526" s="11" t="s">
        <v>59</v>
      </c>
      <c r="E4526" s="17" t="s">
        <v>35</v>
      </c>
      <c r="F4526" s="17" t="s">
        <v>3786</v>
      </c>
      <c r="G4526" s="17" t="s">
        <v>51</v>
      </c>
      <c r="H4526" s="11" t="s">
        <v>37</v>
      </c>
      <c r="I4526" s="11" t="s">
        <v>38</v>
      </c>
      <c r="J4526" s="11" t="s">
        <v>52</v>
      </c>
      <c r="K4526" s="11" t="s">
        <v>40</v>
      </c>
      <c r="L4526" s="13">
        <v>44639.678703703707</v>
      </c>
      <c r="M4526" s="13">
        <v>44639.721284722225</v>
      </c>
      <c r="N4526" s="14">
        <v>1.0219444444519468</v>
      </c>
      <c r="O4526" s="15">
        <v>0</v>
      </c>
      <c r="P4526" s="15">
        <v>50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51.097222222597338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2673099</v>
      </c>
      <c r="B4527" s="11">
        <v>1</v>
      </c>
      <c r="C4527" s="11" t="s">
        <v>33</v>
      </c>
      <c r="D4527" s="11" t="s">
        <v>58</v>
      </c>
      <c r="E4527" s="17" t="s">
        <v>35</v>
      </c>
      <c r="F4527" s="17" t="s">
        <v>3787</v>
      </c>
      <c r="G4527" s="17" t="s">
        <v>55</v>
      </c>
      <c r="H4527" s="11" t="s">
        <v>37</v>
      </c>
      <c r="I4527" s="11" t="s">
        <v>38</v>
      </c>
      <c r="J4527" s="11" t="s">
        <v>39</v>
      </c>
      <c r="K4527" s="11" t="s">
        <v>40</v>
      </c>
      <c r="L4527" s="13">
        <v>44639.679386574076</v>
      </c>
      <c r="M4527" s="13">
        <v>44639.711805555555</v>
      </c>
      <c r="N4527" s="14">
        <v>0.77805555547820404</v>
      </c>
      <c r="O4527" s="15">
        <v>0</v>
      </c>
      <c r="P4527" s="15">
        <v>505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392.91805551649304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2673100</v>
      </c>
      <c r="B4528" s="11">
        <v>1</v>
      </c>
      <c r="C4528" s="11" t="s">
        <v>33</v>
      </c>
      <c r="D4528" s="11" t="s">
        <v>85</v>
      </c>
      <c r="E4528" s="17" t="s">
        <v>35</v>
      </c>
      <c r="F4528" s="17" t="s">
        <v>3017</v>
      </c>
      <c r="G4528" s="17" t="s">
        <v>36</v>
      </c>
      <c r="H4528" s="11" t="s">
        <v>37</v>
      </c>
      <c r="I4528" s="11" t="s">
        <v>38</v>
      </c>
      <c r="J4528" s="11" t="s">
        <v>39</v>
      </c>
      <c r="K4528" s="11" t="s">
        <v>40</v>
      </c>
      <c r="L4528" s="13">
        <v>44639.554560185185</v>
      </c>
      <c r="M4528" s="13">
        <v>44639.92083333333</v>
      </c>
      <c r="N4528" s="14">
        <v>8.7905555554898456</v>
      </c>
      <c r="O4528" s="15">
        <v>0</v>
      </c>
      <c r="P4528" s="15">
        <v>187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1643.8338888766011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2673102</v>
      </c>
      <c r="B4529" s="11">
        <v>1</v>
      </c>
      <c r="C4529" s="11" t="s">
        <v>33</v>
      </c>
      <c r="D4529" s="11" t="s">
        <v>71</v>
      </c>
      <c r="E4529" s="17" t="s">
        <v>35</v>
      </c>
      <c r="F4529" s="17" t="s">
        <v>3788</v>
      </c>
      <c r="G4529" s="17" t="s">
        <v>47</v>
      </c>
      <c r="H4529" s="11" t="s">
        <v>37</v>
      </c>
      <c r="I4529" s="11" t="s">
        <v>38</v>
      </c>
      <c r="J4529" s="11" t="s">
        <v>39</v>
      </c>
      <c r="K4529" s="11" t="s">
        <v>40</v>
      </c>
      <c r="L4529" s="13">
        <v>44639.68105324074</v>
      </c>
      <c r="M4529" s="13">
        <v>44639.712500000001</v>
      </c>
      <c r="N4529" s="14">
        <v>0.75472222227836028</v>
      </c>
      <c r="O4529" s="15">
        <v>0</v>
      </c>
      <c r="P4529" s="15">
        <v>73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55.0947222263203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2673110</v>
      </c>
      <c r="B4530" s="11">
        <v>1</v>
      </c>
      <c r="C4530" s="11" t="s">
        <v>33</v>
      </c>
      <c r="D4530" s="11" t="s">
        <v>81</v>
      </c>
      <c r="E4530" s="17" t="s">
        <v>35</v>
      </c>
      <c r="F4530" s="17" t="s">
        <v>3789</v>
      </c>
      <c r="G4530" s="17" t="s">
        <v>51</v>
      </c>
      <c r="H4530" s="11" t="s">
        <v>37</v>
      </c>
      <c r="I4530" s="11" t="s">
        <v>38</v>
      </c>
      <c r="J4530" s="11" t="s">
        <v>52</v>
      </c>
      <c r="K4530" s="11" t="s">
        <v>40</v>
      </c>
      <c r="L4530" s="13">
        <v>44639.683958333335</v>
      </c>
      <c r="M4530" s="13">
        <v>44639.886805555558</v>
      </c>
      <c r="N4530" s="14">
        <v>4.8683333333465271</v>
      </c>
      <c r="O4530" s="15">
        <v>0</v>
      </c>
      <c r="P4530" s="15">
        <v>424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2064.1733333389275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2673133</v>
      </c>
      <c r="B4531" s="11">
        <v>1</v>
      </c>
      <c r="C4531" s="11" t="s">
        <v>33</v>
      </c>
      <c r="D4531" s="11" t="s">
        <v>53</v>
      </c>
      <c r="E4531" s="17" t="s">
        <v>35</v>
      </c>
      <c r="F4531" s="17" t="s">
        <v>305</v>
      </c>
      <c r="G4531" s="17" t="s">
        <v>47</v>
      </c>
      <c r="H4531" s="11" t="s">
        <v>37</v>
      </c>
      <c r="I4531" s="11" t="s">
        <v>38</v>
      </c>
      <c r="J4531" s="11" t="s">
        <v>39</v>
      </c>
      <c r="K4531" s="11" t="s">
        <v>40</v>
      </c>
      <c r="L4531" s="13">
        <v>44639.696273148147</v>
      </c>
      <c r="M4531" s="13">
        <v>44639.734027777777</v>
      </c>
      <c r="N4531" s="14">
        <v>0.906111111107748</v>
      </c>
      <c r="O4531" s="15">
        <v>0</v>
      </c>
      <c r="P4531" s="15">
        <v>548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496.5488888870459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2673137</v>
      </c>
      <c r="B4532" s="11">
        <v>1</v>
      </c>
      <c r="C4532" s="11" t="s">
        <v>33</v>
      </c>
      <c r="D4532" s="11" t="s">
        <v>81</v>
      </c>
      <c r="E4532" s="17" t="s">
        <v>35</v>
      </c>
      <c r="F4532" s="17" t="s">
        <v>3790</v>
      </c>
      <c r="G4532" s="17" t="s">
        <v>36</v>
      </c>
      <c r="H4532" s="11" t="s">
        <v>37</v>
      </c>
      <c r="I4532" s="11" t="s">
        <v>38</v>
      </c>
      <c r="J4532" s="11" t="s">
        <v>39</v>
      </c>
      <c r="K4532" s="11" t="s">
        <v>40</v>
      </c>
      <c r="L4532" s="13">
        <v>44639.69358796296</v>
      </c>
      <c r="M4532" s="13">
        <v>44639.715474537035</v>
      </c>
      <c r="N4532" s="14">
        <v>0.52527777780778706</v>
      </c>
      <c r="O4532" s="15">
        <v>0</v>
      </c>
      <c r="P4532" s="15">
        <v>7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3.6769444446545094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2673140</v>
      </c>
      <c r="B4533" s="11">
        <v>1</v>
      </c>
      <c r="C4533" s="11" t="s">
        <v>33</v>
      </c>
      <c r="D4533" s="11" t="s">
        <v>49</v>
      </c>
      <c r="E4533" s="17" t="s">
        <v>43</v>
      </c>
      <c r="F4533" s="17" t="s">
        <v>1049</v>
      </c>
      <c r="G4533" s="17" t="s">
        <v>63</v>
      </c>
      <c r="H4533" s="11" t="s">
        <v>37</v>
      </c>
      <c r="I4533" s="11" t="s">
        <v>38</v>
      </c>
      <c r="J4533" s="11" t="s">
        <v>39</v>
      </c>
      <c r="K4533" s="11" t="s">
        <v>40</v>
      </c>
      <c r="L4533" s="13">
        <v>44639.702499999999</v>
      </c>
      <c r="M4533" s="13">
        <v>44639.804861111108</v>
      </c>
      <c r="N4533" s="14">
        <v>2.4566666666069068</v>
      </c>
      <c r="O4533" s="15">
        <v>0</v>
      </c>
      <c r="P4533" s="15">
        <v>10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24.566666666069068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2673154</v>
      </c>
      <c r="B4534" s="11">
        <v>1</v>
      </c>
      <c r="C4534" s="11" t="s">
        <v>33</v>
      </c>
      <c r="D4534" s="11" t="s">
        <v>59</v>
      </c>
      <c r="E4534" s="17" t="s">
        <v>35</v>
      </c>
      <c r="F4534" s="17" t="s">
        <v>3791</v>
      </c>
      <c r="G4534" s="17" t="s">
        <v>51</v>
      </c>
      <c r="H4534" s="11" t="s">
        <v>37</v>
      </c>
      <c r="I4534" s="11" t="s">
        <v>38</v>
      </c>
      <c r="J4534" s="11" t="s">
        <v>52</v>
      </c>
      <c r="K4534" s="11" t="s">
        <v>40</v>
      </c>
      <c r="L4534" s="13">
        <v>44639.709699074076</v>
      </c>
      <c r="M4534" s="13">
        <v>44639.724999999999</v>
      </c>
      <c r="N4534" s="14">
        <v>0.36722222215030342</v>
      </c>
      <c r="O4534" s="15">
        <v>0</v>
      </c>
      <c r="P4534" s="15">
        <v>345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126.69166664185468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2673159</v>
      </c>
      <c r="B4535" s="11">
        <v>1</v>
      </c>
      <c r="C4535" s="11" t="s">
        <v>33</v>
      </c>
      <c r="D4535" s="11" t="s">
        <v>45</v>
      </c>
      <c r="E4535" s="17" t="s">
        <v>35</v>
      </c>
      <c r="F4535" s="17" t="s">
        <v>3792</v>
      </c>
      <c r="G4535" s="17" t="s">
        <v>36</v>
      </c>
      <c r="H4535" s="11" t="s">
        <v>37</v>
      </c>
      <c r="I4535" s="11" t="s">
        <v>38</v>
      </c>
      <c r="J4535" s="11" t="s">
        <v>39</v>
      </c>
      <c r="K4535" s="11" t="s">
        <v>40</v>
      </c>
      <c r="L4535" s="13">
        <v>44639.710763888892</v>
      </c>
      <c r="M4535" s="13">
        <v>44639.909722222219</v>
      </c>
      <c r="N4535" s="14">
        <v>4.7749999998486601</v>
      </c>
      <c r="O4535" s="15">
        <v>0</v>
      </c>
      <c r="P4535" s="15">
        <v>131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625.52499998017447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2673166</v>
      </c>
      <c r="B4536" s="11">
        <v>1</v>
      </c>
      <c r="C4536" s="11" t="s">
        <v>33</v>
      </c>
      <c r="D4536" s="11" t="s">
        <v>81</v>
      </c>
      <c r="E4536" s="17" t="s">
        <v>35</v>
      </c>
      <c r="F4536" s="17" t="s">
        <v>1538</v>
      </c>
      <c r="G4536" s="17" t="s">
        <v>36</v>
      </c>
      <c r="H4536" s="11" t="s">
        <v>37</v>
      </c>
      <c r="I4536" s="11" t="s">
        <v>38</v>
      </c>
      <c r="J4536" s="11" t="s">
        <v>39</v>
      </c>
      <c r="K4536" s="11" t="s">
        <v>40</v>
      </c>
      <c r="L4536" s="13">
        <v>44639.709930555553</v>
      </c>
      <c r="M4536" s="13">
        <v>44639.753657407404</v>
      </c>
      <c r="N4536" s="14">
        <v>1.0494444444193505</v>
      </c>
      <c r="O4536" s="15">
        <v>0</v>
      </c>
      <c r="P4536" s="15">
        <v>1008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1057.8399999747053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2673166</v>
      </c>
      <c r="B4537" s="11">
        <v>2</v>
      </c>
      <c r="C4537" s="11" t="s">
        <v>33</v>
      </c>
      <c r="D4537" s="11" t="s">
        <v>81</v>
      </c>
      <c r="E4537" s="17" t="s">
        <v>35</v>
      </c>
      <c r="F4537" s="17" t="s">
        <v>3793</v>
      </c>
      <c r="G4537" s="17" t="s">
        <v>36</v>
      </c>
      <c r="H4537" s="11" t="s">
        <v>37</v>
      </c>
      <c r="I4537" s="11" t="s">
        <v>38</v>
      </c>
      <c r="J4537" s="11" t="s">
        <v>39</v>
      </c>
      <c r="K4537" s="11" t="s">
        <v>40</v>
      </c>
      <c r="L4537" s="13">
        <v>44639.709930555553</v>
      </c>
      <c r="M4537" s="13">
        <v>44639.760358796295</v>
      </c>
      <c r="N4537" s="14">
        <v>1.2102777778054588</v>
      </c>
      <c r="O4537" s="15">
        <v>0</v>
      </c>
      <c r="P4537" s="15">
        <v>3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3.6308333334163763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2673166</v>
      </c>
      <c r="B4538" s="11">
        <v>3</v>
      </c>
      <c r="C4538" s="11" t="s">
        <v>33</v>
      </c>
      <c r="D4538" s="11" t="s">
        <v>81</v>
      </c>
      <c r="E4538" s="17" t="s">
        <v>35</v>
      </c>
      <c r="F4538" s="17" t="s">
        <v>3794</v>
      </c>
      <c r="G4538" s="17" t="s">
        <v>36</v>
      </c>
      <c r="H4538" s="11" t="s">
        <v>37</v>
      </c>
      <c r="I4538" s="11" t="s">
        <v>38</v>
      </c>
      <c r="J4538" s="11" t="s">
        <v>39</v>
      </c>
      <c r="K4538" s="11" t="s">
        <v>40</v>
      </c>
      <c r="L4538" s="13">
        <v>44639.709930555553</v>
      </c>
      <c r="M4538" s="13">
        <v>44639.76053240741</v>
      </c>
      <c r="N4538" s="14">
        <v>1.2144444445730187</v>
      </c>
      <c r="O4538" s="15">
        <v>0</v>
      </c>
      <c r="P4538" s="15">
        <v>1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1.2144444445730187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2673172</v>
      </c>
      <c r="B4539" s="11">
        <v>1</v>
      </c>
      <c r="C4539" s="11" t="s">
        <v>33</v>
      </c>
      <c r="D4539" s="11" t="s">
        <v>81</v>
      </c>
      <c r="E4539" s="17" t="s">
        <v>43</v>
      </c>
      <c r="F4539" s="17" t="s">
        <v>3795</v>
      </c>
      <c r="G4539" s="17" t="s">
        <v>36</v>
      </c>
      <c r="H4539" s="11" t="s">
        <v>37</v>
      </c>
      <c r="I4539" s="11" t="s">
        <v>38</v>
      </c>
      <c r="J4539" s="11" t="s">
        <v>39</v>
      </c>
      <c r="K4539" s="11" t="s">
        <v>40</v>
      </c>
      <c r="L4539" s="13">
        <v>44639.659872685188</v>
      </c>
      <c r="M4539" s="13">
        <v>44639.96875</v>
      </c>
      <c r="N4539" s="14">
        <v>7.4130555554875173</v>
      </c>
      <c r="O4539" s="15">
        <v>0</v>
      </c>
      <c r="P4539" s="15">
        <v>1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7.4130555554875173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2673184</v>
      </c>
      <c r="B4540" s="11">
        <v>1</v>
      </c>
      <c r="C4540" s="11" t="s">
        <v>33</v>
      </c>
      <c r="D4540" s="11" t="s">
        <v>59</v>
      </c>
      <c r="E4540" s="17" t="s">
        <v>35</v>
      </c>
      <c r="F4540" s="17" t="s">
        <v>3796</v>
      </c>
      <c r="G4540" s="17" t="s">
        <v>36</v>
      </c>
      <c r="H4540" s="11" t="s">
        <v>37</v>
      </c>
      <c r="I4540" s="11" t="s">
        <v>38</v>
      </c>
      <c r="J4540" s="11" t="s">
        <v>39</v>
      </c>
      <c r="K4540" s="11" t="s">
        <v>40</v>
      </c>
      <c r="L4540" s="13">
        <v>44639.720983796295</v>
      </c>
      <c r="M4540" s="13">
        <v>44639.902083333334</v>
      </c>
      <c r="N4540" s="14">
        <v>4.346388888952788</v>
      </c>
      <c r="O4540" s="15">
        <v>0</v>
      </c>
      <c r="P4540" s="15">
        <v>85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369.44305556098698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2673200</v>
      </c>
      <c r="B4541" s="11">
        <v>1</v>
      </c>
      <c r="C4541" s="11" t="s">
        <v>33</v>
      </c>
      <c r="D4541" s="11" t="s">
        <v>61</v>
      </c>
      <c r="E4541" s="17" t="s">
        <v>35</v>
      </c>
      <c r="F4541" s="17" t="s">
        <v>3797</v>
      </c>
      <c r="G4541" s="17" t="s">
        <v>36</v>
      </c>
      <c r="H4541" s="11" t="s">
        <v>37</v>
      </c>
      <c r="I4541" s="11" t="s">
        <v>38</v>
      </c>
      <c r="J4541" s="11" t="s">
        <v>39</v>
      </c>
      <c r="K4541" s="11" t="s">
        <v>40</v>
      </c>
      <c r="L4541" s="13">
        <v>44639.731805555559</v>
      </c>
      <c r="M4541" s="13">
        <v>44640.07916666667</v>
      </c>
      <c r="N4541" s="14">
        <v>8.3366666666697711</v>
      </c>
      <c r="O4541" s="15">
        <v>0</v>
      </c>
      <c r="P4541" s="15">
        <v>87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725.29000000027008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2673208</v>
      </c>
      <c r="B4542" s="11">
        <v>1</v>
      </c>
      <c r="C4542" s="11" t="s">
        <v>33</v>
      </c>
      <c r="D4542" s="11" t="s">
        <v>59</v>
      </c>
      <c r="E4542" s="17" t="s">
        <v>35</v>
      </c>
      <c r="F4542" s="17" t="s">
        <v>2505</v>
      </c>
      <c r="G4542" s="17" t="s">
        <v>51</v>
      </c>
      <c r="H4542" s="11" t="s">
        <v>37</v>
      </c>
      <c r="I4542" s="11" t="s">
        <v>38</v>
      </c>
      <c r="J4542" s="11" t="s">
        <v>52</v>
      </c>
      <c r="K4542" s="11" t="s">
        <v>40</v>
      </c>
      <c r="L4542" s="13">
        <v>44639.603217592594</v>
      </c>
      <c r="M4542" s="13">
        <v>44639.965277777781</v>
      </c>
      <c r="N4542" s="14">
        <v>8.689444444491528</v>
      </c>
      <c r="O4542" s="15">
        <v>0</v>
      </c>
      <c r="P4542" s="15">
        <v>254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2207.1188889008481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2673210</v>
      </c>
      <c r="B4543" s="11">
        <v>1</v>
      </c>
      <c r="C4543" s="11" t="s">
        <v>33</v>
      </c>
      <c r="D4543" s="11" t="s">
        <v>53</v>
      </c>
      <c r="E4543" s="17" t="s">
        <v>64</v>
      </c>
      <c r="F4543" s="17" t="s">
        <v>1212</v>
      </c>
      <c r="G4543" s="17" t="s">
        <v>36</v>
      </c>
      <c r="H4543" s="11" t="s">
        <v>65</v>
      </c>
      <c r="I4543" s="11" t="s">
        <v>38</v>
      </c>
      <c r="J4543" s="11" t="s">
        <v>39</v>
      </c>
      <c r="K4543" s="11" t="s">
        <v>40</v>
      </c>
      <c r="L4543" s="13">
        <v>44639.736504629633</v>
      </c>
      <c r="M4543" s="13">
        <v>44639.739074074074</v>
      </c>
      <c r="N4543" s="14">
        <v>6.166666658828035E-2</v>
      </c>
      <c r="O4543" s="15">
        <v>1</v>
      </c>
      <c r="P4543" s="15">
        <v>1839</v>
      </c>
      <c r="Q4543" s="15">
        <v>0</v>
      </c>
      <c r="R4543" s="15">
        <v>0</v>
      </c>
      <c r="S4543" s="15">
        <v>0</v>
      </c>
      <c r="T4543" s="15">
        <v>0</v>
      </c>
      <c r="U4543" s="16">
        <v>6.166666658828035E-2</v>
      </c>
      <c r="V4543" s="16">
        <v>113.40499985584756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2673210</v>
      </c>
      <c r="B4544" s="11">
        <v>2</v>
      </c>
      <c r="C4544" s="11" t="s">
        <v>33</v>
      </c>
      <c r="D4544" s="11" t="s">
        <v>53</v>
      </c>
      <c r="E4544" s="17" t="s">
        <v>64</v>
      </c>
      <c r="F4544" s="17" t="s">
        <v>718</v>
      </c>
      <c r="G4544" s="17" t="s">
        <v>36</v>
      </c>
      <c r="H4544" s="11" t="s">
        <v>65</v>
      </c>
      <c r="I4544" s="11" t="s">
        <v>38</v>
      </c>
      <c r="J4544" s="11" t="s">
        <v>39</v>
      </c>
      <c r="K4544" s="11" t="s">
        <v>40</v>
      </c>
      <c r="L4544" s="13">
        <v>44639.736504629633</v>
      </c>
      <c r="M4544" s="13">
        <v>44639.780057870368</v>
      </c>
      <c r="N4544" s="14">
        <v>1.0452777776517905</v>
      </c>
      <c r="O4544" s="15">
        <v>1</v>
      </c>
      <c r="P4544" s="15">
        <v>3682</v>
      </c>
      <c r="Q4544" s="15">
        <v>0</v>
      </c>
      <c r="R4544" s="15">
        <v>0</v>
      </c>
      <c r="S4544" s="15">
        <v>0</v>
      </c>
      <c r="T4544" s="15">
        <v>0</v>
      </c>
      <c r="U4544" s="16">
        <v>1.0452777776517905</v>
      </c>
      <c r="V4544" s="16">
        <v>3848.7127773138927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2673211</v>
      </c>
      <c r="B4545" s="11">
        <v>1</v>
      </c>
      <c r="C4545" s="11" t="s">
        <v>33</v>
      </c>
      <c r="D4545" s="11" t="s">
        <v>79</v>
      </c>
      <c r="E4545" s="17" t="s">
        <v>35</v>
      </c>
      <c r="F4545" s="17" t="s">
        <v>853</v>
      </c>
      <c r="G4545" s="17" t="s">
        <v>51</v>
      </c>
      <c r="H4545" s="11" t="s">
        <v>37</v>
      </c>
      <c r="I4545" s="11" t="s">
        <v>38</v>
      </c>
      <c r="J4545" s="11" t="s">
        <v>52</v>
      </c>
      <c r="K4545" s="11" t="s">
        <v>40</v>
      </c>
      <c r="L4545" s="13">
        <v>44639.733032407406</v>
      </c>
      <c r="M4545" s="13">
        <v>44640.120833333334</v>
      </c>
      <c r="N4545" s="14">
        <v>9.3072222222690471</v>
      </c>
      <c r="O4545" s="15">
        <v>0</v>
      </c>
      <c r="P4545" s="15">
        <v>111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1033.1016666718642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2673231</v>
      </c>
      <c r="B4546" s="11">
        <v>1</v>
      </c>
      <c r="C4546" s="11" t="s">
        <v>33</v>
      </c>
      <c r="D4546" s="11" t="s">
        <v>76</v>
      </c>
      <c r="E4546" s="17" t="s">
        <v>35</v>
      </c>
      <c r="F4546" s="17" t="s">
        <v>1515</v>
      </c>
      <c r="G4546" s="17" t="s">
        <v>51</v>
      </c>
      <c r="H4546" s="11" t="s">
        <v>37</v>
      </c>
      <c r="I4546" s="11" t="s">
        <v>38</v>
      </c>
      <c r="J4546" s="11" t="s">
        <v>52</v>
      </c>
      <c r="K4546" s="11" t="s">
        <v>40</v>
      </c>
      <c r="L4546" s="13">
        <v>44639.741747685184</v>
      </c>
      <c r="M4546" s="13">
        <v>44640.129965277774</v>
      </c>
      <c r="N4546" s="14">
        <v>9.317222222161945</v>
      </c>
      <c r="O4546" s="15">
        <v>0</v>
      </c>
      <c r="P4546" s="15">
        <v>19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177.02722222107695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2673259</v>
      </c>
      <c r="B4547" s="11">
        <v>1</v>
      </c>
      <c r="C4547" s="11" t="s">
        <v>33</v>
      </c>
      <c r="D4547" s="11" t="s">
        <v>49</v>
      </c>
      <c r="E4547" s="17" t="s">
        <v>35</v>
      </c>
      <c r="F4547" s="17" t="s">
        <v>3798</v>
      </c>
      <c r="G4547" s="17" t="s">
        <v>36</v>
      </c>
      <c r="H4547" s="11" t="s">
        <v>37</v>
      </c>
      <c r="I4547" s="11" t="s">
        <v>38</v>
      </c>
      <c r="J4547" s="11" t="s">
        <v>39</v>
      </c>
      <c r="K4547" s="11" t="s">
        <v>40</v>
      </c>
      <c r="L4547" s="13">
        <v>44639.756249999999</v>
      </c>
      <c r="M4547" s="13">
        <v>44640.052083333336</v>
      </c>
      <c r="N4547" s="14">
        <v>7.1000000000931323</v>
      </c>
      <c r="O4547" s="15">
        <v>0</v>
      </c>
      <c r="P4547" s="15">
        <v>8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56.800000000745058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2673261</v>
      </c>
      <c r="B4548" s="11">
        <v>1</v>
      </c>
      <c r="C4548" s="11" t="s">
        <v>33</v>
      </c>
      <c r="D4548" s="11" t="s">
        <v>113</v>
      </c>
      <c r="E4548" s="17" t="s">
        <v>35</v>
      </c>
      <c r="F4548" s="17" t="s">
        <v>659</v>
      </c>
      <c r="G4548" s="17" t="s">
        <v>57</v>
      </c>
      <c r="H4548" s="11" t="s">
        <v>37</v>
      </c>
      <c r="I4548" s="11" t="s">
        <v>38</v>
      </c>
      <c r="J4548" s="11" t="s">
        <v>39</v>
      </c>
      <c r="K4548" s="11" t="s">
        <v>40</v>
      </c>
      <c r="L4548" s="13">
        <v>44639.756296296298</v>
      </c>
      <c r="M4548" s="13">
        <v>44639.852083333331</v>
      </c>
      <c r="N4548" s="14">
        <v>2.2988888887921348</v>
      </c>
      <c r="O4548" s="15">
        <v>0</v>
      </c>
      <c r="P4548" s="15">
        <v>14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32.184444443089887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2673262</v>
      </c>
      <c r="B4549" s="11">
        <v>1</v>
      </c>
      <c r="C4549" s="11" t="s">
        <v>33</v>
      </c>
      <c r="D4549" s="11" t="s">
        <v>113</v>
      </c>
      <c r="E4549" s="17" t="s">
        <v>35</v>
      </c>
      <c r="F4549" s="17" t="s">
        <v>3766</v>
      </c>
      <c r="G4549" s="17" t="s">
        <v>57</v>
      </c>
      <c r="H4549" s="11" t="s">
        <v>37</v>
      </c>
      <c r="I4549" s="11" t="s">
        <v>38</v>
      </c>
      <c r="J4549" s="11" t="s">
        <v>39</v>
      </c>
      <c r="K4549" s="11" t="s">
        <v>40</v>
      </c>
      <c r="L4549" s="13">
        <v>44639.757164351853</v>
      </c>
      <c r="M4549" s="13">
        <v>44639.818749999999</v>
      </c>
      <c r="N4549" s="14">
        <v>1.4780555554898456</v>
      </c>
      <c r="O4549" s="15">
        <v>0</v>
      </c>
      <c r="P4549" s="15">
        <v>94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138.93722221604548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2673263</v>
      </c>
      <c r="B4550" s="11">
        <v>1</v>
      </c>
      <c r="C4550" s="11" t="s">
        <v>33</v>
      </c>
      <c r="D4550" s="11" t="s">
        <v>71</v>
      </c>
      <c r="E4550" s="17" t="s">
        <v>43</v>
      </c>
      <c r="F4550" s="17" t="s">
        <v>3788</v>
      </c>
      <c r="G4550" s="17" t="s">
        <v>51</v>
      </c>
      <c r="H4550" s="11" t="s">
        <v>37</v>
      </c>
      <c r="I4550" s="11" t="s">
        <v>38</v>
      </c>
      <c r="J4550" s="11" t="s">
        <v>52</v>
      </c>
      <c r="K4550" s="11" t="s">
        <v>40</v>
      </c>
      <c r="L4550" s="13">
        <v>44639.757210648146</v>
      </c>
      <c r="M4550" s="13">
        <v>44640.135439814818</v>
      </c>
      <c r="N4550" s="14">
        <v>9.0775000001303852</v>
      </c>
      <c r="O4550" s="15">
        <v>0</v>
      </c>
      <c r="P4550" s="15">
        <v>76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689.89000000990927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2673265</v>
      </c>
      <c r="B4551" s="11">
        <v>1</v>
      </c>
      <c r="C4551" s="11" t="s">
        <v>33</v>
      </c>
      <c r="D4551" s="11" t="s">
        <v>46</v>
      </c>
      <c r="E4551" s="17" t="s">
        <v>35</v>
      </c>
      <c r="F4551" s="17" t="s">
        <v>3799</v>
      </c>
      <c r="G4551" s="17" t="s">
        <v>36</v>
      </c>
      <c r="H4551" s="11" t="s">
        <v>37</v>
      </c>
      <c r="I4551" s="11" t="s">
        <v>38</v>
      </c>
      <c r="J4551" s="11" t="s">
        <v>39</v>
      </c>
      <c r="K4551" s="11" t="s">
        <v>40</v>
      </c>
      <c r="L4551" s="13">
        <v>44639.757754629631</v>
      </c>
      <c r="M4551" s="13">
        <v>44640.154861111114</v>
      </c>
      <c r="N4551" s="14">
        <v>9.5305555555969477</v>
      </c>
      <c r="O4551" s="15">
        <v>0</v>
      </c>
      <c r="P4551" s="15">
        <v>57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543.24166666902602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2673269</v>
      </c>
      <c r="B4552" s="11">
        <v>1</v>
      </c>
      <c r="C4552" s="11" t="s">
        <v>33</v>
      </c>
      <c r="D4552" s="11" t="s">
        <v>56</v>
      </c>
      <c r="E4552" s="17" t="s">
        <v>35</v>
      </c>
      <c r="F4552" s="17" t="s">
        <v>1034</v>
      </c>
      <c r="G4552" s="17" t="s">
        <v>36</v>
      </c>
      <c r="H4552" s="11" t="s">
        <v>37</v>
      </c>
      <c r="I4552" s="11" t="s">
        <v>38</v>
      </c>
      <c r="J4552" s="11" t="s">
        <v>39</v>
      </c>
      <c r="K4552" s="11" t="s">
        <v>40</v>
      </c>
      <c r="L4552" s="13">
        <v>44639.76017361111</v>
      </c>
      <c r="M4552" s="13">
        <v>44640.050694444442</v>
      </c>
      <c r="N4552" s="14">
        <v>6.9724999999743886</v>
      </c>
      <c r="O4552" s="15">
        <v>0</v>
      </c>
      <c r="P4552" s="15">
        <v>11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76.697499999718275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2673271</v>
      </c>
      <c r="B4553" s="11">
        <v>1</v>
      </c>
      <c r="C4553" s="11" t="s">
        <v>33</v>
      </c>
      <c r="D4553" s="11" t="s">
        <v>48</v>
      </c>
      <c r="E4553" s="17" t="s">
        <v>35</v>
      </c>
      <c r="F4553" s="17" t="s">
        <v>3751</v>
      </c>
      <c r="G4553" s="17" t="s">
        <v>57</v>
      </c>
      <c r="H4553" s="11" t="s">
        <v>37</v>
      </c>
      <c r="I4553" s="11" t="s">
        <v>38</v>
      </c>
      <c r="J4553" s="11" t="s">
        <v>39</v>
      </c>
      <c r="K4553" s="11" t="s">
        <v>40</v>
      </c>
      <c r="L4553" s="13">
        <v>44639.761365740742</v>
      </c>
      <c r="M4553" s="13">
        <v>44639.901388888888</v>
      </c>
      <c r="N4553" s="14">
        <v>3.3605555554968305</v>
      </c>
      <c r="O4553" s="15">
        <v>0</v>
      </c>
      <c r="P4553" s="15">
        <v>44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147.86444444186054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2673280</v>
      </c>
      <c r="B4554" s="11">
        <v>1</v>
      </c>
      <c r="C4554" s="11" t="s">
        <v>33</v>
      </c>
      <c r="D4554" s="11" t="s">
        <v>61</v>
      </c>
      <c r="E4554" s="17" t="s">
        <v>64</v>
      </c>
      <c r="F4554" s="17" t="s">
        <v>3800</v>
      </c>
      <c r="G4554" s="17" t="s">
        <v>151</v>
      </c>
      <c r="H4554" s="11" t="s">
        <v>65</v>
      </c>
      <c r="I4554" s="11" t="s">
        <v>38</v>
      </c>
      <c r="J4554" s="11" t="s">
        <v>39</v>
      </c>
      <c r="K4554" s="11" t="s">
        <v>40</v>
      </c>
      <c r="L4554" s="13">
        <v>44639.743344907409</v>
      </c>
      <c r="M4554" s="13">
        <v>44639.852083333331</v>
      </c>
      <c r="N4554" s="14">
        <v>2.6097222221433185</v>
      </c>
      <c r="O4554" s="15">
        <v>1</v>
      </c>
      <c r="P4554" s="15">
        <v>0</v>
      </c>
      <c r="Q4554" s="15">
        <v>0</v>
      </c>
      <c r="R4554" s="15">
        <v>0</v>
      </c>
      <c r="S4554" s="15">
        <v>0</v>
      </c>
      <c r="T4554" s="15">
        <v>0</v>
      </c>
      <c r="U4554" s="16">
        <v>2.6097222221433185</v>
      </c>
      <c r="V4554" s="16">
        <v>0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2673282</v>
      </c>
      <c r="B4555" s="11">
        <v>1</v>
      </c>
      <c r="C4555" s="11" t="s">
        <v>33</v>
      </c>
      <c r="D4555" s="11" t="s">
        <v>77</v>
      </c>
      <c r="E4555" s="17" t="s">
        <v>35</v>
      </c>
      <c r="F4555" s="17" t="s">
        <v>3753</v>
      </c>
      <c r="G4555" s="17" t="s">
        <v>36</v>
      </c>
      <c r="H4555" s="11" t="s">
        <v>37</v>
      </c>
      <c r="I4555" s="11" t="s">
        <v>38</v>
      </c>
      <c r="J4555" s="11" t="s">
        <v>39</v>
      </c>
      <c r="K4555" s="11" t="s">
        <v>40</v>
      </c>
      <c r="L4555" s="13">
        <v>44639.767199074071</v>
      </c>
      <c r="M4555" s="13">
        <v>44640.147222222222</v>
      </c>
      <c r="N4555" s="14">
        <v>9.120555555622559</v>
      </c>
      <c r="O4555" s="15">
        <v>0</v>
      </c>
      <c r="P4555" s="15">
        <v>80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729.64444444980472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2673293</v>
      </c>
      <c r="B4556" s="11">
        <v>1</v>
      </c>
      <c r="C4556" s="11" t="s">
        <v>33</v>
      </c>
      <c r="D4556" s="11" t="s">
        <v>53</v>
      </c>
      <c r="E4556" s="17" t="s">
        <v>35</v>
      </c>
      <c r="F4556" s="17" t="s">
        <v>3750</v>
      </c>
      <c r="G4556" s="17" t="s">
        <v>57</v>
      </c>
      <c r="H4556" s="11" t="s">
        <v>37</v>
      </c>
      <c r="I4556" s="11" t="s">
        <v>38</v>
      </c>
      <c r="J4556" s="11" t="s">
        <v>39</v>
      </c>
      <c r="K4556" s="11" t="s">
        <v>40</v>
      </c>
      <c r="L4556" s="13">
        <v>44639.77238425926</v>
      </c>
      <c r="M4556" s="13">
        <v>44640.166527777779</v>
      </c>
      <c r="N4556" s="14">
        <v>9.4594444444519468</v>
      </c>
      <c r="O4556" s="15">
        <v>0</v>
      </c>
      <c r="P4556" s="15">
        <v>16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151.35111111123115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2673304</v>
      </c>
      <c r="B4557" s="11">
        <v>1</v>
      </c>
      <c r="C4557" s="11" t="s">
        <v>33</v>
      </c>
      <c r="D4557" s="11" t="s">
        <v>76</v>
      </c>
      <c r="E4557" s="17" t="s">
        <v>35</v>
      </c>
      <c r="F4557" s="17" t="s">
        <v>3801</v>
      </c>
      <c r="G4557" s="17" t="s">
        <v>74</v>
      </c>
      <c r="H4557" s="11" t="s">
        <v>37</v>
      </c>
      <c r="I4557" s="11" t="s">
        <v>38</v>
      </c>
      <c r="J4557" s="11" t="s">
        <v>39</v>
      </c>
      <c r="K4557" s="11" t="s">
        <v>40</v>
      </c>
      <c r="L4557" s="13">
        <v>44639.780462962961</v>
      </c>
      <c r="M4557" s="13">
        <v>44639.837500000001</v>
      </c>
      <c r="N4557" s="14">
        <v>1.3688888889737427</v>
      </c>
      <c r="O4557" s="15">
        <v>0</v>
      </c>
      <c r="P4557" s="15">
        <v>244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334.00888890959322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2673322</v>
      </c>
      <c r="B4558" s="11">
        <v>1</v>
      </c>
      <c r="C4558" s="11" t="s">
        <v>33</v>
      </c>
      <c r="D4558" s="11" t="s">
        <v>61</v>
      </c>
      <c r="E4558" s="17" t="s">
        <v>35</v>
      </c>
      <c r="F4558" s="17" t="s">
        <v>528</v>
      </c>
      <c r="G4558" s="17" t="s">
        <v>36</v>
      </c>
      <c r="H4558" s="11" t="s">
        <v>37</v>
      </c>
      <c r="I4558" s="11" t="s">
        <v>38</v>
      </c>
      <c r="J4558" s="11" t="s">
        <v>39</v>
      </c>
      <c r="K4558" s="11" t="s">
        <v>40</v>
      </c>
      <c r="L4558" s="13">
        <v>44639.785995370374</v>
      </c>
      <c r="M4558" s="13">
        <v>44640.056250000001</v>
      </c>
      <c r="N4558" s="14">
        <v>6.4861111110658385</v>
      </c>
      <c r="O4558" s="15">
        <v>0</v>
      </c>
      <c r="P4558" s="15">
        <v>319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2069.0694444300025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2673323</v>
      </c>
      <c r="B4559" s="11">
        <v>1</v>
      </c>
      <c r="C4559" s="11" t="s">
        <v>33</v>
      </c>
      <c r="D4559" s="11" t="s">
        <v>49</v>
      </c>
      <c r="E4559" s="17" t="s">
        <v>35</v>
      </c>
      <c r="F4559" s="17" t="s">
        <v>456</v>
      </c>
      <c r="G4559" s="17" t="s">
        <v>72</v>
      </c>
      <c r="H4559" s="11" t="s">
        <v>37</v>
      </c>
      <c r="I4559" s="11" t="s">
        <v>38</v>
      </c>
      <c r="J4559" s="11" t="s">
        <v>39</v>
      </c>
      <c r="K4559" s="11" t="s">
        <v>40</v>
      </c>
      <c r="L4559" s="13">
        <v>44639.786944444444</v>
      </c>
      <c r="M4559" s="13">
        <v>44639.868750000001</v>
      </c>
      <c r="N4559" s="14">
        <v>1.9633333333767951</v>
      </c>
      <c r="O4559" s="15">
        <v>0</v>
      </c>
      <c r="P4559" s="15">
        <v>436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856.01333335228264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2673330</v>
      </c>
      <c r="B4560" s="11">
        <v>1</v>
      </c>
      <c r="C4560" s="11" t="s">
        <v>33</v>
      </c>
      <c r="D4560" s="11" t="s">
        <v>96</v>
      </c>
      <c r="E4560" s="17" t="s">
        <v>35</v>
      </c>
      <c r="F4560" s="17" t="s">
        <v>3802</v>
      </c>
      <c r="G4560" s="17" t="s">
        <v>51</v>
      </c>
      <c r="H4560" s="11" t="s">
        <v>37</v>
      </c>
      <c r="I4560" s="11" t="s">
        <v>38</v>
      </c>
      <c r="J4560" s="11" t="s">
        <v>52</v>
      </c>
      <c r="K4560" s="11" t="s">
        <v>40</v>
      </c>
      <c r="L4560" s="13">
        <v>44639.790034722224</v>
      </c>
      <c r="M4560" s="13">
        <v>44640.125</v>
      </c>
      <c r="N4560" s="14">
        <v>8.0391666666255333</v>
      </c>
      <c r="O4560" s="15">
        <v>0</v>
      </c>
      <c r="P4560" s="15">
        <v>120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964.69999999506399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2673335</v>
      </c>
      <c r="B4561" s="11">
        <v>1</v>
      </c>
      <c r="C4561" s="11" t="s">
        <v>33</v>
      </c>
      <c r="D4561" s="11" t="s">
        <v>71</v>
      </c>
      <c r="E4561" s="17" t="s">
        <v>35</v>
      </c>
      <c r="F4561" s="17" t="s">
        <v>1158</v>
      </c>
      <c r="G4561" s="17" t="s">
        <v>47</v>
      </c>
      <c r="H4561" s="11" t="s">
        <v>37</v>
      </c>
      <c r="I4561" s="11" t="s">
        <v>38</v>
      </c>
      <c r="J4561" s="11" t="s">
        <v>39</v>
      </c>
      <c r="K4561" s="11" t="s">
        <v>40</v>
      </c>
      <c r="L4561" s="13">
        <v>44639.79409722222</v>
      </c>
      <c r="M4561" s="13">
        <v>44639.826388888891</v>
      </c>
      <c r="N4561" s="14">
        <v>0.77500000008149073</v>
      </c>
      <c r="O4561" s="15">
        <v>0</v>
      </c>
      <c r="P4561" s="15">
        <v>363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281.32500002958113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2673347</v>
      </c>
      <c r="B4562" s="11">
        <v>1</v>
      </c>
      <c r="C4562" s="11" t="s">
        <v>33</v>
      </c>
      <c r="D4562" s="11" t="s">
        <v>49</v>
      </c>
      <c r="E4562" s="17" t="s">
        <v>43</v>
      </c>
      <c r="F4562" s="17" t="s">
        <v>319</v>
      </c>
      <c r="G4562" s="17" t="s">
        <v>36</v>
      </c>
      <c r="H4562" s="11" t="s">
        <v>37</v>
      </c>
      <c r="I4562" s="11" t="s">
        <v>38</v>
      </c>
      <c r="J4562" s="11" t="s">
        <v>39</v>
      </c>
      <c r="K4562" s="11" t="s">
        <v>40</v>
      </c>
      <c r="L4562" s="13">
        <v>44639.799479166664</v>
      </c>
      <c r="M4562" s="13">
        <v>44640.044444444444</v>
      </c>
      <c r="N4562" s="14">
        <v>5.8791666667093523</v>
      </c>
      <c r="O4562" s="15">
        <v>0</v>
      </c>
      <c r="P4562" s="15">
        <v>396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2328.1500000169035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2673353</v>
      </c>
      <c r="B4563" s="11">
        <v>1</v>
      </c>
      <c r="C4563" s="11" t="s">
        <v>33</v>
      </c>
      <c r="D4563" s="11" t="s">
        <v>45</v>
      </c>
      <c r="E4563" s="17" t="s">
        <v>64</v>
      </c>
      <c r="F4563" s="17" t="s">
        <v>3803</v>
      </c>
      <c r="G4563" s="17" t="s">
        <v>74</v>
      </c>
      <c r="H4563" s="11" t="s">
        <v>65</v>
      </c>
      <c r="I4563" s="11" t="s">
        <v>38</v>
      </c>
      <c r="J4563" s="11" t="s">
        <v>39</v>
      </c>
      <c r="K4563" s="11" t="s">
        <v>40</v>
      </c>
      <c r="L4563" s="13">
        <v>44639.801377314812</v>
      </c>
      <c r="M4563" s="13">
        <v>44639.884976851848</v>
      </c>
      <c r="N4563" s="14">
        <v>2.0063888888689689</v>
      </c>
      <c r="O4563" s="15">
        <v>3</v>
      </c>
      <c r="P4563" s="15">
        <v>28</v>
      </c>
      <c r="Q4563" s="15">
        <v>0</v>
      </c>
      <c r="R4563" s="15">
        <v>0</v>
      </c>
      <c r="S4563" s="15">
        <v>0</v>
      </c>
      <c r="T4563" s="15">
        <v>0</v>
      </c>
      <c r="U4563" s="16">
        <v>6.0191666666069068</v>
      </c>
      <c r="V4563" s="16">
        <v>56.17888888833113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2673365</v>
      </c>
      <c r="B4564" s="11">
        <v>1</v>
      </c>
      <c r="C4564" s="11" t="s">
        <v>33</v>
      </c>
      <c r="D4564" s="11" t="s">
        <v>41</v>
      </c>
      <c r="E4564" s="17" t="s">
        <v>68</v>
      </c>
      <c r="F4564" s="17" t="s">
        <v>1255</v>
      </c>
      <c r="G4564" s="17" t="s">
        <v>47</v>
      </c>
      <c r="H4564" s="11" t="s">
        <v>37</v>
      </c>
      <c r="I4564" s="11" t="s">
        <v>38</v>
      </c>
      <c r="J4564" s="11" t="s">
        <v>39</v>
      </c>
      <c r="K4564" s="11" t="s">
        <v>40</v>
      </c>
      <c r="L4564" s="13">
        <v>44639.806122685186</v>
      </c>
      <c r="M4564" s="13">
        <v>44639.890277777777</v>
      </c>
      <c r="N4564" s="14">
        <v>2.0197222221759148</v>
      </c>
      <c r="O4564" s="15">
        <v>0</v>
      </c>
      <c r="P4564" s="15">
        <v>132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266.60333332722075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2673366</v>
      </c>
      <c r="B4565" s="11">
        <v>1</v>
      </c>
      <c r="C4565" s="11" t="s">
        <v>33</v>
      </c>
      <c r="D4565" s="11" t="s">
        <v>59</v>
      </c>
      <c r="E4565" s="17" t="s">
        <v>35</v>
      </c>
      <c r="F4565" s="17" t="s">
        <v>621</v>
      </c>
      <c r="G4565" s="17" t="s">
        <v>51</v>
      </c>
      <c r="H4565" s="11" t="s">
        <v>37</v>
      </c>
      <c r="I4565" s="11" t="s">
        <v>38</v>
      </c>
      <c r="J4565" s="11" t="s">
        <v>52</v>
      </c>
      <c r="K4565" s="11" t="s">
        <v>40</v>
      </c>
      <c r="L4565" s="13">
        <v>44639.806608796294</v>
      </c>
      <c r="M4565" s="13">
        <v>44640</v>
      </c>
      <c r="N4565" s="14">
        <v>4.6413888889364898</v>
      </c>
      <c r="O4565" s="15">
        <v>0</v>
      </c>
      <c r="P4565" s="15">
        <v>110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510.55277778301388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2673368</v>
      </c>
      <c r="B4566" s="11">
        <v>1</v>
      </c>
      <c r="C4566" s="11" t="s">
        <v>33</v>
      </c>
      <c r="D4566" s="11" t="s">
        <v>45</v>
      </c>
      <c r="E4566" s="17" t="s">
        <v>64</v>
      </c>
      <c r="F4566" s="17" t="s">
        <v>1143</v>
      </c>
      <c r="G4566" s="17" t="s">
        <v>273</v>
      </c>
      <c r="H4566" s="11" t="s">
        <v>65</v>
      </c>
      <c r="I4566" s="11" t="s">
        <v>38</v>
      </c>
      <c r="J4566" s="11" t="s">
        <v>39</v>
      </c>
      <c r="K4566" s="11" t="s">
        <v>40</v>
      </c>
      <c r="L4566" s="13">
        <v>44639.803738425922</v>
      </c>
      <c r="M4566" s="13">
        <v>44639.880590277775</v>
      </c>
      <c r="N4566" s="14">
        <v>1.84444444446126</v>
      </c>
      <c r="O4566" s="15">
        <v>0</v>
      </c>
      <c r="P4566" s="15">
        <v>153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282.20000000257278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2673369</v>
      </c>
      <c r="B4567" s="11">
        <v>1</v>
      </c>
      <c r="C4567" s="11" t="s">
        <v>33</v>
      </c>
      <c r="D4567" s="11" t="s">
        <v>45</v>
      </c>
      <c r="E4567" s="17" t="s">
        <v>35</v>
      </c>
      <c r="F4567" s="17" t="s">
        <v>1339</v>
      </c>
      <c r="G4567" s="17" t="s">
        <v>36</v>
      </c>
      <c r="H4567" s="11" t="s">
        <v>37</v>
      </c>
      <c r="I4567" s="11" t="s">
        <v>38</v>
      </c>
      <c r="J4567" s="11" t="s">
        <v>39</v>
      </c>
      <c r="K4567" s="11" t="s">
        <v>40</v>
      </c>
      <c r="L4567" s="13">
        <v>44639.808472222219</v>
      </c>
      <c r="M4567" s="13">
        <v>44640.02847222222</v>
      </c>
      <c r="N4567" s="14">
        <v>5.2800000000279397</v>
      </c>
      <c r="O4567" s="15">
        <v>0</v>
      </c>
      <c r="P4567" s="15">
        <v>11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58.080000000307336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2673377</v>
      </c>
      <c r="B4568" s="11">
        <v>1</v>
      </c>
      <c r="C4568" s="11" t="s">
        <v>33</v>
      </c>
      <c r="D4568" s="11" t="s">
        <v>77</v>
      </c>
      <c r="E4568" s="17" t="s">
        <v>35</v>
      </c>
      <c r="F4568" s="17" t="s">
        <v>3583</v>
      </c>
      <c r="G4568" s="17" t="s">
        <v>36</v>
      </c>
      <c r="H4568" s="11" t="s">
        <v>37</v>
      </c>
      <c r="I4568" s="11" t="s">
        <v>38</v>
      </c>
      <c r="J4568" s="11" t="s">
        <v>39</v>
      </c>
      <c r="K4568" s="11" t="s">
        <v>40</v>
      </c>
      <c r="L4568" s="13">
        <v>44639.80914351852</v>
      </c>
      <c r="M4568" s="13">
        <v>44640.195138888892</v>
      </c>
      <c r="N4568" s="14">
        <v>9.2638888889341615</v>
      </c>
      <c r="O4568" s="15">
        <v>0</v>
      </c>
      <c r="P4568" s="15">
        <v>45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416.87500000203727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2673400</v>
      </c>
      <c r="B4569" s="11">
        <v>1</v>
      </c>
      <c r="C4569" s="11" t="s">
        <v>33</v>
      </c>
      <c r="D4569" s="11" t="s">
        <v>49</v>
      </c>
      <c r="E4569" s="17" t="s">
        <v>35</v>
      </c>
      <c r="F4569" s="17" t="s">
        <v>380</v>
      </c>
      <c r="G4569" s="17" t="s">
        <v>36</v>
      </c>
      <c r="H4569" s="11" t="s">
        <v>37</v>
      </c>
      <c r="I4569" s="11" t="s">
        <v>38</v>
      </c>
      <c r="J4569" s="11" t="s">
        <v>39</v>
      </c>
      <c r="K4569" s="11" t="s">
        <v>40</v>
      </c>
      <c r="L4569" s="13">
        <v>44639.822453703702</v>
      </c>
      <c r="M4569" s="13">
        <v>44640.154166666667</v>
      </c>
      <c r="N4569" s="14">
        <v>7.9611111111589707</v>
      </c>
      <c r="O4569" s="15">
        <v>0</v>
      </c>
      <c r="P4569" s="15">
        <v>9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71.650000000430737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2673405</v>
      </c>
      <c r="B4570" s="11">
        <v>1</v>
      </c>
      <c r="C4570" s="11" t="s">
        <v>33</v>
      </c>
      <c r="D4570" s="11" t="s">
        <v>45</v>
      </c>
      <c r="E4570" s="17" t="s">
        <v>35</v>
      </c>
      <c r="F4570" s="17" t="s">
        <v>3776</v>
      </c>
      <c r="G4570" s="17" t="s">
        <v>57</v>
      </c>
      <c r="H4570" s="11" t="s">
        <v>37</v>
      </c>
      <c r="I4570" s="11" t="s">
        <v>38</v>
      </c>
      <c r="J4570" s="11" t="s">
        <v>39</v>
      </c>
      <c r="K4570" s="11" t="s">
        <v>40</v>
      </c>
      <c r="L4570" s="13">
        <v>44639.824699074074</v>
      </c>
      <c r="M4570" s="13">
        <v>44639.915277777778</v>
      </c>
      <c r="N4570" s="14">
        <v>2.1738888889085501</v>
      </c>
      <c r="O4570" s="15">
        <v>0</v>
      </c>
      <c r="P4570" s="15">
        <v>149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323.90944444737397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2673406</v>
      </c>
      <c r="B4571" s="11">
        <v>1</v>
      </c>
      <c r="C4571" s="11" t="s">
        <v>33</v>
      </c>
      <c r="D4571" s="11" t="s">
        <v>48</v>
      </c>
      <c r="E4571" s="17" t="s">
        <v>35</v>
      </c>
      <c r="F4571" s="17" t="s">
        <v>1319</v>
      </c>
      <c r="G4571" s="17" t="s">
        <v>63</v>
      </c>
      <c r="H4571" s="11" t="s">
        <v>37</v>
      </c>
      <c r="I4571" s="11" t="s">
        <v>38</v>
      </c>
      <c r="J4571" s="11" t="s">
        <v>39</v>
      </c>
      <c r="K4571" s="11" t="s">
        <v>40</v>
      </c>
      <c r="L4571" s="13">
        <v>44639.825567129628</v>
      </c>
      <c r="M4571" s="13">
        <v>44639.904861111114</v>
      </c>
      <c r="N4571" s="14">
        <v>1.903055555652827</v>
      </c>
      <c r="O4571" s="15">
        <v>0</v>
      </c>
      <c r="P4571" s="15">
        <v>8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15.224444445222616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2673419</v>
      </c>
      <c r="B4572" s="11">
        <v>1</v>
      </c>
      <c r="C4572" s="11" t="s">
        <v>33</v>
      </c>
      <c r="D4572" s="11" t="s">
        <v>59</v>
      </c>
      <c r="E4572" s="17" t="s">
        <v>35</v>
      </c>
      <c r="F4572" s="17" t="s">
        <v>3804</v>
      </c>
      <c r="G4572" s="17" t="s">
        <v>47</v>
      </c>
      <c r="H4572" s="11" t="s">
        <v>37</v>
      </c>
      <c r="I4572" s="11" t="s">
        <v>38</v>
      </c>
      <c r="J4572" s="11" t="s">
        <v>39</v>
      </c>
      <c r="K4572" s="11" t="s">
        <v>40</v>
      </c>
      <c r="L4572" s="13">
        <v>44639.73710648148</v>
      </c>
      <c r="M4572" s="13">
        <v>44639.872916666667</v>
      </c>
      <c r="N4572" s="14">
        <v>3.2594444444985129</v>
      </c>
      <c r="O4572" s="15">
        <v>0</v>
      </c>
      <c r="P4572" s="15">
        <v>27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88.005000001459848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2673439</v>
      </c>
      <c r="B4573" s="11">
        <v>1</v>
      </c>
      <c r="C4573" s="11" t="s">
        <v>33</v>
      </c>
      <c r="D4573" s="11" t="s">
        <v>61</v>
      </c>
      <c r="E4573" s="17" t="s">
        <v>35</v>
      </c>
      <c r="F4573" s="17" t="s">
        <v>354</v>
      </c>
      <c r="G4573" s="17" t="s">
        <v>57</v>
      </c>
      <c r="H4573" s="11" t="s">
        <v>37</v>
      </c>
      <c r="I4573" s="11" t="s">
        <v>38</v>
      </c>
      <c r="J4573" s="11" t="s">
        <v>39</v>
      </c>
      <c r="K4573" s="11" t="s">
        <v>40</v>
      </c>
      <c r="L4573" s="13">
        <v>44639.831967592596</v>
      </c>
      <c r="M4573" s="13">
        <v>44639.87222222222</v>
      </c>
      <c r="N4573" s="14">
        <v>0.96611111098900437</v>
      </c>
      <c r="O4573" s="15">
        <v>0</v>
      </c>
      <c r="P4573" s="15">
        <v>16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15.45777777582407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2673444</v>
      </c>
      <c r="B4574" s="11">
        <v>1</v>
      </c>
      <c r="C4574" s="11" t="s">
        <v>33</v>
      </c>
      <c r="D4574" s="11" t="s">
        <v>115</v>
      </c>
      <c r="E4574" s="17" t="s">
        <v>35</v>
      </c>
      <c r="F4574" s="17" t="s">
        <v>1494</v>
      </c>
      <c r="G4574" s="17" t="s">
        <v>36</v>
      </c>
      <c r="H4574" s="11" t="s">
        <v>37</v>
      </c>
      <c r="I4574" s="11" t="s">
        <v>38</v>
      </c>
      <c r="J4574" s="11" t="s">
        <v>39</v>
      </c>
      <c r="K4574" s="11" t="s">
        <v>40</v>
      </c>
      <c r="L4574" s="13">
        <v>44639.841400462959</v>
      </c>
      <c r="M4574" s="13">
        <v>44640.006944444445</v>
      </c>
      <c r="N4574" s="14">
        <v>3.9730555556598119</v>
      </c>
      <c r="O4574" s="15">
        <v>0</v>
      </c>
      <c r="P4574" s="15">
        <v>531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2109.6925000553601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2673454</v>
      </c>
      <c r="B4575" s="11">
        <v>1</v>
      </c>
      <c r="C4575" s="11" t="s">
        <v>33</v>
      </c>
      <c r="D4575" s="11" t="s">
        <v>87</v>
      </c>
      <c r="E4575" s="17" t="s">
        <v>35</v>
      </c>
      <c r="F4575" s="17" t="s">
        <v>3396</v>
      </c>
      <c r="G4575" s="17" t="s">
        <v>57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44639.846608796295</v>
      </c>
      <c r="M4575" s="13">
        <v>44639.920138888891</v>
      </c>
      <c r="N4575" s="14">
        <v>1.7647222222876735</v>
      </c>
      <c r="O4575" s="15">
        <v>0</v>
      </c>
      <c r="P4575" s="15">
        <v>79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139.41305556072621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2673461</v>
      </c>
      <c r="B4576" s="11">
        <v>1</v>
      </c>
      <c r="C4576" s="11" t="s">
        <v>33</v>
      </c>
      <c r="D4576" s="11" t="s">
        <v>56</v>
      </c>
      <c r="E4576" s="17" t="s">
        <v>35</v>
      </c>
      <c r="F4576" s="17" t="s">
        <v>3805</v>
      </c>
      <c r="G4576" s="17" t="s">
        <v>36</v>
      </c>
      <c r="H4576" s="11" t="s">
        <v>37</v>
      </c>
      <c r="I4576" s="11" t="s">
        <v>38</v>
      </c>
      <c r="J4576" s="11" t="s">
        <v>39</v>
      </c>
      <c r="K4576" s="11" t="s">
        <v>40</v>
      </c>
      <c r="L4576" s="13">
        <v>44639.629953703705</v>
      </c>
      <c r="M4576" s="13">
        <v>44639.950127314813</v>
      </c>
      <c r="N4576" s="14">
        <v>7.684166666585952</v>
      </c>
      <c r="O4576" s="15">
        <v>0</v>
      </c>
      <c r="P4576" s="15">
        <v>2179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16743.79916649079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2673467</v>
      </c>
      <c r="B4577" s="11">
        <v>1</v>
      </c>
      <c r="C4577" s="11" t="s">
        <v>33</v>
      </c>
      <c r="D4577" s="11" t="s">
        <v>56</v>
      </c>
      <c r="E4577" s="17" t="s">
        <v>35</v>
      </c>
      <c r="F4577" s="17" t="s">
        <v>1350</v>
      </c>
      <c r="G4577" s="17" t="s">
        <v>51</v>
      </c>
      <c r="H4577" s="11" t="s">
        <v>37</v>
      </c>
      <c r="I4577" s="11" t="s">
        <v>38</v>
      </c>
      <c r="J4577" s="11" t="s">
        <v>52</v>
      </c>
      <c r="K4577" s="11" t="s">
        <v>40</v>
      </c>
      <c r="L4577" s="13">
        <v>44639.856006944443</v>
      </c>
      <c r="M4577" s="13">
        <v>44639.977083333331</v>
      </c>
      <c r="N4577" s="14">
        <v>2.905833333323244</v>
      </c>
      <c r="O4577" s="15">
        <v>0</v>
      </c>
      <c r="P4577" s="15">
        <v>45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130.76249999954598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2673473</v>
      </c>
      <c r="B4578" s="11">
        <v>1</v>
      </c>
      <c r="C4578" s="11" t="s">
        <v>33</v>
      </c>
      <c r="D4578" s="11" t="s">
        <v>85</v>
      </c>
      <c r="E4578" s="17" t="s">
        <v>64</v>
      </c>
      <c r="F4578" s="17" t="s">
        <v>582</v>
      </c>
      <c r="G4578" s="17" t="s">
        <v>51</v>
      </c>
      <c r="H4578" s="11" t="s">
        <v>65</v>
      </c>
      <c r="I4578" s="11" t="s">
        <v>38</v>
      </c>
      <c r="J4578" s="11" t="s">
        <v>52</v>
      </c>
      <c r="K4578" s="11" t="s">
        <v>40</v>
      </c>
      <c r="L4578" s="13">
        <v>44639.858912037038</v>
      </c>
      <c r="M4578" s="13">
        <v>44639.888182870367</v>
      </c>
      <c r="N4578" s="14">
        <v>0.70249999989755452</v>
      </c>
      <c r="O4578" s="15">
        <v>0</v>
      </c>
      <c r="P4578" s="15">
        <v>78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54.794999992009252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2673473</v>
      </c>
      <c r="B4579" s="11">
        <v>2</v>
      </c>
      <c r="C4579" s="11" t="s">
        <v>33</v>
      </c>
      <c r="D4579" s="11" t="s">
        <v>44</v>
      </c>
      <c r="E4579" s="17" t="s">
        <v>64</v>
      </c>
      <c r="F4579" s="17" t="s">
        <v>3806</v>
      </c>
      <c r="G4579" s="17" t="s">
        <v>51</v>
      </c>
      <c r="H4579" s="11" t="s">
        <v>65</v>
      </c>
      <c r="I4579" s="11" t="s">
        <v>38</v>
      </c>
      <c r="J4579" s="11" t="s">
        <v>52</v>
      </c>
      <c r="K4579" s="11" t="s">
        <v>40</v>
      </c>
      <c r="L4579" s="13">
        <v>44639.858912037038</v>
      </c>
      <c r="M4579" s="13">
        <v>44639.893541666665</v>
      </c>
      <c r="N4579" s="14">
        <v>0.83111111103789881</v>
      </c>
      <c r="O4579" s="15">
        <v>0</v>
      </c>
      <c r="P4579" s="15">
        <v>5912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4913.5288884560578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2673483</v>
      </c>
      <c r="B4580" s="11">
        <v>1</v>
      </c>
      <c r="C4580" s="11" t="s">
        <v>33</v>
      </c>
      <c r="D4580" s="11" t="s">
        <v>44</v>
      </c>
      <c r="E4580" s="17" t="s">
        <v>64</v>
      </c>
      <c r="F4580" s="17" t="s">
        <v>3807</v>
      </c>
      <c r="G4580" s="17" t="s">
        <v>51</v>
      </c>
      <c r="H4580" s="11" t="s">
        <v>65</v>
      </c>
      <c r="I4580" s="11" t="s">
        <v>38</v>
      </c>
      <c r="J4580" s="11" t="s">
        <v>52</v>
      </c>
      <c r="K4580" s="11" t="s">
        <v>40</v>
      </c>
      <c r="L4580" s="13">
        <v>44639.862291666665</v>
      </c>
      <c r="M4580" s="13">
        <v>44639.932210648149</v>
      </c>
      <c r="N4580" s="14">
        <v>1.6780555556179024</v>
      </c>
      <c r="O4580" s="15">
        <v>0</v>
      </c>
      <c r="P4580" s="15">
        <v>82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137.600555560668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2673483</v>
      </c>
      <c r="B4581" s="11">
        <v>2</v>
      </c>
      <c r="C4581" s="11" t="s">
        <v>33</v>
      </c>
      <c r="D4581" s="11" t="s">
        <v>44</v>
      </c>
      <c r="E4581" s="17" t="s">
        <v>64</v>
      </c>
      <c r="F4581" s="17" t="s">
        <v>3807</v>
      </c>
      <c r="G4581" s="17" t="s">
        <v>51</v>
      </c>
      <c r="H4581" s="11" t="s">
        <v>65</v>
      </c>
      <c r="I4581" s="11" t="s">
        <v>38</v>
      </c>
      <c r="J4581" s="11" t="s">
        <v>52</v>
      </c>
      <c r="K4581" s="11" t="s">
        <v>40</v>
      </c>
      <c r="L4581" s="13">
        <v>44639.862291666665</v>
      </c>
      <c r="M4581" s="13">
        <v>44639.936724537038</v>
      </c>
      <c r="N4581" s="14">
        <v>1.7863888889551163</v>
      </c>
      <c r="O4581" s="15">
        <v>0</v>
      </c>
      <c r="P4581" s="15">
        <v>1523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2720.6702778786421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2673487</v>
      </c>
      <c r="B4582" s="11">
        <v>1</v>
      </c>
      <c r="C4582" s="11" t="s">
        <v>33</v>
      </c>
      <c r="D4582" s="11" t="s">
        <v>46</v>
      </c>
      <c r="E4582" s="17" t="s">
        <v>35</v>
      </c>
      <c r="F4582" s="17" t="s">
        <v>1181</v>
      </c>
      <c r="G4582" s="17" t="s">
        <v>57</v>
      </c>
      <c r="H4582" s="11" t="s">
        <v>37</v>
      </c>
      <c r="I4582" s="11" t="s">
        <v>38</v>
      </c>
      <c r="J4582" s="11" t="s">
        <v>39</v>
      </c>
      <c r="K4582" s="11" t="s">
        <v>40</v>
      </c>
      <c r="L4582" s="13">
        <v>44639.86246527778</v>
      </c>
      <c r="M4582" s="13">
        <v>44639.884780092594</v>
      </c>
      <c r="N4582" s="14">
        <v>0.53555555554339662</v>
      </c>
      <c r="O4582" s="15">
        <v>0</v>
      </c>
      <c r="P4582" s="15">
        <v>1447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774.94888887129491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2673506</v>
      </c>
      <c r="B4583" s="11">
        <v>1</v>
      </c>
      <c r="C4583" s="11" t="s">
        <v>33</v>
      </c>
      <c r="D4583" s="11" t="s">
        <v>76</v>
      </c>
      <c r="E4583" s="17" t="s">
        <v>35</v>
      </c>
      <c r="F4583" s="17" t="s">
        <v>3808</v>
      </c>
      <c r="G4583" s="17" t="s">
        <v>47</v>
      </c>
      <c r="H4583" s="11" t="s">
        <v>37</v>
      </c>
      <c r="I4583" s="11" t="s">
        <v>38</v>
      </c>
      <c r="J4583" s="11" t="s">
        <v>39</v>
      </c>
      <c r="K4583" s="11" t="s">
        <v>40</v>
      </c>
      <c r="L4583" s="13">
        <v>44639.868275462963</v>
      </c>
      <c r="M4583" s="13">
        <v>44640.05972222222</v>
      </c>
      <c r="N4583" s="14">
        <v>4.5947222221875563</v>
      </c>
      <c r="O4583" s="15">
        <v>0</v>
      </c>
      <c r="P4583" s="15">
        <v>149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684.61361110594589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2673509</v>
      </c>
      <c r="B4584" s="11">
        <v>1</v>
      </c>
      <c r="C4584" s="11" t="s">
        <v>33</v>
      </c>
      <c r="D4584" s="11" t="s">
        <v>49</v>
      </c>
      <c r="E4584" s="17" t="s">
        <v>35</v>
      </c>
      <c r="F4584" s="17" t="s">
        <v>3809</v>
      </c>
      <c r="G4584" s="17" t="s">
        <v>55</v>
      </c>
      <c r="H4584" s="11" t="s">
        <v>37</v>
      </c>
      <c r="I4584" s="11" t="s">
        <v>38</v>
      </c>
      <c r="J4584" s="11" t="s">
        <v>39</v>
      </c>
      <c r="K4584" s="11" t="s">
        <v>40</v>
      </c>
      <c r="L4584" s="13">
        <v>44639.868738425925</v>
      </c>
      <c r="M4584" s="13">
        <v>44639.936111111114</v>
      </c>
      <c r="N4584" s="14">
        <v>1.6169444445404224</v>
      </c>
      <c r="O4584" s="15">
        <v>0</v>
      </c>
      <c r="P4584" s="15">
        <v>348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562.696666700067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2673531</v>
      </c>
      <c r="B4585" s="11">
        <v>1</v>
      </c>
      <c r="C4585" s="11" t="s">
        <v>33</v>
      </c>
      <c r="D4585" s="11" t="s">
        <v>76</v>
      </c>
      <c r="E4585" s="17" t="s">
        <v>35</v>
      </c>
      <c r="F4585" s="17" t="s">
        <v>3810</v>
      </c>
      <c r="G4585" s="17" t="s">
        <v>74</v>
      </c>
      <c r="H4585" s="11" t="s">
        <v>37</v>
      </c>
      <c r="I4585" s="11" t="s">
        <v>38</v>
      </c>
      <c r="J4585" s="11" t="s">
        <v>39</v>
      </c>
      <c r="K4585" s="11" t="s">
        <v>40</v>
      </c>
      <c r="L4585" s="13">
        <v>44639.826527777775</v>
      </c>
      <c r="M4585" s="13">
        <v>44639.911805555559</v>
      </c>
      <c r="N4585" s="14">
        <v>2.0466666668071412</v>
      </c>
      <c r="O4585" s="15">
        <v>0</v>
      </c>
      <c r="P4585" s="15">
        <v>143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292.67333335342119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2673565</v>
      </c>
      <c r="B4586" s="11">
        <v>1</v>
      </c>
      <c r="C4586" s="11" t="s">
        <v>33</v>
      </c>
      <c r="D4586" s="11" t="s">
        <v>48</v>
      </c>
      <c r="E4586" s="17" t="s">
        <v>35</v>
      </c>
      <c r="F4586" s="17" t="s">
        <v>670</v>
      </c>
      <c r="G4586" s="17" t="s">
        <v>36</v>
      </c>
      <c r="H4586" s="11" t="s">
        <v>37</v>
      </c>
      <c r="I4586" s="11" t="s">
        <v>38</v>
      </c>
      <c r="J4586" s="11" t="s">
        <v>39</v>
      </c>
      <c r="K4586" s="11" t="s">
        <v>40</v>
      </c>
      <c r="L4586" s="13">
        <v>44639.895173611112</v>
      </c>
      <c r="M4586" s="13">
        <v>44640.175694444442</v>
      </c>
      <c r="N4586" s="14">
        <v>6.7324999999254942</v>
      </c>
      <c r="O4586" s="15">
        <v>0</v>
      </c>
      <c r="P4586" s="15">
        <v>18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121.1849999986589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2673588</v>
      </c>
      <c r="B4587" s="11">
        <v>1</v>
      </c>
      <c r="C4587" s="11" t="s">
        <v>33</v>
      </c>
      <c r="D4587" s="11" t="s">
        <v>70</v>
      </c>
      <c r="E4587" s="17" t="s">
        <v>35</v>
      </c>
      <c r="F4587" s="17" t="s">
        <v>3811</v>
      </c>
      <c r="G4587" s="17" t="s">
        <v>36</v>
      </c>
      <c r="H4587" s="11" t="s">
        <v>37</v>
      </c>
      <c r="I4587" s="11" t="s">
        <v>38</v>
      </c>
      <c r="J4587" s="11" t="s">
        <v>39</v>
      </c>
      <c r="K4587" s="11" t="s">
        <v>40</v>
      </c>
      <c r="L4587" s="13">
        <v>44639.883993055555</v>
      </c>
      <c r="M4587" s="13">
        <v>44640.275682870371</v>
      </c>
      <c r="N4587" s="14">
        <v>9.4005555555922911</v>
      </c>
      <c r="O4587" s="15">
        <v>0</v>
      </c>
      <c r="P4587" s="15">
        <v>99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930.65500000363681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2673609</v>
      </c>
      <c r="B4588" s="11">
        <v>1</v>
      </c>
      <c r="C4588" s="11" t="s">
        <v>33</v>
      </c>
      <c r="D4588" s="11" t="s">
        <v>56</v>
      </c>
      <c r="E4588" s="17" t="s">
        <v>35</v>
      </c>
      <c r="F4588" s="17" t="s">
        <v>3769</v>
      </c>
      <c r="G4588" s="17" t="s">
        <v>74</v>
      </c>
      <c r="H4588" s="11" t="s">
        <v>37</v>
      </c>
      <c r="I4588" s="11" t="s">
        <v>38</v>
      </c>
      <c r="J4588" s="11" t="s">
        <v>39</v>
      </c>
      <c r="K4588" s="11" t="s">
        <v>40</v>
      </c>
      <c r="L4588" s="13">
        <v>44639.915405092594</v>
      </c>
      <c r="M4588" s="13">
        <v>44639.961111111108</v>
      </c>
      <c r="N4588" s="14">
        <v>1.096944444347173</v>
      </c>
      <c r="O4588" s="15">
        <v>0</v>
      </c>
      <c r="P4588" s="15">
        <v>359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393.8030555206351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2673610</v>
      </c>
      <c r="B4589" s="11">
        <v>1</v>
      </c>
      <c r="C4589" s="11" t="s">
        <v>33</v>
      </c>
      <c r="D4589" s="11" t="s">
        <v>42</v>
      </c>
      <c r="E4589" s="17" t="s">
        <v>35</v>
      </c>
      <c r="F4589" s="17" t="s">
        <v>3812</v>
      </c>
      <c r="G4589" s="17" t="s">
        <v>51</v>
      </c>
      <c r="H4589" s="11" t="s">
        <v>37</v>
      </c>
      <c r="I4589" s="11" t="s">
        <v>38</v>
      </c>
      <c r="J4589" s="11" t="s">
        <v>52</v>
      </c>
      <c r="K4589" s="11" t="s">
        <v>40</v>
      </c>
      <c r="L4589" s="13">
        <v>44639.915486111109</v>
      </c>
      <c r="M4589" s="13">
        <v>44640.035416666666</v>
      </c>
      <c r="N4589" s="14">
        <v>2.8783333333558403</v>
      </c>
      <c r="O4589" s="15">
        <v>0</v>
      </c>
      <c r="P4589" s="15">
        <v>5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14.391666666779201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2673612</v>
      </c>
      <c r="B4590" s="11">
        <v>1</v>
      </c>
      <c r="C4590" s="11" t="s">
        <v>33</v>
      </c>
      <c r="D4590" s="11" t="s">
        <v>49</v>
      </c>
      <c r="E4590" s="17" t="s">
        <v>35</v>
      </c>
      <c r="F4590" s="17" t="s">
        <v>3813</v>
      </c>
      <c r="G4590" s="17" t="s">
        <v>51</v>
      </c>
      <c r="H4590" s="11" t="s">
        <v>37</v>
      </c>
      <c r="I4590" s="11" t="s">
        <v>38</v>
      </c>
      <c r="J4590" s="11" t="s">
        <v>52</v>
      </c>
      <c r="K4590" s="11" t="s">
        <v>40</v>
      </c>
      <c r="L4590" s="13">
        <v>44639.908067129632</v>
      </c>
      <c r="M4590" s="13">
        <v>44640.165277777778</v>
      </c>
      <c r="N4590" s="14">
        <v>6.1730555554968305</v>
      </c>
      <c r="O4590" s="15">
        <v>0</v>
      </c>
      <c r="P4590" s="15">
        <v>237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1463.0141666527488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2673632</v>
      </c>
      <c r="B4591" s="11">
        <v>1</v>
      </c>
      <c r="C4591" s="11" t="s">
        <v>33</v>
      </c>
      <c r="D4591" s="11" t="s">
        <v>87</v>
      </c>
      <c r="E4591" s="17" t="s">
        <v>35</v>
      </c>
      <c r="F4591" s="17" t="s">
        <v>3396</v>
      </c>
      <c r="G4591" s="17" t="s">
        <v>57</v>
      </c>
      <c r="H4591" s="11" t="s">
        <v>37</v>
      </c>
      <c r="I4591" s="11" t="s">
        <v>38</v>
      </c>
      <c r="J4591" s="11" t="s">
        <v>39</v>
      </c>
      <c r="K4591" s="11" t="s">
        <v>40</v>
      </c>
      <c r="L4591" s="13">
        <v>44639.930150462962</v>
      </c>
      <c r="M4591" s="13">
        <v>44640.111805555556</v>
      </c>
      <c r="N4591" s="14">
        <v>4.3597222222597338</v>
      </c>
      <c r="O4591" s="15">
        <v>0</v>
      </c>
      <c r="P4591" s="15">
        <v>79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344.41805555851897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2673637</v>
      </c>
      <c r="B4592" s="11">
        <v>1</v>
      </c>
      <c r="C4592" s="11" t="s">
        <v>33</v>
      </c>
      <c r="D4592" s="11" t="s">
        <v>45</v>
      </c>
      <c r="E4592" s="17" t="s">
        <v>35</v>
      </c>
      <c r="F4592" s="17" t="s">
        <v>3792</v>
      </c>
      <c r="G4592" s="17" t="s">
        <v>57</v>
      </c>
      <c r="H4592" s="11" t="s">
        <v>37</v>
      </c>
      <c r="I4592" s="11" t="s">
        <v>38</v>
      </c>
      <c r="J4592" s="11" t="s">
        <v>39</v>
      </c>
      <c r="K4592" s="11" t="s">
        <v>40</v>
      </c>
      <c r="L4592" s="13">
        <v>44639.936331018522</v>
      </c>
      <c r="M4592" s="13">
        <v>44639.97152777778</v>
      </c>
      <c r="N4592" s="14">
        <v>0.84472222218755633</v>
      </c>
      <c r="O4592" s="15">
        <v>0</v>
      </c>
      <c r="P4592" s="15">
        <v>131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110.65861110656988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2673646</v>
      </c>
      <c r="B4593" s="11">
        <v>1</v>
      </c>
      <c r="C4593" s="11" t="s">
        <v>33</v>
      </c>
      <c r="D4593" s="11" t="s">
        <v>79</v>
      </c>
      <c r="E4593" s="17" t="s">
        <v>35</v>
      </c>
      <c r="F4593" s="17" t="s">
        <v>3006</v>
      </c>
      <c r="G4593" s="17" t="s">
        <v>36</v>
      </c>
      <c r="H4593" s="11" t="s">
        <v>37</v>
      </c>
      <c r="I4593" s="11" t="s">
        <v>38</v>
      </c>
      <c r="J4593" s="11" t="s">
        <v>39</v>
      </c>
      <c r="K4593" s="11" t="s">
        <v>40</v>
      </c>
      <c r="L4593" s="13">
        <v>44639.940868055557</v>
      </c>
      <c r="M4593" s="13">
        <v>44640.230555555558</v>
      </c>
      <c r="N4593" s="14">
        <v>6.9525000000139698</v>
      </c>
      <c r="O4593" s="15">
        <v>0</v>
      </c>
      <c r="P4593" s="15">
        <v>260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1807.6500000036322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2673649</v>
      </c>
      <c r="B4594" s="11">
        <v>1</v>
      </c>
      <c r="C4594" s="11" t="s">
        <v>33</v>
      </c>
      <c r="D4594" s="11" t="s">
        <v>49</v>
      </c>
      <c r="E4594" s="17" t="s">
        <v>35</v>
      </c>
      <c r="F4594" s="17" t="s">
        <v>3782</v>
      </c>
      <c r="G4594" s="17" t="s">
        <v>57</v>
      </c>
      <c r="H4594" s="11" t="s">
        <v>37</v>
      </c>
      <c r="I4594" s="11" t="s">
        <v>38</v>
      </c>
      <c r="J4594" s="11" t="s">
        <v>39</v>
      </c>
      <c r="K4594" s="11" t="s">
        <v>40</v>
      </c>
      <c r="L4594" s="13">
        <v>44639.942650462966</v>
      </c>
      <c r="M4594" s="13">
        <v>44640.068749999999</v>
      </c>
      <c r="N4594" s="14">
        <v>3.0263888887711801</v>
      </c>
      <c r="O4594" s="15">
        <v>0</v>
      </c>
      <c r="P4594" s="15">
        <v>13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39.343055554025341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2673658</v>
      </c>
      <c r="B4595" s="11">
        <v>1</v>
      </c>
      <c r="C4595" s="11" t="s">
        <v>33</v>
      </c>
      <c r="D4595" s="11" t="s">
        <v>56</v>
      </c>
      <c r="E4595" s="17" t="s">
        <v>35</v>
      </c>
      <c r="F4595" s="17" t="s">
        <v>1440</v>
      </c>
      <c r="G4595" s="17" t="s">
        <v>47</v>
      </c>
      <c r="H4595" s="11" t="s">
        <v>37</v>
      </c>
      <c r="I4595" s="11" t="s">
        <v>38</v>
      </c>
      <c r="J4595" s="11" t="s">
        <v>39</v>
      </c>
      <c r="K4595" s="11" t="s">
        <v>40</v>
      </c>
      <c r="L4595" s="13">
        <v>44639.953310185185</v>
      </c>
      <c r="M4595" s="13">
        <v>44640.030555555553</v>
      </c>
      <c r="N4595" s="14">
        <v>1.8538888888433576</v>
      </c>
      <c r="O4595" s="15">
        <v>0</v>
      </c>
      <c r="P4595" s="15">
        <v>108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200.21999999508262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2673662</v>
      </c>
      <c r="B4596" s="11">
        <v>1</v>
      </c>
      <c r="C4596" s="11" t="s">
        <v>33</v>
      </c>
      <c r="D4596" s="11" t="s">
        <v>85</v>
      </c>
      <c r="E4596" s="17" t="s">
        <v>64</v>
      </c>
      <c r="F4596" s="17" t="s">
        <v>172</v>
      </c>
      <c r="G4596" s="17" t="s">
        <v>173</v>
      </c>
      <c r="H4596" s="11" t="s">
        <v>65</v>
      </c>
      <c r="I4596" s="11" t="s">
        <v>38</v>
      </c>
      <c r="J4596" s="11" t="s">
        <v>39</v>
      </c>
      <c r="K4596" s="11" t="s">
        <v>40</v>
      </c>
      <c r="L4596" s="13">
        <v>44639.954594907409</v>
      </c>
      <c r="M4596" s="13">
        <v>44639.976967592593</v>
      </c>
      <c r="N4596" s="14">
        <v>0.53694444440770894</v>
      </c>
      <c r="O4596" s="15">
        <v>0</v>
      </c>
      <c r="P4596" s="15">
        <v>13559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7280.4297217241256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2673663</v>
      </c>
      <c r="B4597" s="11">
        <v>1</v>
      </c>
      <c r="C4597" s="11" t="s">
        <v>33</v>
      </c>
      <c r="D4597" s="11" t="s">
        <v>53</v>
      </c>
      <c r="E4597" s="17" t="s">
        <v>64</v>
      </c>
      <c r="F4597" s="17" t="s">
        <v>3814</v>
      </c>
      <c r="G4597" s="17" t="s">
        <v>51</v>
      </c>
      <c r="H4597" s="11" t="s">
        <v>65</v>
      </c>
      <c r="I4597" s="11" t="s">
        <v>38</v>
      </c>
      <c r="J4597" s="11" t="s">
        <v>52</v>
      </c>
      <c r="K4597" s="11" t="s">
        <v>40</v>
      </c>
      <c r="L4597" s="13">
        <v>44639.950682870367</v>
      </c>
      <c r="M4597" s="13">
        <v>44639.966747685183</v>
      </c>
      <c r="N4597" s="14">
        <v>0.38555555557832122</v>
      </c>
      <c r="O4597" s="15">
        <v>28</v>
      </c>
      <c r="P4597" s="15">
        <v>3407</v>
      </c>
      <c r="Q4597" s="15">
        <v>0</v>
      </c>
      <c r="R4597" s="15">
        <v>0</v>
      </c>
      <c r="S4597" s="15">
        <v>0</v>
      </c>
      <c r="T4597" s="15">
        <v>0</v>
      </c>
      <c r="U4597" s="16">
        <v>10.795555556192994</v>
      </c>
      <c r="V4597" s="16">
        <v>1313.5877778553404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2673663</v>
      </c>
      <c r="B4598" s="11">
        <v>2</v>
      </c>
      <c r="C4598" s="11" t="s">
        <v>33</v>
      </c>
      <c r="D4598" s="11" t="s">
        <v>53</v>
      </c>
      <c r="E4598" s="17" t="s">
        <v>64</v>
      </c>
      <c r="F4598" s="17" t="s">
        <v>3815</v>
      </c>
      <c r="G4598" s="17" t="s">
        <v>51</v>
      </c>
      <c r="H4598" s="11" t="s">
        <v>65</v>
      </c>
      <c r="I4598" s="11" t="s">
        <v>38</v>
      </c>
      <c r="J4598" s="11" t="s">
        <v>52</v>
      </c>
      <c r="K4598" s="11" t="s">
        <v>40</v>
      </c>
      <c r="L4598" s="13">
        <v>44639.950682870367</v>
      </c>
      <c r="M4598" s="13">
        <v>44639.995185185187</v>
      </c>
      <c r="N4598" s="14">
        <v>1.0680555556900799</v>
      </c>
      <c r="O4598" s="15">
        <v>1</v>
      </c>
      <c r="P4598" s="15">
        <v>1</v>
      </c>
      <c r="Q4598" s="15">
        <v>0</v>
      </c>
      <c r="R4598" s="15">
        <v>0</v>
      </c>
      <c r="S4598" s="15">
        <v>0</v>
      </c>
      <c r="T4598" s="15">
        <v>0</v>
      </c>
      <c r="U4598" s="16">
        <v>1.0680555556900799</v>
      </c>
      <c r="V4598" s="16">
        <v>1.0680555556900799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2673719</v>
      </c>
      <c r="B4599" s="11">
        <v>1</v>
      </c>
      <c r="C4599" s="11" t="s">
        <v>33</v>
      </c>
      <c r="D4599" s="11" t="s">
        <v>49</v>
      </c>
      <c r="E4599" s="17" t="s">
        <v>35</v>
      </c>
      <c r="F4599" s="17" t="s">
        <v>221</v>
      </c>
      <c r="G4599" s="17" t="s">
        <v>36</v>
      </c>
      <c r="H4599" s="11" t="s">
        <v>37</v>
      </c>
      <c r="I4599" s="11" t="s">
        <v>38</v>
      </c>
      <c r="J4599" s="11" t="s">
        <v>39</v>
      </c>
      <c r="K4599" s="11" t="s">
        <v>40</v>
      </c>
      <c r="L4599" s="13">
        <v>44639.982349537036</v>
      </c>
      <c r="M4599" s="13">
        <v>44640.211805555555</v>
      </c>
      <c r="N4599" s="14">
        <v>5.5069444444379769</v>
      </c>
      <c r="O4599" s="15">
        <v>0</v>
      </c>
      <c r="P4599" s="15">
        <v>11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60.576388888817746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2673723</v>
      </c>
      <c r="B4600" s="11">
        <v>1</v>
      </c>
      <c r="C4600" s="11" t="s">
        <v>33</v>
      </c>
      <c r="D4600" s="11" t="s">
        <v>61</v>
      </c>
      <c r="E4600" s="17" t="s">
        <v>35</v>
      </c>
      <c r="F4600" s="17" t="s">
        <v>91</v>
      </c>
      <c r="G4600" s="17" t="s">
        <v>63</v>
      </c>
      <c r="H4600" s="11" t="s">
        <v>37</v>
      </c>
      <c r="I4600" s="11" t="s">
        <v>38</v>
      </c>
      <c r="J4600" s="11" t="s">
        <v>39</v>
      </c>
      <c r="K4600" s="11" t="s">
        <v>40</v>
      </c>
      <c r="L4600" s="13">
        <v>44639.984212962961</v>
      </c>
      <c r="M4600" s="13">
        <v>44640.282638888886</v>
      </c>
      <c r="N4600" s="14">
        <v>7.1622222221922129</v>
      </c>
      <c r="O4600" s="15">
        <v>0</v>
      </c>
      <c r="P4600" s="15">
        <v>1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7.1622222221922129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2673737</v>
      </c>
      <c r="B4601" s="11">
        <v>1</v>
      </c>
      <c r="C4601" s="11" t="s">
        <v>33</v>
      </c>
      <c r="D4601" s="11" t="s">
        <v>58</v>
      </c>
      <c r="E4601" s="17" t="s">
        <v>35</v>
      </c>
      <c r="F4601" s="17" t="s">
        <v>242</v>
      </c>
      <c r="G4601" s="17" t="s">
        <v>57</v>
      </c>
      <c r="H4601" s="11" t="s">
        <v>37</v>
      </c>
      <c r="I4601" s="11" t="s">
        <v>38</v>
      </c>
      <c r="J4601" s="11" t="s">
        <v>39</v>
      </c>
      <c r="K4601" s="11" t="s">
        <v>40</v>
      </c>
      <c r="L4601" s="13">
        <v>44639.995127314818</v>
      </c>
      <c r="M4601" s="13">
        <v>44640.127418981479</v>
      </c>
      <c r="N4601" s="14">
        <v>3.1749999998719431</v>
      </c>
      <c r="O4601" s="15">
        <v>0</v>
      </c>
      <c r="P4601" s="15">
        <v>26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82.549999996670522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2673741</v>
      </c>
      <c r="B4602" s="11">
        <v>1</v>
      </c>
      <c r="C4602" s="11" t="s">
        <v>33</v>
      </c>
      <c r="D4602" s="11" t="s">
        <v>81</v>
      </c>
      <c r="E4602" s="17" t="s">
        <v>35</v>
      </c>
      <c r="F4602" s="17" t="s">
        <v>3816</v>
      </c>
      <c r="G4602" s="17" t="s">
        <v>47</v>
      </c>
      <c r="H4602" s="11" t="s">
        <v>37</v>
      </c>
      <c r="I4602" s="11" t="s">
        <v>38</v>
      </c>
      <c r="J4602" s="11" t="s">
        <v>39</v>
      </c>
      <c r="K4602" s="11" t="s">
        <v>40</v>
      </c>
      <c r="L4602" s="13">
        <v>44639.999837962961</v>
      </c>
      <c r="M4602" s="13">
        <v>44640.267361111109</v>
      </c>
      <c r="N4602" s="14">
        <v>6.4205555555527098</v>
      </c>
      <c r="O4602" s="15">
        <v>0</v>
      </c>
      <c r="P4602" s="15">
        <v>269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1727.1294444436789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2673746</v>
      </c>
      <c r="B4603" s="11">
        <v>1</v>
      </c>
      <c r="C4603" s="11" t="s">
        <v>33</v>
      </c>
      <c r="D4603" s="11" t="s">
        <v>81</v>
      </c>
      <c r="E4603" s="17" t="s">
        <v>35</v>
      </c>
      <c r="F4603" s="17" t="s">
        <v>1041</v>
      </c>
      <c r="G4603" s="17" t="s">
        <v>36</v>
      </c>
      <c r="H4603" s="11" t="s">
        <v>37</v>
      </c>
      <c r="I4603" s="11" t="s">
        <v>38</v>
      </c>
      <c r="J4603" s="11" t="s">
        <v>39</v>
      </c>
      <c r="K4603" s="11" t="s">
        <v>40</v>
      </c>
      <c r="L4603" s="13">
        <v>44639.874201388891</v>
      </c>
      <c r="M4603" s="13">
        <v>44640.24722222222</v>
      </c>
      <c r="N4603" s="14">
        <v>8.9524999998975545</v>
      </c>
      <c r="O4603" s="15">
        <v>0</v>
      </c>
      <c r="P4603" s="15">
        <v>249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2229.1724999744911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2673748</v>
      </c>
      <c r="B4604" s="11">
        <v>1</v>
      </c>
      <c r="C4604" s="11" t="s">
        <v>33</v>
      </c>
      <c r="D4604" s="11" t="s">
        <v>58</v>
      </c>
      <c r="E4604" s="17" t="s">
        <v>35</v>
      </c>
      <c r="F4604" s="17" t="s">
        <v>3817</v>
      </c>
      <c r="G4604" s="17" t="s">
        <v>55</v>
      </c>
      <c r="H4604" s="11" t="s">
        <v>37</v>
      </c>
      <c r="I4604" s="11" t="s">
        <v>38</v>
      </c>
      <c r="J4604" s="11" t="s">
        <v>39</v>
      </c>
      <c r="K4604" s="11" t="s">
        <v>40</v>
      </c>
      <c r="L4604" s="13">
        <v>44639.983888888892</v>
      </c>
      <c r="M4604" s="13">
        <v>44640.036111111112</v>
      </c>
      <c r="N4604" s="14">
        <v>1.2533333332976326</v>
      </c>
      <c r="O4604" s="15">
        <v>0</v>
      </c>
      <c r="P4604" s="15">
        <v>141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176.7199999949662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2673750</v>
      </c>
      <c r="B4605" s="11">
        <v>1</v>
      </c>
      <c r="C4605" s="11" t="s">
        <v>33</v>
      </c>
      <c r="D4605" s="11" t="s">
        <v>49</v>
      </c>
      <c r="E4605" s="17" t="s">
        <v>35</v>
      </c>
      <c r="F4605" s="17" t="s">
        <v>1067</v>
      </c>
      <c r="G4605" s="17" t="s">
        <v>72</v>
      </c>
      <c r="H4605" s="11" t="s">
        <v>37</v>
      </c>
      <c r="I4605" s="11" t="s">
        <v>38</v>
      </c>
      <c r="J4605" s="11" t="s">
        <v>39</v>
      </c>
      <c r="K4605" s="11" t="s">
        <v>40</v>
      </c>
      <c r="L4605" s="13">
        <v>44640.006979166668</v>
      </c>
      <c r="M4605" s="13">
        <v>44640.076388888891</v>
      </c>
      <c r="N4605" s="14">
        <v>1.6658333333325572</v>
      </c>
      <c r="O4605" s="15">
        <v>0</v>
      </c>
      <c r="P4605" s="15">
        <v>5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8.3291666666627862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2673755</v>
      </c>
      <c r="B4606" s="11">
        <v>1</v>
      </c>
      <c r="C4606" s="11" t="s">
        <v>33</v>
      </c>
      <c r="D4606" s="11" t="s">
        <v>77</v>
      </c>
      <c r="E4606" s="17" t="s">
        <v>35</v>
      </c>
      <c r="F4606" s="17" t="s">
        <v>3818</v>
      </c>
      <c r="G4606" s="17" t="s">
        <v>57</v>
      </c>
      <c r="H4606" s="11" t="s">
        <v>37</v>
      </c>
      <c r="I4606" s="11" t="s">
        <v>38</v>
      </c>
      <c r="J4606" s="11" t="s">
        <v>39</v>
      </c>
      <c r="K4606" s="11" t="s">
        <v>40</v>
      </c>
      <c r="L4606" s="13">
        <v>44640.010254629633</v>
      </c>
      <c r="M4606" s="13">
        <v>44640.116666666669</v>
      </c>
      <c r="N4606" s="14">
        <v>2.5538888888549991</v>
      </c>
      <c r="O4606" s="15">
        <v>0</v>
      </c>
      <c r="P4606" s="15">
        <v>4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10.215555555419996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2673762</v>
      </c>
      <c r="B4607" s="11">
        <v>1</v>
      </c>
      <c r="C4607" s="11" t="s">
        <v>33</v>
      </c>
      <c r="D4607" s="11" t="s">
        <v>85</v>
      </c>
      <c r="E4607" s="17" t="s">
        <v>68</v>
      </c>
      <c r="F4607" s="17" t="s">
        <v>3819</v>
      </c>
      <c r="G4607" s="17" t="s">
        <v>47</v>
      </c>
      <c r="H4607" s="11" t="s">
        <v>37</v>
      </c>
      <c r="I4607" s="11" t="s">
        <v>38</v>
      </c>
      <c r="J4607" s="11" t="s">
        <v>39</v>
      </c>
      <c r="K4607" s="11" t="s">
        <v>40</v>
      </c>
      <c r="L4607" s="13">
        <v>44640.015520833331</v>
      </c>
      <c r="M4607" s="13">
        <v>44640.106249999997</v>
      </c>
      <c r="N4607" s="14">
        <v>2.1774999999906868</v>
      </c>
      <c r="O4607" s="15">
        <v>0</v>
      </c>
      <c r="P4607" s="15">
        <v>11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23.952499999897555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2673773</v>
      </c>
      <c r="B4608" s="11">
        <v>1</v>
      </c>
      <c r="C4608" s="11" t="s">
        <v>33</v>
      </c>
      <c r="D4608" s="11" t="s">
        <v>115</v>
      </c>
      <c r="E4608" s="17" t="s">
        <v>35</v>
      </c>
      <c r="F4608" s="17" t="s">
        <v>3820</v>
      </c>
      <c r="G4608" s="17" t="s">
        <v>57</v>
      </c>
      <c r="H4608" s="11" t="s">
        <v>37</v>
      </c>
      <c r="I4608" s="11" t="s">
        <v>38</v>
      </c>
      <c r="J4608" s="11" t="s">
        <v>39</v>
      </c>
      <c r="K4608" s="11" t="s">
        <v>40</v>
      </c>
      <c r="L4608" s="13">
        <v>44640.024826388886</v>
      </c>
      <c r="M4608" s="13">
        <v>44640.361805555556</v>
      </c>
      <c r="N4608" s="14">
        <v>8.0875000000814907</v>
      </c>
      <c r="O4608" s="15">
        <v>0</v>
      </c>
      <c r="P4608" s="15">
        <v>52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420.55000000423752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2673775</v>
      </c>
      <c r="B4609" s="11">
        <v>1</v>
      </c>
      <c r="C4609" s="11" t="s">
        <v>33</v>
      </c>
      <c r="D4609" s="11" t="s">
        <v>49</v>
      </c>
      <c r="E4609" s="17" t="s">
        <v>35</v>
      </c>
      <c r="F4609" s="17" t="s">
        <v>3646</v>
      </c>
      <c r="G4609" s="17" t="s">
        <v>51</v>
      </c>
      <c r="H4609" s="11" t="s">
        <v>37</v>
      </c>
      <c r="I4609" s="11" t="s">
        <v>38</v>
      </c>
      <c r="J4609" s="11" t="s">
        <v>52</v>
      </c>
      <c r="K4609" s="11" t="s">
        <v>40</v>
      </c>
      <c r="L4609" s="13">
        <v>44640.026875000003</v>
      </c>
      <c r="M4609" s="13">
        <v>44640.075694444444</v>
      </c>
      <c r="N4609" s="14">
        <v>1.1716666665743105</v>
      </c>
      <c r="O4609" s="15">
        <v>0</v>
      </c>
      <c r="P4609" s="15">
        <v>8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9.3733333325944841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2673776</v>
      </c>
      <c r="B4610" s="11">
        <v>1</v>
      </c>
      <c r="C4610" s="11" t="s">
        <v>33</v>
      </c>
      <c r="D4610" s="11" t="s">
        <v>115</v>
      </c>
      <c r="E4610" s="17" t="s">
        <v>64</v>
      </c>
      <c r="F4610" s="17" t="s">
        <v>1580</v>
      </c>
      <c r="G4610" s="17" t="s">
        <v>1036</v>
      </c>
      <c r="H4610" s="11" t="s">
        <v>65</v>
      </c>
      <c r="I4610" s="11" t="s">
        <v>66</v>
      </c>
      <c r="J4610" s="11" t="s">
        <v>39</v>
      </c>
      <c r="K4610" s="11" t="s">
        <v>40</v>
      </c>
      <c r="L4610" s="13">
        <v>44640.029722222222</v>
      </c>
      <c r="M4610" s="13">
        <v>44640.030601851853</v>
      </c>
      <c r="N4610" s="14">
        <v>2.1111111156642437E-2</v>
      </c>
      <c r="O4610" s="15">
        <v>0</v>
      </c>
      <c r="P4610" s="15">
        <v>334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7.051111126318574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2673784</v>
      </c>
      <c r="B4611" s="11">
        <v>1</v>
      </c>
      <c r="C4611" s="11" t="s">
        <v>33</v>
      </c>
      <c r="D4611" s="11" t="s">
        <v>49</v>
      </c>
      <c r="E4611" s="17" t="s">
        <v>35</v>
      </c>
      <c r="F4611" s="17" t="s">
        <v>3821</v>
      </c>
      <c r="G4611" s="17" t="s">
        <v>36</v>
      </c>
      <c r="H4611" s="11" t="s">
        <v>37</v>
      </c>
      <c r="I4611" s="11" t="s">
        <v>38</v>
      </c>
      <c r="J4611" s="11" t="s">
        <v>39</v>
      </c>
      <c r="K4611" s="11" t="s">
        <v>40</v>
      </c>
      <c r="L4611" s="13">
        <v>44639.953784722224</v>
      </c>
      <c r="M4611" s="13">
        <v>44640.249305555553</v>
      </c>
      <c r="N4611" s="14">
        <v>7.0924999999115244</v>
      </c>
      <c r="O4611" s="15">
        <v>0</v>
      </c>
      <c r="P4611" s="15">
        <v>6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42.554999999469146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2673790</v>
      </c>
      <c r="B4612" s="11">
        <v>1</v>
      </c>
      <c r="C4612" s="11" t="s">
        <v>33</v>
      </c>
      <c r="D4612" s="11" t="s">
        <v>48</v>
      </c>
      <c r="E4612" s="17" t="s">
        <v>64</v>
      </c>
      <c r="F4612" s="17" t="s">
        <v>3822</v>
      </c>
      <c r="G4612" s="17" t="s">
        <v>74</v>
      </c>
      <c r="H4612" s="11" t="s">
        <v>65</v>
      </c>
      <c r="I4612" s="11" t="s">
        <v>38</v>
      </c>
      <c r="J4612" s="11" t="s">
        <v>39</v>
      </c>
      <c r="K4612" s="11" t="s">
        <v>40</v>
      </c>
      <c r="L4612" s="13">
        <v>44640.052870370368</v>
      </c>
      <c r="M4612" s="13">
        <v>44640.085416666669</v>
      </c>
      <c r="N4612" s="14">
        <v>0.78111111122416332</v>
      </c>
      <c r="O4612" s="15">
        <v>1</v>
      </c>
      <c r="P4612" s="15">
        <v>0</v>
      </c>
      <c r="Q4612" s="15">
        <v>0</v>
      </c>
      <c r="R4612" s="15">
        <v>0</v>
      </c>
      <c r="S4612" s="15">
        <v>0</v>
      </c>
      <c r="T4612" s="15">
        <v>0</v>
      </c>
      <c r="U4612" s="16">
        <v>0.78111111122416332</v>
      </c>
      <c r="V4612" s="16">
        <v>0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2673803</v>
      </c>
      <c r="B4613" s="11">
        <v>1</v>
      </c>
      <c r="C4613" s="11" t="s">
        <v>33</v>
      </c>
      <c r="D4613" s="11" t="s">
        <v>70</v>
      </c>
      <c r="E4613" s="17" t="s">
        <v>35</v>
      </c>
      <c r="F4613" s="17" t="s">
        <v>3823</v>
      </c>
      <c r="G4613" s="17" t="s">
        <v>36</v>
      </c>
      <c r="H4613" s="11" t="s">
        <v>37</v>
      </c>
      <c r="I4613" s="11" t="s">
        <v>38</v>
      </c>
      <c r="J4613" s="11" t="s">
        <v>39</v>
      </c>
      <c r="K4613" s="11" t="s">
        <v>40</v>
      </c>
      <c r="L4613" s="13">
        <v>44640.066666666666</v>
      </c>
      <c r="M4613" s="13">
        <v>44640.442361111112</v>
      </c>
      <c r="N4613" s="14">
        <v>9.0166666667209938</v>
      </c>
      <c r="O4613" s="15">
        <v>0</v>
      </c>
      <c r="P4613" s="15">
        <v>194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1749.2333333438728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2673812</v>
      </c>
      <c r="B4614" s="11">
        <v>1</v>
      </c>
      <c r="C4614" s="11" t="s">
        <v>33</v>
      </c>
      <c r="D4614" s="11" t="s">
        <v>58</v>
      </c>
      <c r="E4614" s="17" t="s">
        <v>35</v>
      </c>
      <c r="F4614" s="17" t="s">
        <v>1322</v>
      </c>
      <c r="G4614" s="17" t="s">
        <v>51</v>
      </c>
      <c r="H4614" s="11" t="s">
        <v>37</v>
      </c>
      <c r="I4614" s="11" t="s">
        <v>38</v>
      </c>
      <c r="J4614" s="11" t="s">
        <v>52</v>
      </c>
      <c r="K4614" s="11" t="s">
        <v>40</v>
      </c>
      <c r="L4614" s="13">
        <v>44640.088900462964</v>
      </c>
      <c r="M4614" s="13">
        <v>44640.485254629632</v>
      </c>
      <c r="N4614" s="14">
        <v>9.5125000000116415</v>
      </c>
      <c r="O4614" s="15">
        <v>0</v>
      </c>
      <c r="P4614" s="15">
        <v>405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3852.5625000047148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2673813</v>
      </c>
      <c r="B4615" s="11">
        <v>1</v>
      </c>
      <c r="C4615" s="11" t="s">
        <v>33</v>
      </c>
      <c r="D4615" s="11" t="s">
        <v>45</v>
      </c>
      <c r="E4615" s="17" t="s">
        <v>64</v>
      </c>
      <c r="F4615" s="17" t="s">
        <v>636</v>
      </c>
      <c r="G4615" s="17" t="s">
        <v>175</v>
      </c>
      <c r="H4615" s="11" t="s">
        <v>65</v>
      </c>
      <c r="I4615" s="11" t="s">
        <v>38</v>
      </c>
      <c r="J4615" s="11" t="s">
        <v>39</v>
      </c>
      <c r="K4615" s="11" t="s">
        <v>40</v>
      </c>
      <c r="L4615" s="13">
        <v>44640.089467592596</v>
      </c>
      <c r="M4615" s="13">
        <v>44640.157534722224</v>
      </c>
      <c r="N4615" s="14">
        <v>1.6336111110867932</v>
      </c>
      <c r="O4615" s="15">
        <v>1</v>
      </c>
      <c r="P4615" s="15">
        <v>144</v>
      </c>
      <c r="Q4615" s="15">
        <v>0</v>
      </c>
      <c r="R4615" s="15">
        <v>0</v>
      </c>
      <c r="S4615" s="15">
        <v>0</v>
      </c>
      <c r="T4615" s="15">
        <v>0</v>
      </c>
      <c r="U4615" s="16">
        <v>1.6336111110867932</v>
      </c>
      <c r="V4615" s="16">
        <v>235.23999999649823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2673813</v>
      </c>
      <c r="B4616" s="11">
        <v>2</v>
      </c>
      <c r="C4616" s="11" t="s">
        <v>33</v>
      </c>
      <c r="D4616" s="11" t="s">
        <v>45</v>
      </c>
      <c r="E4616" s="17" t="s">
        <v>64</v>
      </c>
      <c r="F4616" s="17" t="s">
        <v>3824</v>
      </c>
      <c r="G4616" s="17" t="s">
        <v>175</v>
      </c>
      <c r="H4616" s="11" t="s">
        <v>65</v>
      </c>
      <c r="I4616" s="11" t="s">
        <v>38</v>
      </c>
      <c r="J4616" s="11" t="s">
        <v>39</v>
      </c>
      <c r="K4616" s="11" t="s">
        <v>40</v>
      </c>
      <c r="L4616" s="13">
        <v>44640.089467592596</v>
      </c>
      <c r="M4616" s="13">
        <v>44640.256956018522</v>
      </c>
      <c r="N4616" s="14">
        <v>4.0197222222341225</v>
      </c>
      <c r="O4616" s="15">
        <v>7</v>
      </c>
      <c r="P4616" s="15">
        <v>27</v>
      </c>
      <c r="Q4616" s="15">
        <v>0</v>
      </c>
      <c r="R4616" s="15">
        <v>0</v>
      </c>
      <c r="S4616" s="15">
        <v>0</v>
      </c>
      <c r="T4616" s="15">
        <v>0</v>
      </c>
      <c r="U4616" s="16">
        <v>28.138055555638857</v>
      </c>
      <c r="V4616" s="16">
        <v>108.53250000032131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2673825</v>
      </c>
      <c r="B4617" s="11">
        <v>1</v>
      </c>
      <c r="C4617" s="11" t="s">
        <v>33</v>
      </c>
      <c r="D4617" s="11" t="s">
        <v>44</v>
      </c>
      <c r="E4617" s="17" t="s">
        <v>35</v>
      </c>
      <c r="F4617" s="17" t="s">
        <v>3825</v>
      </c>
      <c r="G4617" s="17" t="s">
        <v>74</v>
      </c>
      <c r="H4617" s="11" t="s">
        <v>37</v>
      </c>
      <c r="I4617" s="11" t="s">
        <v>38</v>
      </c>
      <c r="J4617" s="11" t="s">
        <v>39</v>
      </c>
      <c r="K4617" s="11" t="s">
        <v>40</v>
      </c>
      <c r="L4617" s="13">
        <v>44640.124537037038</v>
      </c>
      <c r="M4617" s="13">
        <v>44640.168749999997</v>
      </c>
      <c r="N4617" s="14">
        <v>1.0611111110192724</v>
      </c>
      <c r="O4617" s="15">
        <v>0</v>
      </c>
      <c r="P4617" s="15">
        <v>11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11.672222221211996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2673826</v>
      </c>
      <c r="B4618" s="11">
        <v>1</v>
      </c>
      <c r="C4618" s="11" t="s">
        <v>33</v>
      </c>
      <c r="D4618" s="11" t="s">
        <v>41</v>
      </c>
      <c r="E4618" s="17" t="s">
        <v>43</v>
      </c>
      <c r="F4618" s="17" t="s">
        <v>3826</v>
      </c>
      <c r="G4618" s="17" t="s">
        <v>47</v>
      </c>
      <c r="H4618" s="11" t="s">
        <v>37</v>
      </c>
      <c r="I4618" s="11" t="s">
        <v>38</v>
      </c>
      <c r="J4618" s="11" t="s">
        <v>39</v>
      </c>
      <c r="K4618" s="11" t="s">
        <v>40</v>
      </c>
      <c r="L4618" s="13">
        <v>44640.128101851849</v>
      </c>
      <c r="M4618" s="13">
        <v>44640.201388888891</v>
      </c>
      <c r="N4618" s="14">
        <v>1.7588888889877126</v>
      </c>
      <c r="O4618" s="15">
        <v>0</v>
      </c>
      <c r="P4618" s="15">
        <v>56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98.497777783311903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2673828</v>
      </c>
      <c r="B4619" s="11">
        <v>1</v>
      </c>
      <c r="C4619" s="11" t="s">
        <v>33</v>
      </c>
      <c r="D4619" s="11" t="s">
        <v>76</v>
      </c>
      <c r="E4619" s="17" t="s">
        <v>35</v>
      </c>
      <c r="F4619" s="17" t="s">
        <v>1515</v>
      </c>
      <c r="G4619" s="17" t="s">
        <v>51</v>
      </c>
      <c r="H4619" s="11" t="s">
        <v>37</v>
      </c>
      <c r="I4619" s="11" t="s">
        <v>38</v>
      </c>
      <c r="J4619" s="11" t="s">
        <v>52</v>
      </c>
      <c r="K4619" s="11" t="s">
        <v>40</v>
      </c>
      <c r="L4619" s="13">
        <v>44640.130300925928</v>
      </c>
      <c r="M4619" s="13">
        <v>44640.256944444445</v>
      </c>
      <c r="N4619" s="14">
        <v>3.0394444444100372</v>
      </c>
      <c r="O4619" s="15">
        <v>0</v>
      </c>
      <c r="P4619" s="15">
        <v>19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57.749444443790708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2673830</v>
      </c>
      <c r="B4620" s="11">
        <v>1</v>
      </c>
      <c r="C4620" s="11" t="s">
        <v>33</v>
      </c>
      <c r="D4620" s="11" t="s">
        <v>71</v>
      </c>
      <c r="E4620" s="17" t="s">
        <v>35</v>
      </c>
      <c r="F4620" s="17" t="s">
        <v>3788</v>
      </c>
      <c r="G4620" s="17" t="s">
        <v>51</v>
      </c>
      <c r="H4620" s="11" t="s">
        <v>37</v>
      </c>
      <c r="I4620" s="11" t="s">
        <v>38</v>
      </c>
      <c r="J4620" s="11" t="s">
        <v>52</v>
      </c>
      <c r="K4620" s="11" t="s">
        <v>40</v>
      </c>
      <c r="L4620" s="13">
        <v>44640.135694444441</v>
      </c>
      <c r="M4620" s="13">
        <v>44640.404166666667</v>
      </c>
      <c r="N4620" s="14">
        <v>6.4433333334163763</v>
      </c>
      <c r="O4620" s="15">
        <v>0</v>
      </c>
      <c r="P4620" s="15">
        <v>51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328.61000000423519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2673832</v>
      </c>
      <c r="B4621" s="11">
        <v>1</v>
      </c>
      <c r="C4621" s="11" t="s">
        <v>33</v>
      </c>
      <c r="D4621" s="11" t="s">
        <v>71</v>
      </c>
      <c r="E4621" s="17" t="s">
        <v>35</v>
      </c>
      <c r="F4621" s="17" t="s">
        <v>884</v>
      </c>
      <c r="G4621" s="17" t="s">
        <v>51</v>
      </c>
      <c r="H4621" s="11" t="s">
        <v>37</v>
      </c>
      <c r="I4621" s="11" t="s">
        <v>38</v>
      </c>
      <c r="J4621" s="11" t="s">
        <v>52</v>
      </c>
      <c r="K4621" s="11" t="s">
        <v>40</v>
      </c>
      <c r="L4621" s="13">
        <v>44640.13685185185</v>
      </c>
      <c r="M4621" s="13">
        <v>44640.361805555556</v>
      </c>
      <c r="N4621" s="14">
        <v>5.3988888889434747</v>
      </c>
      <c r="O4621" s="15">
        <v>0</v>
      </c>
      <c r="P4621" s="15">
        <v>140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755.84444445208646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2673833</v>
      </c>
      <c r="B4622" s="11">
        <v>1</v>
      </c>
      <c r="C4622" s="11" t="s">
        <v>33</v>
      </c>
      <c r="D4622" s="11" t="s">
        <v>56</v>
      </c>
      <c r="E4622" s="17" t="s">
        <v>35</v>
      </c>
      <c r="F4622" s="17" t="s">
        <v>3769</v>
      </c>
      <c r="G4622" s="17" t="s">
        <v>108</v>
      </c>
      <c r="H4622" s="11" t="s">
        <v>37</v>
      </c>
      <c r="I4622" s="11" t="s">
        <v>38</v>
      </c>
      <c r="J4622" s="11" t="s">
        <v>39</v>
      </c>
      <c r="K4622" s="11" t="s">
        <v>40</v>
      </c>
      <c r="L4622" s="13">
        <v>44640.13989583333</v>
      </c>
      <c r="M4622" s="13">
        <v>44640.193749999999</v>
      </c>
      <c r="N4622" s="14">
        <v>1.2925000000395812</v>
      </c>
      <c r="O4622" s="15">
        <v>0</v>
      </c>
      <c r="P4622" s="15">
        <v>232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299.86000000918284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2673837</v>
      </c>
      <c r="B4623" s="11">
        <v>1</v>
      </c>
      <c r="C4623" s="11" t="s">
        <v>33</v>
      </c>
      <c r="D4623" s="11" t="s">
        <v>56</v>
      </c>
      <c r="E4623" s="17" t="s">
        <v>35</v>
      </c>
      <c r="F4623" s="17" t="s">
        <v>135</v>
      </c>
      <c r="G4623" s="17" t="s">
        <v>51</v>
      </c>
      <c r="H4623" s="11" t="s">
        <v>37</v>
      </c>
      <c r="I4623" s="11" t="s">
        <v>38</v>
      </c>
      <c r="J4623" s="11" t="s">
        <v>52</v>
      </c>
      <c r="K4623" s="11" t="s">
        <v>40</v>
      </c>
      <c r="L4623" s="13">
        <v>44640.154918981483</v>
      </c>
      <c r="M4623" s="13">
        <v>44640.334722222222</v>
      </c>
      <c r="N4623" s="14">
        <v>4.3152777777286246</v>
      </c>
      <c r="O4623" s="15">
        <v>0</v>
      </c>
      <c r="P4623" s="15">
        <v>457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1972.0819444219815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2673839</v>
      </c>
      <c r="B4624" s="11">
        <v>1</v>
      </c>
      <c r="C4624" s="11" t="s">
        <v>33</v>
      </c>
      <c r="D4624" s="11" t="s">
        <v>46</v>
      </c>
      <c r="E4624" s="17" t="s">
        <v>43</v>
      </c>
      <c r="F4624" s="17" t="s">
        <v>3799</v>
      </c>
      <c r="G4624" s="17" t="s">
        <v>57</v>
      </c>
      <c r="H4624" s="11" t="s">
        <v>37</v>
      </c>
      <c r="I4624" s="11" t="s">
        <v>38</v>
      </c>
      <c r="J4624" s="11" t="s">
        <v>39</v>
      </c>
      <c r="K4624" s="11" t="s">
        <v>40</v>
      </c>
      <c r="L4624" s="13">
        <v>44640.158935185187</v>
      </c>
      <c r="M4624" s="13">
        <v>44640.223611111112</v>
      </c>
      <c r="N4624" s="14">
        <v>1.5522222222061828</v>
      </c>
      <c r="O4624" s="15">
        <v>0</v>
      </c>
      <c r="P4624" s="15">
        <v>57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88.476666665752418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2673840</v>
      </c>
      <c r="B4625" s="11">
        <v>1</v>
      </c>
      <c r="C4625" s="11" t="s">
        <v>33</v>
      </c>
      <c r="D4625" s="11" t="s">
        <v>79</v>
      </c>
      <c r="E4625" s="17" t="s">
        <v>35</v>
      </c>
      <c r="F4625" s="17" t="s">
        <v>3827</v>
      </c>
      <c r="G4625" s="17" t="s">
        <v>74</v>
      </c>
      <c r="H4625" s="11" t="s">
        <v>37</v>
      </c>
      <c r="I4625" s="11" t="s">
        <v>38</v>
      </c>
      <c r="J4625" s="11" t="s">
        <v>39</v>
      </c>
      <c r="K4625" s="11" t="s">
        <v>40</v>
      </c>
      <c r="L4625" s="13">
        <v>44640.16741898148</v>
      </c>
      <c r="M4625" s="13">
        <v>44640.224999999999</v>
      </c>
      <c r="N4625" s="14">
        <v>1.3819444444379769</v>
      </c>
      <c r="O4625" s="15">
        <v>0</v>
      </c>
      <c r="P4625" s="15">
        <v>15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20.729166666569654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2673846</v>
      </c>
      <c r="B4626" s="11">
        <v>1</v>
      </c>
      <c r="C4626" s="11" t="s">
        <v>33</v>
      </c>
      <c r="D4626" s="11" t="s">
        <v>58</v>
      </c>
      <c r="E4626" s="17" t="s">
        <v>43</v>
      </c>
      <c r="F4626" s="17" t="s">
        <v>3828</v>
      </c>
      <c r="G4626" s="17" t="s">
        <v>51</v>
      </c>
      <c r="H4626" s="11" t="s">
        <v>37</v>
      </c>
      <c r="I4626" s="11" t="s">
        <v>38</v>
      </c>
      <c r="J4626" s="11" t="s">
        <v>52</v>
      </c>
      <c r="K4626" s="11" t="s">
        <v>40</v>
      </c>
      <c r="L4626" s="13">
        <v>44640.1952662037</v>
      </c>
      <c r="M4626" s="13">
        <v>44640.565972222219</v>
      </c>
      <c r="N4626" s="14">
        <v>8.8969444444519468</v>
      </c>
      <c r="O4626" s="15">
        <v>0</v>
      </c>
      <c r="P4626" s="15">
        <v>175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1556.9652777790907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2673847</v>
      </c>
      <c r="B4627" s="11">
        <v>1</v>
      </c>
      <c r="C4627" s="11" t="s">
        <v>33</v>
      </c>
      <c r="D4627" s="11" t="s">
        <v>77</v>
      </c>
      <c r="E4627" s="17" t="s">
        <v>35</v>
      </c>
      <c r="F4627" s="17" t="s">
        <v>3583</v>
      </c>
      <c r="G4627" s="17" t="s">
        <v>57</v>
      </c>
      <c r="H4627" s="11" t="s">
        <v>37</v>
      </c>
      <c r="I4627" s="11" t="s">
        <v>38</v>
      </c>
      <c r="J4627" s="11" t="s">
        <v>39</v>
      </c>
      <c r="K4627" s="11" t="s">
        <v>40</v>
      </c>
      <c r="L4627" s="13">
        <v>44640.195659722223</v>
      </c>
      <c r="M4627" s="13">
        <v>44640.354166666664</v>
      </c>
      <c r="N4627" s="14">
        <v>3.8041666665812954</v>
      </c>
      <c r="O4627" s="15">
        <v>0</v>
      </c>
      <c r="P4627" s="15">
        <v>45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171.18749999615829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2673848</v>
      </c>
      <c r="B4628" s="11">
        <v>1</v>
      </c>
      <c r="C4628" s="11" t="s">
        <v>33</v>
      </c>
      <c r="D4628" s="11" t="s">
        <v>96</v>
      </c>
      <c r="E4628" s="17" t="s">
        <v>209</v>
      </c>
      <c r="F4628" s="17" t="s">
        <v>3802</v>
      </c>
      <c r="G4628" s="17" t="s">
        <v>57</v>
      </c>
      <c r="H4628" s="11" t="s">
        <v>37</v>
      </c>
      <c r="I4628" s="11" t="s">
        <v>38</v>
      </c>
      <c r="J4628" s="11" t="s">
        <v>39</v>
      </c>
      <c r="K4628" s="11" t="s">
        <v>40</v>
      </c>
      <c r="L4628" s="13">
        <v>44640.199675925927</v>
      </c>
      <c r="M4628" s="13">
        <v>44640.307638888888</v>
      </c>
      <c r="N4628" s="14">
        <v>2.591111111047212</v>
      </c>
      <c r="O4628" s="15">
        <v>0</v>
      </c>
      <c r="P4628" s="15">
        <v>120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310.93333332566544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2673851</v>
      </c>
      <c r="B4629" s="11">
        <v>1</v>
      </c>
      <c r="C4629" s="11" t="s">
        <v>33</v>
      </c>
      <c r="D4629" s="11" t="s">
        <v>59</v>
      </c>
      <c r="E4629" s="17" t="s">
        <v>35</v>
      </c>
      <c r="F4629" s="17" t="s">
        <v>1404</v>
      </c>
      <c r="G4629" s="17" t="s">
        <v>51</v>
      </c>
      <c r="H4629" s="11" t="s">
        <v>37</v>
      </c>
      <c r="I4629" s="11" t="s">
        <v>38</v>
      </c>
      <c r="J4629" s="11" t="s">
        <v>52</v>
      </c>
      <c r="K4629" s="11" t="s">
        <v>40</v>
      </c>
      <c r="L4629" s="13">
        <v>44640.214722222219</v>
      </c>
      <c r="M4629" s="13">
        <v>44640.25</v>
      </c>
      <c r="N4629" s="14">
        <v>0.84666666673729196</v>
      </c>
      <c r="O4629" s="15">
        <v>0</v>
      </c>
      <c r="P4629" s="15">
        <v>212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179.4933333483059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2673852</v>
      </c>
      <c r="B4630" s="11">
        <v>1</v>
      </c>
      <c r="C4630" s="11" t="s">
        <v>33</v>
      </c>
      <c r="D4630" s="11" t="s">
        <v>76</v>
      </c>
      <c r="E4630" s="17" t="s">
        <v>35</v>
      </c>
      <c r="F4630" s="17" t="s">
        <v>3829</v>
      </c>
      <c r="G4630" s="17" t="s">
        <v>36</v>
      </c>
      <c r="H4630" s="11" t="s">
        <v>37</v>
      </c>
      <c r="I4630" s="11" t="s">
        <v>38</v>
      </c>
      <c r="J4630" s="11" t="s">
        <v>39</v>
      </c>
      <c r="K4630" s="11" t="s">
        <v>40</v>
      </c>
      <c r="L4630" s="13">
        <v>44640.215856481482</v>
      </c>
      <c r="M4630" s="13">
        <v>44640.477083333331</v>
      </c>
      <c r="N4630" s="14">
        <v>6.2694444443914108</v>
      </c>
      <c r="O4630" s="15">
        <v>0</v>
      </c>
      <c r="P4630" s="15">
        <v>195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1222.5416666563251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2673853</v>
      </c>
      <c r="B4631" s="11">
        <v>1</v>
      </c>
      <c r="C4631" s="11" t="s">
        <v>33</v>
      </c>
      <c r="D4631" s="11" t="s">
        <v>49</v>
      </c>
      <c r="E4631" s="17" t="s">
        <v>64</v>
      </c>
      <c r="F4631" s="17" t="s">
        <v>301</v>
      </c>
      <c r="G4631" s="17" t="s">
        <v>157</v>
      </c>
      <c r="H4631" s="11" t="s">
        <v>65</v>
      </c>
      <c r="I4631" s="11" t="s">
        <v>38</v>
      </c>
      <c r="J4631" s="11" t="s">
        <v>39</v>
      </c>
      <c r="K4631" s="11" t="s">
        <v>40</v>
      </c>
      <c r="L4631" s="13">
        <v>44640.220416666663</v>
      </c>
      <c r="M4631" s="13">
        <v>44640.245405092595</v>
      </c>
      <c r="N4631" s="14">
        <v>0.59972222236683592</v>
      </c>
      <c r="O4631" s="15">
        <v>3</v>
      </c>
      <c r="P4631" s="15">
        <v>2</v>
      </c>
      <c r="Q4631" s="15">
        <v>0</v>
      </c>
      <c r="R4631" s="15">
        <v>0</v>
      </c>
      <c r="S4631" s="15">
        <v>0</v>
      </c>
      <c r="T4631" s="15">
        <v>0</v>
      </c>
      <c r="U4631" s="16">
        <v>1.7991666671005078</v>
      </c>
      <c r="V4631" s="16">
        <v>1.1994444447336718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2673853</v>
      </c>
      <c r="B4632" s="11">
        <v>2</v>
      </c>
      <c r="C4632" s="11" t="s">
        <v>33</v>
      </c>
      <c r="D4632" s="11" t="s">
        <v>49</v>
      </c>
      <c r="E4632" s="17" t="s">
        <v>64</v>
      </c>
      <c r="F4632" s="17" t="s">
        <v>3830</v>
      </c>
      <c r="G4632" s="17" t="s">
        <v>157</v>
      </c>
      <c r="H4632" s="11" t="s">
        <v>65</v>
      </c>
      <c r="I4632" s="11" t="s">
        <v>38</v>
      </c>
      <c r="J4632" s="11" t="s">
        <v>39</v>
      </c>
      <c r="K4632" s="11" t="s">
        <v>40</v>
      </c>
      <c r="L4632" s="13">
        <v>44640.220416666663</v>
      </c>
      <c r="M4632" s="13">
        <v>44640.257233796299</v>
      </c>
      <c r="N4632" s="14">
        <v>0.88361111126141623</v>
      </c>
      <c r="O4632" s="15">
        <v>7</v>
      </c>
      <c r="P4632" s="15">
        <v>1</v>
      </c>
      <c r="Q4632" s="15">
        <v>0</v>
      </c>
      <c r="R4632" s="15">
        <v>0</v>
      </c>
      <c r="S4632" s="15">
        <v>0</v>
      </c>
      <c r="T4632" s="15">
        <v>0</v>
      </c>
      <c r="U4632" s="16">
        <v>6.1852777788299136</v>
      </c>
      <c r="V4632" s="16">
        <v>0.88361111126141623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2673862</v>
      </c>
      <c r="B4633" s="11">
        <v>1</v>
      </c>
      <c r="C4633" s="11" t="s">
        <v>33</v>
      </c>
      <c r="D4633" s="11" t="s">
        <v>71</v>
      </c>
      <c r="E4633" s="17" t="s">
        <v>64</v>
      </c>
      <c r="F4633" s="17" t="s">
        <v>3831</v>
      </c>
      <c r="G4633" s="17" t="s">
        <v>57</v>
      </c>
      <c r="H4633" s="11" t="s">
        <v>65</v>
      </c>
      <c r="I4633" s="11" t="s">
        <v>38</v>
      </c>
      <c r="J4633" s="11" t="s">
        <v>39</v>
      </c>
      <c r="K4633" s="11" t="s">
        <v>40</v>
      </c>
      <c r="L4633" s="13">
        <v>44640.220231481479</v>
      </c>
      <c r="M4633" s="13">
        <v>44640.237847222219</v>
      </c>
      <c r="N4633" s="14">
        <v>0.42277777777053416</v>
      </c>
      <c r="O4633" s="15">
        <v>0</v>
      </c>
      <c r="P4633" s="15">
        <v>1592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673.06222221069038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2673867</v>
      </c>
      <c r="B4634" s="11">
        <v>1</v>
      </c>
      <c r="C4634" s="11" t="s">
        <v>33</v>
      </c>
      <c r="D4634" s="11" t="s">
        <v>45</v>
      </c>
      <c r="E4634" s="17" t="s">
        <v>64</v>
      </c>
      <c r="F4634" s="17" t="s">
        <v>3832</v>
      </c>
      <c r="G4634" s="17" t="s">
        <v>151</v>
      </c>
      <c r="H4634" s="11" t="s">
        <v>65</v>
      </c>
      <c r="I4634" s="11" t="s">
        <v>38</v>
      </c>
      <c r="J4634" s="11" t="s">
        <v>39</v>
      </c>
      <c r="K4634" s="11" t="s">
        <v>40</v>
      </c>
      <c r="L4634" s="13">
        <v>44640.220231481479</v>
      </c>
      <c r="M4634" s="13">
        <v>44640.237893518519</v>
      </c>
      <c r="N4634" s="14">
        <v>0.4238888889667578</v>
      </c>
      <c r="O4634" s="15">
        <v>9</v>
      </c>
      <c r="P4634" s="15">
        <v>11321</v>
      </c>
      <c r="Q4634" s="15">
        <v>0</v>
      </c>
      <c r="R4634" s="15">
        <v>0</v>
      </c>
      <c r="S4634" s="15">
        <v>0</v>
      </c>
      <c r="T4634" s="15">
        <v>0</v>
      </c>
      <c r="U4634" s="16">
        <v>3.8150000007008202</v>
      </c>
      <c r="V4634" s="16">
        <v>4798.8461119926651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2673867</v>
      </c>
      <c r="B4635" s="11">
        <v>2</v>
      </c>
      <c r="C4635" s="11" t="s">
        <v>33</v>
      </c>
      <c r="D4635" s="11" t="s">
        <v>45</v>
      </c>
      <c r="E4635" s="17" t="s">
        <v>64</v>
      </c>
      <c r="F4635" s="17" t="s">
        <v>3833</v>
      </c>
      <c r="G4635" s="17" t="s">
        <v>151</v>
      </c>
      <c r="H4635" s="11" t="s">
        <v>65</v>
      </c>
      <c r="I4635" s="11" t="s">
        <v>38</v>
      </c>
      <c r="J4635" s="11" t="s">
        <v>39</v>
      </c>
      <c r="K4635" s="11" t="s">
        <v>40</v>
      </c>
      <c r="L4635" s="13">
        <v>44640.220231481479</v>
      </c>
      <c r="M4635" s="13">
        <v>44640.239803240744</v>
      </c>
      <c r="N4635" s="14">
        <v>0.46972222236217931</v>
      </c>
      <c r="O4635" s="15">
        <v>1</v>
      </c>
      <c r="P4635" s="15">
        <v>0</v>
      </c>
      <c r="Q4635" s="15">
        <v>0</v>
      </c>
      <c r="R4635" s="15">
        <v>0</v>
      </c>
      <c r="S4635" s="15">
        <v>0</v>
      </c>
      <c r="T4635" s="15">
        <v>0</v>
      </c>
      <c r="U4635" s="16">
        <v>0.46972222236217931</v>
      </c>
      <c r="V4635" s="16">
        <v>0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2673867</v>
      </c>
      <c r="B4636" s="11">
        <v>3</v>
      </c>
      <c r="C4636" s="11" t="s">
        <v>33</v>
      </c>
      <c r="D4636" s="11" t="s">
        <v>45</v>
      </c>
      <c r="E4636" s="17" t="s">
        <v>64</v>
      </c>
      <c r="F4636" s="17" t="s">
        <v>3834</v>
      </c>
      <c r="G4636" s="17" t="s">
        <v>151</v>
      </c>
      <c r="H4636" s="11" t="s">
        <v>65</v>
      </c>
      <c r="I4636" s="11" t="s">
        <v>38</v>
      </c>
      <c r="J4636" s="11" t="s">
        <v>39</v>
      </c>
      <c r="K4636" s="11" t="s">
        <v>40</v>
      </c>
      <c r="L4636" s="13">
        <v>44640.220231481479</v>
      </c>
      <c r="M4636" s="13">
        <v>44640.240115740744</v>
      </c>
      <c r="N4636" s="14">
        <v>0.47722222236916423</v>
      </c>
      <c r="O4636" s="15">
        <v>1</v>
      </c>
      <c r="P4636" s="15">
        <v>0</v>
      </c>
      <c r="Q4636" s="15">
        <v>0</v>
      </c>
      <c r="R4636" s="15">
        <v>0</v>
      </c>
      <c r="S4636" s="15">
        <v>0</v>
      </c>
      <c r="T4636" s="15">
        <v>0</v>
      </c>
      <c r="U4636" s="16">
        <v>0.47722222236916423</v>
      </c>
      <c r="V4636" s="16">
        <v>0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2673891</v>
      </c>
      <c r="B4637" s="11">
        <v>1</v>
      </c>
      <c r="C4637" s="11" t="s">
        <v>33</v>
      </c>
      <c r="D4637" s="11" t="s">
        <v>49</v>
      </c>
      <c r="E4637" s="17" t="s">
        <v>64</v>
      </c>
      <c r="F4637" s="17" t="s">
        <v>3835</v>
      </c>
      <c r="G4637" s="17" t="s">
        <v>157</v>
      </c>
      <c r="H4637" s="11" t="s">
        <v>65</v>
      </c>
      <c r="I4637" s="11" t="s">
        <v>38</v>
      </c>
      <c r="J4637" s="11" t="s">
        <v>39</v>
      </c>
      <c r="K4637" s="11" t="s">
        <v>40</v>
      </c>
      <c r="L4637" s="13">
        <v>44640.220208333332</v>
      </c>
      <c r="M4637" s="13">
        <v>44640.227881944447</v>
      </c>
      <c r="N4637" s="14">
        <v>0.18416666676057503</v>
      </c>
      <c r="O4637" s="15">
        <v>8</v>
      </c>
      <c r="P4637" s="15">
        <v>9</v>
      </c>
      <c r="Q4637" s="15">
        <v>0</v>
      </c>
      <c r="R4637" s="15">
        <v>0</v>
      </c>
      <c r="S4637" s="15">
        <v>0</v>
      </c>
      <c r="T4637" s="15">
        <v>0</v>
      </c>
      <c r="U4637" s="16">
        <v>1.4733333340846002</v>
      </c>
      <c r="V4637" s="16">
        <v>1.6575000008451752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2673893</v>
      </c>
      <c r="B4638" s="11">
        <v>1</v>
      </c>
      <c r="C4638" s="11" t="s">
        <v>33</v>
      </c>
      <c r="D4638" s="11" t="s">
        <v>79</v>
      </c>
      <c r="E4638" s="17" t="s">
        <v>35</v>
      </c>
      <c r="F4638" s="17" t="s">
        <v>2929</v>
      </c>
      <c r="G4638" s="17" t="s">
        <v>36</v>
      </c>
      <c r="H4638" s="11" t="s">
        <v>37</v>
      </c>
      <c r="I4638" s="11" t="s">
        <v>38</v>
      </c>
      <c r="J4638" s="11" t="s">
        <v>39</v>
      </c>
      <c r="K4638" s="11" t="s">
        <v>40</v>
      </c>
      <c r="L4638" s="13">
        <v>44640.235092592593</v>
      </c>
      <c r="M4638" s="13">
        <v>44640.49894675926</v>
      </c>
      <c r="N4638" s="14">
        <v>6.3325000000186265</v>
      </c>
      <c r="O4638" s="15">
        <v>0</v>
      </c>
      <c r="P4638" s="15">
        <v>124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785.23000000230968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2673899</v>
      </c>
      <c r="B4639" s="11">
        <v>1</v>
      </c>
      <c r="C4639" s="11" t="s">
        <v>33</v>
      </c>
      <c r="D4639" s="11" t="s">
        <v>70</v>
      </c>
      <c r="E4639" s="17" t="s">
        <v>35</v>
      </c>
      <c r="F4639" s="17" t="s">
        <v>3836</v>
      </c>
      <c r="G4639" s="17" t="s">
        <v>63</v>
      </c>
      <c r="H4639" s="11" t="s">
        <v>37</v>
      </c>
      <c r="I4639" s="11" t="s">
        <v>38</v>
      </c>
      <c r="J4639" s="11" t="s">
        <v>39</v>
      </c>
      <c r="K4639" s="11" t="s">
        <v>40</v>
      </c>
      <c r="L4639" s="13">
        <v>44640.242349537039</v>
      </c>
      <c r="M4639" s="13">
        <v>44640.307638888888</v>
      </c>
      <c r="N4639" s="14">
        <v>1.566944444377441</v>
      </c>
      <c r="O4639" s="15">
        <v>0</v>
      </c>
      <c r="P4639" s="15">
        <v>2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3.1338888887548819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2673901</v>
      </c>
      <c r="B4640" s="11">
        <v>1</v>
      </c>
      <c r="C4640" s="11" t="s">
        <v>33</v>
      </c>
      <c r="D4640" s="11" t="s">
        <v>59</v>
      </c>
      <c r="E4640" s="17" t="s">
        <v>35</v>
      </c>
      <c r="F4640" s="17" t="s">
        <v>621</v>
      </c>
      <c r="G4640" s="17" t="s">
        <v>51</v>
      </c>
      <c r="H4640" s="11" t="s">
        <v>37</v>
      </c>
      <c r="I4640" s="11" t="s">
        <v>38</v>
      </c>
      <c r="J4640" s="11" t="s">
        <v>52</v>
      </c>
      <c r="K4640" s="11" t="s">
        <v>40</v>
      </c>
      <c r="L4640" s="13">
        <v>44640.257465277777</v>
      </c>
      <c r="M4640" s="13">
        <v>44640.353472222225</v>
      </c>
      <c r="N4640" s="14">
        <v>2.3041666667559184</v>
      </c>
      <c r="O4640" s="15">
        <v>0</v>
      </c>
      <c r="P4640" s="15">
        <v>110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253.45833334315103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2673905</v>
      </c>
      <c r="B4641" s="11">
        <v>1</v>
      </c>
      <c r="C4641" s="11" t="s">
        <v>33</v>
      </c>
      <c r="D4641" s="11" t="s">
        <v>81</v>
      </c>
      <c r="E4641" s="17" t="s">
        <v>35</v>
      </c>
      <c r="F4641" s="17" t="s">
        <v>1041</v>
      </c>
      <c r="G4641" s="17" t="s">
        <v>57</v>
      </c>
      <c r="H4641" s="11" t="s">
        <v>37</v>
      </c>
      <c r="I4641" s="11" t="s">
        <v>38</v>
      </c>
      <c r="J4641" s="11" t="s">
        <v>39</v>
      </c>
      <c r="K4641" s="11" t="s">
        <v>40</v>
      </c>
      <c r="L4641" s="13">
        <v>44640.259409722225</v>
      </c>
      <c r="M4641" s="13">
        <v>44640.616168981483</v>
      </c>
      <c r="N4641" s="14">
        <v>8.562222222215496</v>
      </c>
      <c r="O4641" s="15">
        <v>0</v>
      </c>
      <c r="P4641" s="15">
        <v>249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2131.9933333316585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2673907</v>
      </c>
      <c r="B4642" s="11">
        <v>1</v>
      </c>
      <c r="C4642" s="11" t="s">
        <v>33</v>
      </c>
      <c r="D4642" s="11" t="s">
        <v>77</v>
      </c>
      <c r="E4642" s="17" t="s">
        <v>35</v>
      </c>
      <c r="F4642" s="17" t="s">
        <v>2874</v>
      </c>
      <c r="G4642" s="17" t="s">
        <v>57</v>
      </c>
      <c r="H4642" s="11" t="s">
        <v>37</v>
      </c>
      <c r="I4642" s="11" t="s">
        <v>38</v>
      </c>
      <c r="J4642" s="11" t="s">
        <v>39</v>
      </c>
      <c r="K4642" s="11" t="s">
        <v>40</v>
      </c>
      <c r="L4642" s="13">
        <v>44640.267627314817</v>
      </c>
      <c r="M4642" s="13">
        <v>44640.655324074076</v>
      </c>
      <c r="N4642" s="14">
        <v>9.3047222222085111</v>
      </c>
      <c r="O4642" s="15">
        <v>0</v>
      </c>
      <c r="P4642" s="15">
        <v>118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1097.9572222206043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2673908</v>
      </c>
      <c r="B4643" s="11">
        <v>1</v>
      </c>
      <c r="C4643" s="11" t="s">
        <v>33</v>
      </c>
      <c r="D4643" s="11" t="s">
        <v>59</v>
      </c>
      <c r="E4643" s="17" t="s">
        <v>35</v>
      </c>
      <c r="F4643" s="17" t="s">
        <v>937</v>
      </c>
      <c r="G4643" s="17" t="s">
        <v>36</v>
      </c>
      <c r="H4643" s="11" t="s">
        <v>37</v>
      </c>
      <c r="I4643" s="11" t="s">
        <v>38</v>
      </c>
      <c r="J4643" s="11" t="s">
        <v>39</v>
      </c>
      <c r="K4643" s="11" t="s">
        <v>40</v>
      </c>
      <c r="L4643" s="13">
        <v>44640.268807870372</v>
      </c>
      <c r="M4643" s="13">
        <v>44640.665127314816</v>
      </c>
      <c r="N4643" s="14">
        <v>9.5116666666581295</v>
      </c>
      <c r="O4643" s="15">
        <v>0</v>
      </c>
      <c r="P4643" s="15">
        <v>80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760.93333333265036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2673909</v>
      </c>
      <c r="B4644" s="11">
        <v>1</v>
      </c>
      <c r="C4644" s="11" t="s">
        <v>33</v>
      </c>
      <c r="D4644" s="11" t="s">
        <v>81</v>
      </c>
      <c r="E4644" s="17" t="s">
        <v>35</v>
      </c>
      <c r="F4644" s="17" t="s">
        <v>3816</v>
      </c>
      <c r="G4644" s="17" t="s">
        <v>57</v>
      </c>
      <c r="H4644" s="11" t="s">
        <v>37</v>
      </c>
      <c r="I4644" s="11" t="s">
        <v>38</v>
      </c>
      <c r="J4644" s="11" t="s">
        <v>39</v>
      </c>
      <c r="K4644" s="11" t="s">
        <v>40</v>
      </c>
      <c r="L4644" s="13">
        <v>44640.269837962966</v>
      </c>
      <c r="M4644" s="13">
        <v>44640.385416666664</v>
      </c>
      <c r="N4644" s="14">
        <v>2.7738888887688518</v>
      </c>
      <c r="O4644" s="15">
        <v>0</v>
      </c>
      <c r="P4644" s="15">
        <v>269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746.17611107882112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2673911</v>
      </c>
      <c r="B4645" s="11">
        <v>1</v>
      </c>
      <c r="C4645" s="11" t="s">
        <v>33</v>
      </c>
      <c r="D4645" s="11" t="s">
        <v>70</v>
      </c>
      <c r="E4645" s="17" t="s">
        <v>35</v>
      </c>
      <c r="F4645" s="17" t="s">
        <v>3777</v>
      </c>
      <c r="G4645" s="17" t="s">
        <v>57</v>
      </c>
      <c r="H4645" s="11" t="s">
        <v>37</v>
      </c>
      <c r="I4645" s="11" t="s">
        <v>38</v>
      </c>
      <c r="J4645" s="11" t="s">
        <v>39</v>
      </c>
      <c r="K4645" s="11" t="s">
        <v>40</v>
      </c>
      <c r="L4645" s="13">
        <v>44640.274050925924</v>
      </c>
      <c r="M4645" s="13">
        <v>44640.317361111112</v>
      </c>
      <c r="N4645" s="14">
        <v>1.0394444445264526</v>
      </c>
      <c r="O4645" s="15">
        <v>0</v>
      </c>
      <c r="P4645" s="15">
        <v>21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21.828333335055504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2673915</v>
      </c>
      <c r="B4646" s="11">
        <v>1</v>
      </c>
      <c r="C4646" s="11" t="s">
        <v>33</v>
      </c>
      <c r="D4646" s="11" t="s">
        <v>58</v>
      </c>
      <c r="E4646" s="17" t="s">
        <v>43</v>
      </c>
      <c r="F4646" s="17" t="s">
        <v>1963</v>
      </c>
      <c r="G4646" s="17" t="s">
        <v>51</v>
      </c>
      <c r="H4646" s="11" t="s">
        <v>37</v>
      </c>
      <c r="I4646" s="11" t="s">
        <v>38</v>
      </c>
      <c r="J4646" s="11" t="s">
        <v>52</v>
      </c>
      <c r="K4646" s="11" t="s">
        <v>40</v>
      </c>
      <c r="L4646" s="13">
        <v>44640.27783564815</v>
      </c>
      <c r="M4646" s="13">
        <v>44640.597916666666</v>
      </c>
      <c r="N4646" s="14">
        <v>7.6819444443681277</v>
      </c>
      <c r="O4646" s="15">
        <v>0</v>
      </c>
      <c r="P4646" s="15">
        <v>138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1060.1083333228016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2673924</v>
      </c>
      <c r="B4647" s="11">
        <v>1</v>
      </c>
      <c r="C4647" s="11" t="s">
        <v>33</v>
      </c>
      <c r="D4647" s="11" t="s">
        <v>81</v>
      </c>
      <c r="E4647" s="17" t="s">
        <v>35</v>
      </c>
      <c r="F4647" s="17" t="s">
        <v>3837</v>
      </c>
      <c r="G4647" s="17" t="s">
        <v>57</v>
      </c>
      <c r="H4647" s="11" t="s">
        <v>37</v>
      </c>
      <c r="I4647" s="11" t="s">
        <v>38</v>
      </c>
      <c r="J4647" s="11" t="s">
        <v>39</v>
      </c>
      <c r="K4647" s="11" t="s">
        <v>40</v>
      </c>
      <c r="L4647" s="13">
        <v>44640.285451388889</v>
      </c>
      <c r="M4647" s="13">
        <v>44640.384722222225</v>
      </c>
      <c r="N4647" s="14">
        <v>2.3825000000651926</v>
      </c>
      <c r="O4647" s="15">
        <v>0</v>
      </c>
      <c r="P4647" s="15">
        <v>50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119.12500000325963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2673925</v>
      </c>
      <c r="B4648" s="11">
        <v>1</v>
      </c>
      <c r="C4648" s="11" t="s">
        <v>33</v>
      </c>
      <c r="D4648" s="11" t="s">
        <v>79</v>
      </c>
      <c r="E4648" s="17" t="s">
        <v>35</v>
      </c>
      <c r="F4648" s="17" t="s">
        <v>532</v>
      </c>
      <c r="G4648" s="17" t="s">
        <v>36</v>
      </c>
      <c r="H4648" s="11" t="s">
        <v>37</v>
      </c>
      <c r="I4648" s="11" t="s">
        <v>38</v>
      </c>
      <c r="J4648" s="11" t="s">
        <v>39</v>
      </c>
      <c r="K4648" s="11" t="s">
        <v>40</v>
      </c>
      <c r="L4648" s="13">
        <v>44640.29619212963</v>
      </c>
      <c r="M4648" s="13">
        <v>44640.561805555553</v>
      </c>
      <c r="N4648" s="14">
        <v>6.3747222221572883</v>
      </c>
      <c r="O4648" s="15">
        <v>0</v>
      </c>
      <c r="P4648" s="15">
        <v>1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6.3747222221572883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2673926</v>
      </c>
      <c r="B4649" s="11">
        <v>1</v>
      </c>
      <c r="C4649" s="11" t="s">
        <v>33</v>
      </c>
      <c r="D4649" s="11" t="s">
        <v>61</v>
      </c>
      <c r="E4649" s="17" t="s">
        <v>35</v>
      </c>
      <c r="F4649" s="17" t="s">
        <v>1046</v>
      </c>
      <c r="G4649" s="17" t="s">
        <v>63</v>
      </c>
      <c r="H4649" s="11" t="s">
        <v>37</v>
      </c>
      <c r="I4649" s="11" t="s">
        <v>38</v>
      </c>
      <c r="J4649" s="11" t="s">
        <v>39</v>
      </c>
      <c r="K4649" s="11" t="s">
        <v>40</v>
      </c>
      <c r="L4649" s="13">
        <v>44640.296481481484</v>
      </c>
      <c r="M4649" s="13">
        <v>44640.438888888886</v>
      </c>
      <c r="N4649" s="14">
        <v>3.4177777776494622</v>
      </c>
      <c r="O4649" s="15">
        <v>0</v>
      </c>
      <c r="P4649" s="15">
        <v>178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608.36444442160428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2673928</v>
      </c>
      <c r="B4650" s="11">
        <v>1</v>
      </c>
      <c r="C4650" s="11" t="s">
        <v>33</v>
      </c>
      <c r="D4650" s="11" t="s">
        <v>77</v>
      </c>
      <c r="E4650" s="17" t="s">
        <v>35</v>
      </c>
      <c r="F4650" s="17" t="s">
        <v>3753</v>
      </c>
      <c r="G4650" s="17" t="s">
        <v>57</v>
      </c>
      <c r="H4650" s="11" t="s">
        <v>37</v>
      </c>
      <c r="I4650" s="11" t="s">
        <v>38</v>
      </c>
      <c r="J4650" s="11" t="s">
        <v>39</v>
      </c>
      <c r="K4650" s="11" t="s">
        <v>40</v>
      </c>
      <c r="L4650" s="13">
        <v>44640.297731481478</v>
      </c>
      <c r="M4650" s="13">
        <v>44640.543622685182</v>
      </c>
      <c r="N4650" s="14">
        <v>5.9013888888875954</v>
      </c>
      <c r="O4650" s="15">
        <v>0</v>
      </c>
      <c r="P4650" s="15">
        <v>80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472.11111111100763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2673929</v>
      </c>
      <c r="B4651" s="11">
        <v>1</v>
      </c>
      <c r="C4651" s="11" t="s">
        <v>33</v>
      </c>
      <c r="D4651" s="11" t="s">
        <v>76</v>
      </c>
      <c r="E4651" s="17" t="s">
        <v>35</v>
      </c>
      <c r="F4651" s="17" t="s">
        <v>1515</v>
      </c>
      <c r="G4651" s="17" t="s">
        <v>51</v>
      </c>
      <c r="H4651" s="11" t="s">
        <v>37</v>
      </c>
      <c r="I4651" s="11" t="s">
        <v>38</v>
      </c>
      <c r="J4651" s="11" t="s">
        <v>52</v>
      </c>
      <c r="K4651" s="11" t="s">
        <v>40</v>
      </c>
      <c r="L4651" s="13">
        <v>44640.297708333332</v>
      </c>
      <c r="M4651" s="13">
        <v>44640.68167824074</v>
      </c>
      <c r="N4651" s="14">
        <v>9.2152777778101154</v>
      </c>
      <c r="O4651" s="15">
        <v>0</v>
      </c>
      <c r="P4651" s="15">
        <v>8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73.722222222480923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2673933</v>
      </c>
      <c r="B4652" s="11">
        <v>1</v>
      </c>
      <c r="C4652" s="11" t="s">
        <v>33</v>
      </c>
      <c r="D4652" s="11" t="s">
        <v>77</v>
      </c>
      <c r="E4652" s="17" t="s">
        <v>64</v>
      </c>
      <c r="F4652" s="17" t="s">
        <v>2536</v>
      </c>
      <c r="G4652" s="17" t="s">
        <v>151</v>
      </c>
      <c r="H4652" s="11" t="s">
        <v>65</v>
      </c>
      <c r="I4652" s="11" t="s">
        <v>38</v>
      </c>
      <c r="J4652" s="11" t="s">
        <v>39</v>
      </c>
      <c r="K4652" s="11" t="s">
        <v>40</v>
      </c>
      <c r="L4652" s="13">
        <v>44640.30259259259</v>
      </c>
      <c r="M4652" s="13">
        <v>44640.357442129629</v>
      </c>
      <c r="N4652" s="14">
        <v>1.3163888889248483</v>
      </c>
      <c r="O4652" s="15">
        <v>6</v>
      </c>
      <c r="P4652" s="15">
        <v>112</v>
      </c>
      <c r="Q4652" s="15">
        <v>0</v>
      </c>
      <c r="R4652" s="15">
        <v>0</v>
      </c>
      <c r="S4652" s="15">
        <v>0</v>
      </c>
      <c r="T4652" s="15">
        <v>0</v>
      </c>
      <c r="U4652" s="16">
        <v>7.8983333335490897</v>
      </c>
      <c r="V4652" s="16">
        <v>147.43555555958301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2673942</v>
      </c>
      <c r="B4653" s="11">
        <v>1</v>
      </c>
      <c r="C4653" s="11" t="s">
        <v>33</v>
      </c>
      <c r="D4653" s="11" t="s">
        <v>77</v>
      </c>
      <c r="E4653" s="17" t="s">
        <v>67</v>
      </c>
      <c r="F4653" s="17" t="s">
        <v>3838</v>
      </c>
      <c r="G4653" s="17" t="s">
        <v>175</v>
      </c>
      <c r="H4653" s="11" t="s">
        <v>65</v>
      </c>
      <c r="I4653" s="11" t="s">
        <v>38</v>
      </c>
      <c r="J4653" s="11" t="s">
        <v>39</v>
      </c>
      <c r="K4653" s="11" t="s">
        <v>40</v>
      </c>
      <c r="L4653" s="13">
        <v>44640.30269675926</v>
      </c>
      <c r="M4653" s="13">
        <v>44640.34039351852</v>
      </c>
      <c r="N4653" s="14">
        <v>0.90472222224343568</v>
      </c>
      <c r="O4653" s="15">
        <v>0</v>
      </c>
      <c r="P4653" s="15">
        <v>10176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9206.4533335492015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2673942</v>
      </c>
      <c r="B4654" s="11">
        <v>2</v>
      </c>
      <c r="C4654" s="11" t="s">
        <v>33</v>
      </c>
      <c r="D4654" s="11" t="s">
        <v>77</v>
      </c>
      <c r="E4654" s="17" t="s">
        <v>67</v>
      </c>
      <c r="F4654" s="17" t="s">
        <v>274</v>
      </c>
      <c r="G4654" s="17" t="s">
        <v>175</v>
      </c>
      <c r="H4654" s="11" t="s">
        <v>65</v>
      </c>
      <c r="I4654" s="11" t="s">
        <v>38</v>
      </c>
      <c r="J4654" s="11" t="s">
        <v>39</v>
      </c>
      <c r="K4654" s="11" t="s">
        <v>40</v>
      </c>
      <c r="L4654" s="13">
        <v>44640.30269675926</v>
      </c>
      <c r="M4654" s="13">
        <v>44640.339930555558</v>
      </c>
      <c r="N4654" s="14">
        <v>0.89361111115431413</v>
      </c>
      <c r="O4654" s="15">
        <v>1</v>
      </c>
      <c r="P4654" s="15">
        <v>3686</v>
      </c>
      <c r="Q4654" s="15">
        <v>0</v>
      </c>
      <c r="R4654" s="15">
        <v>0</v>
      </c>
      <c r="S4654" s="15">
        <v>0</v>
      </c>
      <c r="T4654" s="15">
        <v>0</v>
      </c>
      <c r="U4654" s="16">
        <v>0.89361111115431413</v>
      </c>
      <c r="V4654" s="16">
        <v>3293.8505557148019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2673942</v>
      </c>
      <c r="B4655" s="11">
        <v>3</v>
      </c>
      <c r="C4655" s="11" t="s">
        <v>33</v>
      </c>
      <c r="D4655" s="11" t="s">
        <v>77</v>
      </c>
      <c r="E4655" s="17" t="s">
        <v>67</v>
      </c>
      <c r="F4655" s="17" t="s">
        <v>3839</v>
      </c>
      <c r="G4655" s="17" t="s">
        <v>175</v>
      </c>
      <c r="H4655" s="11" t="s">
        <v>37</v>
      </c>
      <c r="I4655" s="11" t="s">
        <v>38</v>
      </c>
      <c r="J4655" s="11" t="s">
        <v>39</v>
      </c>
      <c r="K4655" s="11" t="s">
        <v>40</v>
      </c>
      <c r="L4655" s="13">
        <v>44640.30269675926</v>
      </c>
      <c r="M4655" s="13">
        <v>44640.419571759259</v>
      </c>
      <c r="N4655" s="14">
        <v>2.8049999999930151</v>
      </c>
      <c r="O4655" s="15">
        <v>0</v>
      </c>
      <c r="P4655" s="15">
        <v>8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22.439999999944121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2673952</v>
      </c>
      <c r="B4656" s="11">
        <v>1</v>
      </c>
      <c r="C4656" s="11" t="s">
        <v>33</v>
      </c>
      <c r="D4656" s="11" t="s">
        <v>56</v>
      </c>
      <c r="E4656" s="17" t="s">
        <v>35</v>
      </c>
      <c r="F4656" s="17" t="s">
        <v>3769</v>
      </c>
      <c r="G4656" s="17" t="s">
        <v>51</v>
      </c>
      <c r="H4656" s="11" t="s">
        <v>37</v>
      </c>
      <c r="I4656" s="11" t="s">
        <v>38</v>
      </c>
      <c r="J4656" s="11" t="s">
        <v>52</v>
      </c>
      <c r="K4656" s="11" t="s">
        <v>40</v>
      </c>
      <c r="L4656" s="13">
        <v>44640.307314814818</v>
      </c>
      <c r="M4656" s="13">
        <v>44640.685416666667</v>
      </c>
      <c r="N4656" s="14">
        <v>9.0744444443844259</v>
      </c>
      <c r="O4656" s="15">
        <v>0</v>
      </c>
      <c r="P4656" s="15">
        <v>249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2259.536666651722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2673962</v>
      </c>
      <c r="B4657" s="11">
        <v>1</v>
      </c>
      <c r="C4657" s="11" t="s">
        <v>33</v>
      </c>
      <c r="D4657" s="11" t="s">
        <v>85</v>
      </c>
      <c r="E4657" s="17" t="s">
        <v>35</v>
      </c>
      <c r="F4657" s="17" t="s">
        <v>1120</v>
      </c>
      <c r="G4657" s="17" t="s">
        <v>36</v>
      </c>
      <c r="H4657" s="11" t="s">
        <v>37</v>
      </c>
      <c r="I4657" s="11" t="s">
        <v>38</v>
      </c>
      <c r="J4657" s="11" t="s">
        <v>39</v>
      </c>
      <c r="K4657" s="11" t="s">
        <v>40</v>
      </c>
      <c r="L4657" s="13">
        <v>44640.323252314818</v>
      </c>
      <c r="M4657" s="13">
        <v>44640.658333333333</v>
      </c>
      <c r="N4657" s="14">
        <v>8.0419444443541579</v>
      </c>
      <c r="O4657" s="15">
        <v>0</v>
      </c>
      <c r="P4657" s="15">
        <v>12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96.503333332249895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2673963</v>
      </c>
      <c r="B4658" s="11">
        <v>1</v>
      </c>
      <c r="C4658" s="11" t="s">
        <v>33</v>
      </c>
      <c r="D4658" s="11" t="s">
        <v>79</v>
      </c>
      <c r="E4658" s="17" t="s">
        <v>35</v>
      </c>
      <c r="F4658" s="17" t="s">
        <v>416</v>
      </c>
      <c r="G4658" s="17" t="s">
        <v>36</v>
      </c>
      <c r="H4658" s="11" t="s">
        <v>37</v>
      </c>
      <c r="I4658" s="11" t="s">
        <v>38</v>
      </c>
      <c r="J4658" s="11" t="s">
        <v>39</v>
      </c>
      <c r="K4658" s="11" t="s">
        <v>40</v>
      </c>
      <c r="L4658" s="13">
        <v>44640.325775462959</v>
      </c>
      <c r="M4658" s="13">
        <v>44640.723703703705</v>
      </c>
      <c r="N4658" s="14">
        <v>9.5502777778892778</v>
      </c>
      <c r="O4658" s="15">
        <v>0</v>
      </c>
      <c r="P4658" s="15">
        <v>278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2654.9772222532192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2673972</v>
      </c>
      <c r="B4659" s="11">
        <v>1</v>
      </c>
      <c r="C4659" s="11" t="s">
        <v>33</v>
      </c>
      <c r="D4659" s="11" t="s">
        <v>46</v>
      </c>
      <c r="E4659" s="17" t="s">
        <v>67</v>
      </c>
      <c r="F4659" s="17" t="s">
        <v>3840</v>
      </c>
      <c r="G4659" s="17" t="s">
        <v>57</v>
      </c>
      <c r="H4659" s="11" t="s">
        <v>37</v>
      </c>
      <c r="I4659" s="11" t="s">
        <v>38</v>
      </c>
      <c r="J4659" s="11" t="s">
        <v>39</v>
      </c>
      <c r="K4659" s="11" t="s">
        <v>40</v>
      </c>
      <c r="L4659" s="13">
        <v>44640.33421296296</v>
      </c>
      <c r="M4659" s="13">
        <v>44640.45</v>
      </c>
      <c r="N4659" s="14">
        <v>2.7788888888899237</v>
      </c>
      <c r="O4659" s="15">
        <v>0</v>
      </c>
      <c r="P4659" s="15">
        <v>123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341.80333333346061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2673975</v>
      </c>
      <c r="B4660" s="11">
        <v>1</v>
      </c>
      <c r="C4660" s="11" t="s">
        <v>33</v>
      </c>
      <c r="D4660" s="11" t="s">
        <v>77</v>
      </c>
      <c r="E4660" s="17" t="s">
        <v>35</v>
      </c>
      <c r="F4660" s="17" t="s">
        <v>371</v>
      </c>
      <c r="G4660" s="17" t="s">
        <v>57</v>
      </c>
      <c r="H4660" s="11" t="s">
        <v>37</v>
      </c>
      <c r="I4660" s="11" t="s">
        <v>38</v>
      </c>
      <c r="J4660" s="11" t="s">
        <v>39</v>
      </c>
      <c r="K4660" s="11" t="s">
        <v>40</v>
      </c>
      <c r="L4660" s="13">
        <v>44640.338587962964</v>
      </c>
      <c r="M4660" s="13">
        <v>44640.730613425927</v>
      </c>
      <c r="N4660" s="14">
        <v>9.4086111111100763</v>
      </c>
      <c r="O4660" s="15">
        <v>0</v>
      </c>
      <c r="P4660" s="15">
        <v>144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1354.839999999851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2673982</v>
      </c>
      <c r="B4661" s="11">
        <v>1</v>
      </c>
      <c r="C4661" s="11" t="s">
        <v>33</v>
      </c>
      <c r="D4661" s="11" t="s">
        <v>81</v>
      </c>
      <c r="E4661" s="17" t="s">
        <v>35</v>
      </c>
      <c r="F4661" s="17" t="s">
        <v>3841</v>
      </c>
      <c r="G4661" s="17" t="s">
        <v>47</v>
      </c>
      <c r="H4661" s="11" t="s">
        <v>37</v>
      </c>
      <c r="I4661" s="11" t="s">
        <v>38</v>
      </c>
      <c r="J4661" s="11" t="s">
        <v>39</v>
      </c>
      <c r="K4661" s="11" t="s">
        <v>40</v>
      </c>
      <c r="L4661" s="13">
        <v>44640.342060185183</v>
      </c>
      <c r="M4661" s="13">
        <v>44640.415277777778</v>
      </c>
      <c r="N4661" s="14">
        <v>1.7572222222806886</v>
      </c>
      <c r="O4661" s="15">
        <v>0</v>
      </c>
      <c r="P4661" s="15">
        <v>283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497.29388890543487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2673983</v>
      </c>
      <c r="B4662" s="11">
        <v>1</v>
      </c>
      <c r="C4662" s="11" t="s">
        <v>33</v>
      </c>
      <c r="D4662" s="11" t="s">
        <v>49</v>
      </c>
      <c r="E4662" s="17" t="s">
        <v>35</v>
      </c>
      <c r="F4662" s="17" t="s">
        <v>3116</v>
      </c>
      <c r="G4662" s="17" t="s">
        <v>36</v>
      </c>
      <c r="H4662" s="11" t="s">
        <v>37</v>
      </c>
      <c r="I4662" s="11" t="s">
        <v>38</v>
      </c>
      <c r="J4662" s="11" t="s">
        <v>39</v>
      </c>
      <c r="K4662" s="11" t="s">
        <v>40</v>
      </c>
      <c r="L4662" s="13">
        <v>44640.343078703707</v>
      </c>
      <c r="M4662" s="13">
        <v>44640.554861111108</v>
      </c>
      <c r="N4662" s="14">
        <v>5.0827777776285075</v>
      </c>
      <c r="O4662" s="15">
        <v>0</v>
      </c>
      <c r="P4662" s="15">
        <v>13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66.076111109170597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2673986</v>
      </c>
      <c r="B4663" s="11">
        <v>1</v>
      </c>
      <c r="C4663" s="11" t="s">
        <v>33</v>
      </c>
      <c r="D4663" s="11" t="s">
        <v>59</v>
      </c>
      <c r="E4663" s="17" t="s">
        <v>35</v>
      </c>
      <c r="F4663" s="17" t="s">
        <v>811</v>
      </c>
      <c r="G4663" s="17" t="s">
        <v>51</v>
      </c>
      <c r="H4663" s="11" t="s">
        <v>37</v>
      </c>
      <c r="I4663" s="11" t="s">
        <v>38</v>
      </c>
      <c r="J4663" s="11" t="s">
        <v>52</v>
      </c>
      <c r="K4663" s="11" t="s">
        <v>40</v>
      </c>
      <c r="L4663" s="13">
        <v>44640.339837962965</v>
      </c>
      <c r="M4663" s="13">
        <v>44640.543055555558</v>
      </c>
      <c r="N4663" s="14">
        <v>4.8772222222178243</v>
      </c>
      <c r="O4663" s="15">
        <v>0</v>
      </c>
      <c r="P4663" s="15">
        <v>227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1107.1294444434461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2673988</v>
      </c>
      <c r="B4664" s="11">
        <v>1</v>
      </c>
      <c r="C4664" s="11" t="s">
        <v>33</v>
      </c>
      <c r="D4664" s="11" t="s">
        <v>59</v>
      </c>
      <c r="E4664" s="17" t="s">
        <v>35</v>
      </c>
      <c r="F4664" s="17" t="s">
        <v>3842</v>
      </c>
      <c r="G4664" s="17" t="s">
        <v>36</v>
      </c>
      <c r="H4664" s="11" t="s">
        <v>37</v>
      </c>
      <c r="I4664" s="11" t="s">
        <v>38</v>
      </c>
      <c r="J4664" s="11" t="s">
        <v>39</v>
      </c>
      <c r="K4664" s="11" t="s">
        <v>40</v>
      </c>
      <c r="L4664" s="13">
        <v>44640.347245370373</v>
      </c>
      <c r="M4664" s="13">
        <v>44640.623611111114</v>
      </c>
      <c r="N4664" s="14">
        <v>6.6327777777914889</v>
      </c>
      <c r="O4664" s="15">
        <v>0</v>
      </c>
      <c r="P4664" s="15">
        <v>6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39.796666666748933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2673995</v>
      </c>
      <c r="B4665" s="11">
        <v>1</v>
      </c>
      <c r="C4665" s="11" t="s">
        <v>33</v>
      </c>
      <c r="D4665" s="11" t="s">
        <v>61</v>
      </c>
      <c r="E4665" s="17" t="s">
        <v>35</v>
      </c>
      <c r="F4665" s="17" t="s">
        <v>3843</v>
      </c>
      <c r="G4665" s="17" t="s">
        <v>63</v>
      </c>
      <c r="H4665" s="11" t="s">
        <v>37</v>
      </c>
      <c r="I4665" s="11" t="s">
        <v>38</v>
      </c>
      <c r="J4665" s="11" t="s">
        <v>39</v>
      </c>
      <c r="K4665" s="11" t="s">
        <v>40</v>
      </c>
      <c r="L4665" s="13">
        <v>44640.351481481484</v>
      </c>
      <c r="M4665" s="13">
        <v>44640.511805555558</v>
      </c>
      <c r="N4665" s="14">
        <v>3.8477777777588926</v>
      </c>
      <c r="O4665" s="15">
        <v>0</v>
      </c>
      <c r="P4665" s="15">
        <v>41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157.7588888881146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2673996</v>
      </c>
      <c r="B4666" s="11">
        <v>1</v>
      </c>
      <c r="C4666" s="11" t="s">
        <v>33</v>
      </c>
      <c r="D4666" s="11" t="s">
        <v>70</v>
      </c>
      <c r="E4666" s="17" t="s">
        <v>35</v>
      </c>
      <c r="F4666" s="17" t="s">
        <v>3777</v>
      </c>
      <c r="G4666" s="17" t="s">
        <v>36</v>
      </c>
      <c r="H4666" s="11" t="s">
        <v>37</v>
      </c>
      <c r="I4666" s="11" t="s">
        <v>38</v>
      </c>
      <c r="J4666" s="11" t="s">
        <v>39</v>
      </c>
      <c r="K4666" s="11" t="s">
        <v>40</v>
      </c>
      <c r="L4666" s="13">
        <v>44640.352638888886</v>
      </c>
      <c r="M4666" s="13">
        <v>44640.722916666666</v>
      </c>
      <c r="N4666" s="14">
        <v>8.8866666667163372</v>
      </c>
      <c r="O4666" s="15">
        <v>0</v>
      </c>
      <c r="P4666" s="15">
        <v>121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1075.2866666726768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2673998</v>
      </c>
      <c r="B4667" s="11">
        <v>1</v>
      </c>
      <c r="C4667" s="11" t="s">
        <v>33</v>
      </c>
      <c r="D4667" s="11" t="s">
        <v>70</v>
      </c>
      <c r="E4667" s="17" t="s">
        <v>35</v>
      </c>
      <c r="F4667" s="17" t="s">
        <v>1259</v>
      </c>
      <c r="G4667" s="17" t="s">
        <v>57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44640.355775462966</v>
      </c>
      <c r="M4667" s="13">
        <v>44640.486111111109</v>
      </c>
      <c r="N4667" s="14">
        <v>3.128055555454921</v>
      </c>
      <c r="O4667" s="15">
        <v>0</v>
      </c>
      <c r="P4667" s="15">
        <v>42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131.37833332910668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2674012</v>
      </c>
      <c r="B4668" s="11">
        <v>1</v>
      </c>
      <c r="C4668" s="11" t="s">
        <v>33</v>
      </c>
      <c r="D4668" s="11" t="s">
        <v>115</v>
      </c>
      <c r="E4668" s="17" t="s">
        <v>35</v>
      </c>
      <c r="F4668" s="17" t="s">
        <v>3820</v>
      </c>
      <c r="G4668" s="17" t="s">
        <v>36</v>
      </c>
      <c r="H4668" s="11" t="s">
        <v>37</v>
      </c>
      <c r="I4668" s="11" t="s">
        <v>38</v>
      </c>
      <c r="J4668" s="11" t="s">
        <v>39</v>
      </c>
      <c r="K4668" s="11" t="s">
        <v>40</v>
      </c>
      <c r="L4668" s="13">
        <v>44640.36613425926</v>
      </c>
      <c r="M4668" s="13">
        <v>44640.748657407406</v>
      </c>
      <c r="N4668" s="14">
        <v>9.1805555555038154</v>
      </c>
      <c r="O4668" s="15">
        <v>0</v>
      </c>
      <c r="P4668" s="15">
        <v>52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477.3888888861984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2674013</v>
      </c>
      <c r="B4669" s="11">
        <v>1</v>
      </c>
      <c r="C4669" s="11" t="s">
        <v>33</v>
      </c>
      <c r="D4669" s="11" t="s">
        <v>58</v>
      </c>
      <c r="E4669" s="17" t="s">
        <v>35</v>
      </c>
      <c r="F4669" s="17" t="s">
        <v>242</v>
      </c>
      <c r="G4669" s="17" t="s">
        <v>51</v>
      </c>
      <c r="H4669" s="11" t="s">
        <v>37</v>
      </c>
      <c r="I4669" s="11" t="s">
        <v>38</v>
      </c>
      <c r="J4669" s="11" t="s">
        <v>52</v>
      </c>
      <c r="K4669" s="11" t="s">
        <v>40</v>
      </c>
      <c r="L4669" s="13">
        <v>44640.28019675926</v>
      </c>
      <c r="M4669" s="13">
        <v>44640.47152777778</v>
      </c>
      <c r="N4669" s="14">
        <v>4.5919444444589317</v>
      </c>
      <c r="O4669" s="15">
        <v>0</v>
      </c>
      <c r="P4669" s="15">
        <v>2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9.1838888889178634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2674015</v>
      </c>
      <c r="B4670" s="11">
        <v>1</v>
      </c>
      <c r="C4670" s="11" t="s">
        <v>33</v>
      </c>
      <c r="D4670" s="11" t="s">
        <v>71</v>
      </c>
      <c r="E4670" s="17" t="s">
        <v>43</v>
      </c>
      <c r="F4670" s="17" t="s">
        <v>3844</v>
      </c>
      <c r="G4670" s="17" t="s">
        <v>36</v>
      </c>
      <c r="H4670" s="11" t="s">
        <v>37</v>
      </c>
      <c r="I4670" s="11" t="s">
        <v>38</v>
      </c>
      <c r="J4670" s="11" t="s">
        <v>39</v>
      </c>
      <c r="K4670" s="11" t="s">
        <v>40</v>
      </c>
      <c r="L4670" s="13">
        <v>44640.367835648147</v>
      </c>
      <c r="M4670" s="13">
        <v>44640.752083333333</v>
      </c>
      <c r="N4670" s="14">
        <v>9.2219444444635883</v>
      </c>
      <c r="O4670" s="15">
        <v>0</v>
      </c>
      <c r="P4670" s="15">
        <v>382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3522.7827777850907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2674020</v>
      </c>
      <c r="B4671" s="11">
        <v>1</v>
      </c>
      <c r="C4671" s="11" t="s">
        <v>33</v>
      </c>
      <c r="D4671" s="11" t="s">
        <v>71</v>
      </c>
      <c r="E4671" s="17" t="s">
        <v>35</v>
      </c>
      <c r="F4671" s="17" t="s">
        <v>3845</v>
      </c>
      <c r="G4671" s="17" t="s">
        <v>57</v>
      </c>
      <c r="H4671" s="11" t="s">
        <v>37</v>
      </c>
      <c r="I4671" s="11" t="s">
        <v>38</v>
      </c>
      <c r="J4671" s="11" t="s">
        <v>39</v>
      </c>
      <c r="K4671" s="11" t="s">
        <v>40</v>
      </c>
      <c r="L4671" s="13">
        <v>44640.369675925926</v>
      </c>
      <c r="M4671" s="13">
        <v>44640.379814814813</v>
      </c>
      <c r="N4671" s="14">
        <v>0.24333333328831941</v>
      </c>
      <c r="O4671" s="15">
        <v>0</v>
      </c>
      <c r="P4671" s="15">
        <v>22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5.353333332343027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2674038</v>
      </c>
      <c r="B4672" s="11">
        <v>1</v>
      </c>
      <c r="C4672" s="11" t="s">
        <v>33</v>
      </c>
      <c r="D4672" s="11" t="s">
        <v>58</v>
      </c>
      <c r="E4672" s="17" t="s">
        <v>35</v>
      </c>
      <c r="F4672" s="17" t="s">
        <v>585</v>
      </c>
      <c r="G4672" s="17" t="s">
        <v>55</v>
      </c>
      <c r="H4672" s="11" t="s">
        <v>37</v>
      </c>
      <c r="I4672" s="11" t="s">
        <v>38</v>
      </c>
      <c r="J4672" s="11" t="s">
        <v>39</v>
      </c>
      <c r="K4672" s="11" t="s">
        <v>40</v>
      </c>
      <c r="L4672" s="13">
        <v>44640.382418981484</v>
      </c>
      <c r="M4672" s="13">
        <v>44640.479861111111</v>
      </c>
      <c r="N4672" s="14">
        <v>2.3386111110448837</v>
      </c>
      <c r="O4672" s="15">
        <v>0</v>
      </c>
      <c r="P4672" s="15">
        <v>223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521.51027776300907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2674042</v>
      </c>
      <c r="B4673" s="11">
        <v>1</v>
      </c>
      <c r="C4673" s="11" t="s">
        <v>33</v>
      </c>
      <c r="D4673" s="11" t="s">
        <v>59</v>
      </c>
      <c r="E4673" s="17" t="s">
        <v>64</v>
      </c>
      <c r="F4673" s="17" t="s">
        <v>3846</v>
      </c>
      <c r="G4673" s="17" t="s">
        <v>151</v>
      </c>
      <c r="H4673" s="11" t="s">
        <v>65</v>
      </c>
      <c r="I4673" s="11" t="s">
        <v>38</v>
      </c>
      <c r="J4673" s="11" t="s">
        <v>39</v>
      </c>
      <c r="K4673" s="11" t="s">
        <v>40</v>
      </c>
      <c r="L4673" s="13">
        <v>44640.38076388889</v>
      </c>
      <c r="M4673" s="13">
        <v>44640.441041666665</v>
      </c>
      <c r="N4673" s="14">
        <v>1.4466666665975936</v>
      </c>
      <c r="O4673" s="15">
        <v>4</v>
      </c>
      <c r="P4673" s="15">
        <v>943</v>
      </c>
      <c r="Q4673" s="15">
        <v>0</v>
      </c>
      <c r="R4673" s="15">
        <v>0</v>
      </c>
      <c r="S4673" s="15">
        <v>0</v>
      </c>
      <c r="T4673" s="15">
        <v>0</v>
      </c>
      <c r="U4673" s="16">
        <v>5.7866666663903743</v>
      </c>
      <c r="V4673" s="16">
        <v>1364.2066666015307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2674048</v>
      </c>
      <c r="B4674" s="11">
        <v>1</v>
      </c>
      <c r="C4674" s="11" t="s">
        <v>33</v>
      </c>
      <c r="D4674" s="11" t="s">
        <v>59</v>
      </c>
      <c r="E4674" s="17" t="s">
        <v>35</v>
      </c>
      <c r="F4674" s="17" t="s">
        <v>3847</v>
      </c>
      <c r="G4674" s="17" t="s">
        <v>57</v>
      </c>
      <c r="H4674" s="11" t="s">
        <v>37</v>
      </c>
      <c r="I4674" s="11" t="s">
        <v>38</v>
      </c>
      <c r="J4674" s="11" t="s">
        <v>39</v>
      </c>
      <c r="K4674" s="11" t="s">
        <v>40</v>
      </c>
      <c r="L4674" s="13">
        <v>44640.384606481479</v>
      </c>
      <c r="M4674" s="13">
        <v>44640.445717592593</v>
      </c>
      <c r="N4674" s="14">
        <v>1.4666666667326353</v>
      </c>
      <c r="O4674" s="15">
        <v>0</v>
      </c>
      <c r="P4674" s="15">
        <v>26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38.133333335048519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2674072</v>
      </c>
      <c r="B4675" s="11">
        <v>1</v>
      </c>
      <c r="C4675" s="11" t="s">
        <v>33</v>
      </c>
      <c r="D4675" s="11" t="s">
        <v>59</v>
      </c>
      <c r="E4675" s="17" t="s">
        <v>64</v>
      </c>
      <c r="F4675" s="17" t="s">
        <v>3848</v>
      </c>
      <c r="G4675" s="17" t="s">
        <v>36</v>
      </c>
      <c r="H4675" s="11" t="s">
        <v>65</v>
      </c>
      <c r="I4675" s="11" t="s">
        <v>38</v>
      </c>
      <c r="J4675" s="11" t="s">
        <v>39</v>
      </c>
      <c r="K4675" s="11" t="s">
        <v>40</v>
      </c>
      <c r="L4675" s="13">
        <v>44640.384560185186</v>
      </c>
      <c r="M4675" s="13">
        <v>44640.424097222225</v>
      </c>
      <c r="N4675" s="14">
        <v>0.94888888893183321</v>
      </c>
      <c r="O4675" s="15">
        <v>0</v>
      </c>
      <c r="P4675" s="15">
        <v>1771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1680.4822222982766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2674072</v>
      </c>
      <c r="B4676" s="11">
        <v>2</v>
      </c>
      <c r="C4676" s="11" t="s">
        <v>33</v>
      </c>
      <c r="D4676" s="11" t="s">
        <v>59</v>
      </c>
      <c r="E4676" s="17" t="s">
        <v>64</v>
      </c>
      <c r="F4676" s="17" t="s">
        <v>3849</v>
      </c>
      <c r="G4676" s="17" t="s">
        <v>36</v>
      </c>
      <c r="H4676" s="11" t="s">
        <v>65</v>
      </c>
      <c r="I4676" s="11" t="s">
        <v>38</v>
      </c>
      <c r="J4676" s="11" t="s">
        <v>39</v>
      </c>
      <c r="K4676" s="11" t="s">
        <v>40</v>
      </c>
      <c r="L4676" s="13">
        <v>44640.384560185186</v>
      </c>
      <c r="M4676" s="13">
        <v>44640.433935185189</v>
      </c>
      <c r="N4676" s="14">
        <v>1.1850000000558794</v>
      </c>
      <c r="O4676" s="15">
        <v>1</v>
      </c>
      <c r="P4676" s="15">
        <v>5183</v>
      </c>
      <c r="Q4676" s="15">
        <v>0</v>
      </c>
      <c r="R4676" s="15">
        <v>0</v>
      </c>
      <c r="S4676" s="15">
        <v>0</v>
      </c>
      <c r="T4676" s="15">
        <v>0</v>
      </c>
      <c r="U4676" s="16">
        <v>1.1850000000558794</v>
      </c>
      <c r="V4676" s="16">
        <v>6141.8550002896227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2674080</v>
      </c>
      <c r="B4677" s="11">
        <v>1</v>
      </c>
      <c r="C4677" s="11" t="s">
        <v>33</v>
      </c>
      <c r="D4677" s="11" t="s">
        <v>56</v>
      </c>
      <c r="E4677" s="17" t="s">
        <v>35</v>
      </c>
      <c r="F4677" s="17" t="s">
        <v>3850</v>
      </c>
      <c r="G4677" s="17" t="s">
        <v>36</v>
      </c>
      <c r="H4677" s="11" t="s">
        <v>37</v>
      </c>
      <c r="I4677" s="11" t="s">
        <v>38</v>
      </c>
      <c r="J4677" s="11" t="s">
        <v>39</v>
      </c>
      <c r="K4677" s="11" t="s">
        <v>40</v>
      </c>
      <c r="L4677" s="13">
        <v>44640.391099537039</v>
      </c>
      <c r="M4677" s="13">
        <v>44640.722222222219</v>
      </c>
      <c r="N4677" s="14">
        <v>7.9469444443238899</v>
      </c>
      <c r="O4677" s="15">
        <v>0</v>
      </c>
      <c r="P4677" s="15">
        <v>70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556.28611110267229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2674120</v>
      </c>
      <c r="B4678" s="11">
        <v>1</v>
      </c>
      <c r="C4678" s="11" t="s">
        <v>33</v>
      </c>
      <c r="D4678" s="11" t="s">
        <v>79</v>
      </c>
      <c r="E4678" s="17" t="s">
        <v>35</v>
      </c>
      <c r="F4678" s="17" t="s">
        <v>3851</v>
      </c>
      <c r="G4678" s="17" t="s">
        <v>57</v>
      </c>
      <c r="H4678" s="11" t="s">
        <v>37</v>
      </c>
      <c r="I4678" s="11" t="s">
        <v>38</v>
      </c>
      <c r="J4678" s="11" t="s">
        <v>39</v>
      </c>
      <c r="K4678" s="11" t="s">
        <v>40</v>
      </c>
      <c r="L4678" s="13">
        <v>44640.402650462966</v>
      </c>
      <c r="M4678" s="13">
        <v>44640.52847222222</v>
      </c>
      <c r="N4678" s="14">
        <v>3.0197222221177071</v>
      </c>
      <c r="O4678" s="15">
        <v>0</v>
      </c>
      <c r="P4678" s="15">
        <v>5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15.098611110588536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2674134</v>
      </c>
      <c r="B4679" s="11">
        <v>1</v>
      </c>
      <c r="C4679" s="11" t="s">
        <v>33</v>
      </c>
      <c r="D4679" s="11" t="s">
        <v>70</v>
      </c>
      <c r="E4679" s="17" t="s">
        <v>35</v>
      </c>
      <c r="F4679" s="17" t="s">
        <v>3852</v>
      </c>
      <c r="G4679" s="17" t="s">
        <v>36</v>
      </c>
      <c r="H4679" s="11" t="s">
        <v>37</v>
      </c>
      <c r="I4679" s="11" t="s">
        <v>38</v>
      </c>
      <c r="J4679" s="11" t="s">
        <v>39</v>
      </c>
      <c r="K4679" s="11" t="s">
        <v>40</v>
      </c>
      <c r="L4679" s="13">
        <v>44640.410219907404</v>
      </c>
      <c r="M4679" s="13">
        <v>44640.758333333331</v>
      </c>
      <c r="N4679" s="14">
        <v>8.3547222222550772</v>
      </c>
      <c r="O4679" s="15">
        <v>0</v>
      </c>
      <c r="P4679" s="15">
        <v>27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225.57750000088708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2674143</v>
      </c>
      <c r="B4680" s="11">
        <v>1</v>
      </c>
      <c r="C4680" s="11" t="s">
        <v>33</v>
      </c>
      <c r="D4680" s="11" t="s">
        <v>71</v>
      </c>
      <c r="E4680" s="17" t="s">
        <v>35</v>
      </c>
      <c r="F4680" s="17" t="s">
        <v>3853</v>
      </c>
      <c r="G4680" s="17" t="s">
        <v>36</v>
      </c>
      <c r="H4680" s="11" t="s">
        <v>37</v>
      </c>
      <c r="I4680" s="11" t="s">
        <v>38</v>
      </c>
      <c r="J4680" s="11" t="s">
        <v>39</v>
      </c>
      <c r="K4680" s="11" t="s">
        <v>40</v>
      </c>
      <c r="L4680" s="13">
        <v>44640.406122685185</v>
      </c>
      <c r="M4680" s="13">
        <v>44640.595138888886</v>
      </c>
      <c r="N4680" s="14">
        <v>4.536388888838701</v>
      </c>
      <c r="O4680" s="15">
        <v>0</v>
      </c>
      <c r="P4680" s="15">
        <v>24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108.87333333212882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2674146</v>
      </c>
      <c r="B4681" s="11">
        <v>1</v>
      </c>
      <c r="C4681" s="11" t="s">
        <v>33</v>
      </c>
      <c r="D4681" s="11" t="s">
        <v>81</v>
      </c>
      <c r="E4681" s="17" t="s">
        <v>35</v>
      </c>
      <c r="F4681" s="17" t="s">
        <v>2627</v>
      </c>
      <c r="G4681" s="17" t="s">
        <v>57</v>
      </c>
      <c r="H4681" s="11" t="s">
        <v>37</v>
      </c>
      <c r="I4681" s="11" t="s">
        <v>38</v>
      </c>
      <c r="J4681" s="11" t="s">
        <v>39</v>
      </c>
      <c r="K4681" s="11" t="s">
        <v>40</v>
      </c>
      <c r="L4681" s="13">
        <v>44640.413634259261</v>
      </c>
      <c r="M4681" s="13">
        <v>44640.438194444447</v>
      </c>
      <c r="N4681" s="14">
        <v>0.58944444445660338</v>
      </c>
      <c r="O4681" s="15">
        <v>0</v>
      </c>
      <c r="P4681" s="15">
        <v>108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63.660000001313165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2674147</v>
      </c>
      <c r="B4682" s="11">
        <v>1</v>
      </c>
      <c r="C4682" s="11" t="s">
        <v>33</v>
      </c>
      <c r="D4682" s="11" t="s">
        <v>61</v>
      </c>
      <c r="E4682" s="17" t="s">
        <v>35</v>
      </c>
      <c r="F4682" s="17" t="s">
        <v>393</v>
      </c>
      <c r="G4682" s="17" t="s">
        <v>36</v>
      </c>
      <c r="H4682" s="11" t="s">
        <v>37</v>
      </c>
      <c r="I4682" s="11" t="s">
        <v>38</v>
      </c>
      <c r="J4682" s="11" t="s">
        <v>39</v>
      </c>
      <c r="K4682" s="11" t="s">
        <v>40</v>
      </c>
      <c r="L4682" s="13">
        <v>44640.377916666665</v>
      </c>
      <c r="M4682" s="13">
        <v>44640.434027777781</v>
      </c>
      <c r="N4682" s="14">
        <v>1.3466666667954996</v>
      </c>
      <c r="O4682" s="15">
        <v>0</v>
      </c>
      <c r="P4682" s="15">
        <v>14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18.853333335136995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2674153</v>
      </c>
      <c r="B4683" s="11">
        <v>1</v>
      </c>
      <c r="C4683" s="11" t="s">
        <v>33</v>
      </c>
      <c r="D4683" s="11" t="s">
        <v>71</v>
      </c>
      <c r="E4683" s="17" t="s">
        <v>43</v>
      </c>
      <c r="F4683" s="17" t="s">
        <v>3854</v>
      </c>
      <c r="G4683" s="17" t="s">
        <v>36</v>
      </c>
      <c r="H4683" s="11" t="s">
        <v>37</v>
      </c>
      <c r="I4683" s="11" t="s">
        <v>38</v>
      </c>
      <c r="J4683" s="11" t="s">
        <v>39</v>
      </c>
      <c r="K4683" s="11" t="s">
        <v>40</v>
      </c>
      <c r="L4683" s="13">
        <v>44640.385706018518</v>
      </c>
      <c r="M4683" s="13">
        <v>44640.781944444447</v>
      </c>
      <c r="N4683" s="14">
        <v>9.5097222222830169</v>
      </c>
      <c r="O4683" s="15">
        <v>0</v>
      </c>
      <c r="P4683" s="15">
        <v>116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1103.12777778483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2674173</v>
      </c>
      <c r="B4684" s="11">
        <v>1</v>
      </c>
      <c r="C4684" s="11" t="s">
        <v>33</v>
      </c>
      <c r="D4684" s="11" t="s">
        <v>115</v>
      </c>
      <c r="E4684" s="17" t="s">
        <v>35</v>
      </c>
      <c r="F4684" s="17" t="s">
        <v>3855</v>
      </c>
      <c r="G4684" s="17" t="s">
        <v>36</v>
      </c>
      <c r="H4684" s="11" t="s">
        <v>37</v>
      </c>
      <c r="I4684" s="11" t="s">
        <v>38</v>
      </c>
      <c r="J4684" s="11" t="s">
        <v>39</v>
      </c>
      <c r="K4684" s="11" t="s">
        <v>40</v>
      </c>
      <c r="L4684" s="13">
        <v>44640.338958333334</v>
      </c>
      <c r="M4684" s="13">
        <v>44640.621527777781</v>
      </c>
      <c r="N4684" s="14">
        <v>6.7816666667349637</v>
      </c>
      <c r="O4684" s="15">
        <v>0</v>
      </c>
      <c r="P4684" s="15">
        <v>1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6.7816666667349637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2674177</v>
      </c>
      <c r="B4685" s="11">
        <v>1</v>
      </c>
      <c r="C4685" s="11" t="s">
        <v>33</v>
      </c>
      <c r="D4685" s="11" t="s">
        <v>79</v>
      </c>
      <c r="E4685" s="17" t="s">
        <v>35</v>
      </c>
      <c r="F4685" s="17" t="s">
        <v>3856</v>
      </c>
      <c r="G4685" s="17" t="s">
        <v>36</v>
      </c>
      <c r="H4685" s="11" t="s">
        <v>37</v>
      </c>
      <c r="I4685" s="11" t="s">
        <v>38</v>
      </c>
      <c r="J4685" s="11" t="s">
        <v>39</v>
      </c>
      <c r="K4685" s="11" t="s">
        <v>40</v>
      </c>
      <c r="L4685" s="13">
        <v>44640.423518518517</v>
      </c>
      <c r="M4685" s="13">
        <v>44640.488888888889</v>
      </c>
      <c r="N4685" s="14">
        <v>1.5688888889271766</v>
      </c>
      <c r="O4685" s="15">
        <v>0</v>
      </c>
      <c r="P4685" s="15">
        <v>15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23.533333333907649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2674178</v>
      </c>
      <c r="B4686" s="11">
        <v>1</v>
      </c>
      <c r="C4686" s="11" t="s">
        <v>33</v>
      </c>
      <c r="D4686" s="11" t="s">
        <v>71</v>
      </c>
      <c r="E4686" s="17" t="s">
        <v>43</v>
      </c>
      <c r="F4686" s="17" t="s">
        <v>1187</v>
      </c>
      <c r="G4686" s="17" t="s">
        <v>51</v>
      </c>
      <c r="H4686" s="11" t="s">
        <v>37</v>
      </c>
      <c r="I4686" s="11" t="s">
        <v>38</v>
      </c>
      <c r="J4686" s="11" t="s">
        <v>52</v>
      </c>
      <c r="K4686" s="11" t="s">
        <v>40</v>
      </c>
      <c r="L4686" s="13">
        <v>44640.423703703702</v>
      </c>
      <c r="M4686" s="13">
        <v>44640.816678240742</v>
      </c>
      <c r="N4686" s="14">
        <v>9.4313888889737427</v>
      </c>
      <c r="O4686" s="15">
        <v>0</v>
      </c>
      <c r="P4686" s="15">
        <v>234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2206.9450000198558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2674197</v>
      </c>
      <c r="B4687" s="11">
        <v>1</v>
      </c>
      <c r="C4687" s="11" t="s">
        <v>33</v>
      </c>
      <c r="D4687" s="11" t="s">
        <v>87</v>
      </c>
      <c r="E4687" s="17" t="s">
        <v>35</v>
      </c>
      <c r="F4687" s="17" t="s">
        <v>634</v>
      </c>
      <c r="G4687" s="17" t="s">
        <v>51</v>
      </c>
      <c r="H4687" s="11" t="s">
        <v>37</v>
      </c>
      <c r="I4687" s="11" t="s">
        <v>38</v>
      </c>
      <c r="J4687" s="11" t="s">
        <v>52</v>
      </c>
      <c r="K4687" s="11" t="s">
        <v>40</v>
      </c>
      <c r="L4687" s="13">
        <v>44640.432546296295</v>
      </c>
      <c r="M4687" s="13">
        <v>44640.566666666666</v>
      </c>
      <c r="N4687" s="14">
        <v>3.218888888892252</v>
      </c>
      <c r="O4687" s="15">
        <v>0</v>
      </c>
      <c r="P4687" s="15">
        <v>103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331.54555555590196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2674199</v>
      </c>
      <c r="B4688" s="11">
        <v>1</v>
      </c>
      <c r="C4688" s="11" t="s">
        <v>33</v>
      </c>
      <c r="D4688" s="11" t="s">
        <v>41</v>
      </c>
      <c r="E4688" s="17" t="s">
        <v>35</v>
      </c>
      <c r="F4688" s="17" t="s">
        <v>972</v>
      </c>
      <c r="G4688" s="17" t="s">
        <v>36</v>
      </c>
      <c r="H4688" s="11" t="s">
        <v>37</v>
      </c>
      <c r="I4688" s="11" t="s">
        <v>38</v>
      </c>
      <c r="J4688" s="11" t="s">
        <v>39</v>
      </c>
      <c r="K4688" s="11" t="s">
        <v>40</v>
      </c>
      <c r="L4688" s="13">
        <v>44640.435567129629</v>
      </c>
      <c r="M4688" s="13">
        <v>44640.660416666666</v>
      </c>
      <c r="N4688" s="14">
        <v>5.3963888888829388</v>
      </c>
      <c r="O4688" s="15">
        <v>0</v>
      </c>
      <c r="P4688" s="15">
        <v>80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431.7111111106351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2674203</v>
      </c>
      <c r="B4689" s="11">
        <v>1</v>
      </c>
      <c r="C4689" s="11" t="s">
        <v>33</v>
      </c>
      <c r="D4689" s="11" t="s">
        <v>76</v>
      </c>
      <c r="E4689" s="17" t="s">
        <v>43</v>
      </c>
      <c r="F4689" s="17" t="s">
        <v>3857</v>
      </c>
      <c r="G4689" s="17" t="s">
        <v>51</v>
      </c>
      <c r="H4689" s="11" t="s">
        <v>37</v>
      </c>
      <c r="I4689" s="11" t="s">
        <v>38</v>
      </c>
      <c r="J4689" s="11" t="s">
        <v>52</v>
      </c>
      <c r="K4689" s="11" t="s">
        <v>40</v>
      </c>
      <c r="L4689" s="13">
        <v>44640.436493055553</v>
      </c>
      <c r="M4689" s="13">
        <v>44640.550694444442</v>
      </c>
      <c r="N4689" s="14">
        <v>2.7408333333441988</v>
      </c>
      <c r="O4689" s="15">
        <v>0</v>
      </c>
      <c r="P4689" s="15">
        <v>8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21.92666666675359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2674232</v>
      </c>
      <c r="B4690" s="11">
        <v>1</v>
      </c>
      <c r="C4690" s="11" t="s">
        <v>33</v>
      </c>
      <c r="D4690" s="11" t="s">
        <v>49</v>
      </c>
      <c r="E4690" s="17" t="s">
        <v>43</v>
      </c>
      <c r="F4690" s="17" t="s">
        <v>218</v>
      </c>
      <c r="G4690" s="17" t="s">
        <v>36</v>
      </c>
      <c r="H4690" s="11" t="s">
        <v>37</v>
      </c>
      <c r="I4690" s="11" t="s">
        <v>38</v>
      </c>
      <c r="J4690" s="11" t="s">
        <v>39</v>
      </c>
      <c r="K4690" s="11" t="s">
        <v>40</v>
      </c>
      <c r="L4690" s="13">
        <v>44640.450902777775</v>
      </c>
      <c r="M4690" s="13">
        <v>44640.781944444447</v>
      </c>
      <c r="N4690" s="14">
        <v>7.9450000001234002</v>
      </c>
      <c r="O4690" s="15">
        <v>0</v>
      </c>
      <c r="P4690" s="15">
        <v>424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3368.6800000523217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2674239</v>
      </c>
      <c r="B4691" s="11">
        <v>1</v>
      </c>
      <c r="C4691" s="11" t="s">
        <v>33</v>
      </c>
      <c r="D4691" s="11" t="s">
        <v>85</v>
      </c>
      <c r="E4691" s="17" t="s">
        <v>35</v>
      </c>
      <c r="F4691" s="17" t="s">
        <v>3819</v>
      </c>
      <c r="G4691" s="17" t="s">
        <v>36</v>
      </c>
      <c r="H4691" s="11" t="s">
        <v>37</v>
      </c>
      <c r="I4691" s="11" t="s">
        <v>38</v>
      </c>
      <c r="J4691" s="11" t="s">
        <v>39</v>
      </c>
      <c r="K4691" s="11" t="s">
        <v>40</v>
      </c>
      <c r="L4691" s="13">
        <v>44640.340289351851</v>
      </c>
      <c r="M4691" s="13">
        <v>44640.728472222225</v>
      </c>
      <c r="N4691" s="14">
        <v>9.3163888889830559</v>
      </c>
      <c r="O4691" s="15">
        <v>0</v>
      </c>
      <c r="P4691" s="15">
        <v>11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102.48027777881362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2674242</v>
      </c>
      <c r="B4692" s="11">
        <v>1</v>
      </c>
      <c r="C4692" s="11" t="s">
        <v>33</v>
      </c>
      <c r="D4692" s="11" t="s">
        <v>34</v>
      </c>
      <c r="E4692" s="17" t="s">
        <v>35</v>
      </c>
      <c r="F4692" s="17" t="s">
        <v>3858</v>
      </c>
      <c r="G4692" s="17" t="s">
        <v>36</v>
      </c>
      <c r="H4692" s="11" t="s">
        <v>37</v>
      </c>
      <c r="I4692" s="11" t="s">
        <v>38</v>
      </c>
      <c r="J4692" s="11" t="s">
        <v>39</v>
      </c>
      <c r="K4692" s="11" t="s">
        <v>40</v>
      </c>
      <c r="L4692" s="13">
        <v>44640.454837962963</v>
      </c>
      <c r="M4692" s="13">
        <v>44640.590277777781</v>
      </c>
      <c r="N4692" s="14">
        <v>3.2505555556272157</v>
      </c>
      <c r="O4692" s="15">
        <v>0</v>
      </c>
      <c r="P4692" s="15">
        <v>85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276.29722222831333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2674247</v>
      </c>
      <c r="B4693" s="11">
        <v>1</v>
      </c>
      <c r="C4693" s="11" t="s">
        <v>33</v>
      </c>
      <c r="D4693" s="11" t="s">
        <v>61</v>
      </c>
      <c r="E4693" s="17" t="s">
        <v>35</v>
      </c>
      <c r="F4693" s="17" t="s">
        <v>3859</v>
      </c>
      <c r="G4693" s="17" t="s">
        <v>55</v>
      </c>
      <c r="H4693" s="11" t="s">
        <v>37</v>
      </c>
      <c r="I4693" s="11" t="s">
        <v>38</v>
      </c>
      <c r="J4693" s="11" t="s">
        <v>39</v>
      </c>
      <c r="K4693" s="11" t="s">
        <v>40</v>
      </c>
      <c r="L4693" s="13">
        <v>44640.456736111111</v>
      </c>
      <c r="M4693" s="13">
        <v>44640.500694444447</v>
      </c>
      <c r="N4693" s="14">
        <v>1.0550000000512227</v>
      </c>
      <c r="O4693" s="15">
        <v>0</v>
      </c>
      <c r="P4693" s="15">
        <v>88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92.840000004507601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2674249</v>
      </c>
      <c r="B4694" s="11">
        <v>1</v>
      </c>
      <c r="C4694" s="11" t="s">
        <v>33</v>
      </c>
      <c r="D4694" s="11" t="s">
        <v>81</v>
      </c>
      <c r="E4694" s="17" t="s">
        <v>35</v>
      </c>
      <c r="F4694" s="17" t="s">
        <v>521</v>
      </c>
      <c r="G4694" s="17" t="s">
        <v>57</v>
      </c>
      <c r="H4694" s="11" t="s">
        <v>37</v>
      </c>
      <c r="I4694" s="11" t="s">
        <v>38</v>
      </c>
      <c r="J4694" s="11" t="s">
        <v>39</v>
      </c>
      <c r="K4694" s="11" t="s">
        <v>40</v>
      </c>
      <c r="L4694" s="13">
        <v>44640.458564814813</v>
      </c>
      <c r="M4694" s="13">
        <v>44640.525694444441</v>
      </c>
      <c r="N4694" s="14">
        <v>1.6111111110658385</v>
      </c>
      <c r="O4694" s="15">
        <v>0</v>
      </c>
      <c r="P4694" s="15">
        <v>108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173.99999999511056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2674255</v>
      </c>
      <c r="B4695" s="11">
        <v>1</v>
      </c>
      <c r="C4695" s="11" t="s">
        <v>33</v>
      </c>
      <c r="D4695" s="11" t="s">
        <v>77</v>
      </c>
      <c r="E4695" s="17" t="s">
        <v>35</v>
      </c>
      <c r="F4695" s="17" t="s">
        <v>163</v>
      </c>
      <c r="G4695" s="17" t="s">
        <v>47</v>
      </c>
      <c r="H4695" s="11" t="s">
        <v>37</v>
      </c>
      <c r="I4695" s="11" t="s">
        <v>38</v>
      </c>
      <c r="J4695" s="11" t="s">
        <v>39</v>
      </c>
      <c r="K4695" s="11" t="s">
        <v>40</v>
      </c>
      <c r="L4695" s="13">
        <v>44640.451238425929</v>
      </c>
      <c r="M4695" s="13">
        <v>44640.478472222225</v>
      </c>
      <c r="N4695" s="14">
        <v>0.6536111111054197</v>
      </c>
      <c r="O4695" s="15">
        <v>0</v>
      </c>
      <c r="P4695" s="15">
        <v>201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131.37583333218936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2674258</v>
      </c>
      <c r="B4696" s="11">
        <v>1</v>
      </c>
      <c r="C4696" s="11" t="s">
        <v>33</v>
      </c>
      <c r="D4696" s="11" t="s">
        <v>44</v>
      </c>
      <c r="E4696" s="17" t="s">
        <v>35</v>
      </c>
      <c r="F4696" s="17" t="s">
        <v>3374</v>
      </c>
      <c r="G4696" s="17" t="s">
        <v>36</v>
      </c>
      <c r="H4696" s="11" t="s">
        <v>37</v>
      </c>
      <c r="I4696" s="11" t="s">
        <v>38</v>
      </c>
      <c r="J4696" s="11" t="s">
        <v>39</v>
      </c>
      <c r="K4696" s="11" t="s">
        <v>40</v>
      </c>
      <c r="L4696" s="13">
        <v>44640.461909722224</v>
      </c>
      <c r="M4696" s="13">
        <v>44640.868090277778</v>
      </c>
      <c r="N4696" s="14">
        <v>9.748333333292976</v>
      </c>
      <c r="O4696" s="15">
        <v>0</v>
      </c>
      <c r="P4696" s="15">
        <v>177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1725.4549999928568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2674264</v>
      </c>
      <c r="B4697" s="11">
        <v>1</v>
      </c>
      <c r="C4697" s="11" t="s">
        <v>33</v>
      </c>
      <c r="D4697" s="11" t="s">
        <v>59</v>
      </c>
      <c r="E4697" s="17" t="s">
        <v>35</v>
      </c>
      <c r="F4697" s="17" t="s">
        <v>3860</v>
      </c>
      <c r="G4697" s="17" t="s">
        <v>36</v>
      </c>
      <c r="H4697" s="11" t="s">
        <v>37</v>
      </c>
      <c r="I4697" s="11" t="s">
        <v>38</v>
      </c>
      <c r="J4697" s="11" t="s">
        <v>39</v>
      </c>
      <c r="K4697" s="11" t="s">
        <v>40</v>
      </c>
      <c r="L4697" s="13">
        <v>44640.46402777778</v>
      </c>
      <c r="M4697" s="13">
        <v>44640.562511574077</v>
      </c>
      <c r="N4697" s="14">
        <v>2.3636111111263745</v>
      </c>
      <c r="O4697" s="15">
        <v>0</v>
      </c>
      <c r="P4697" s="15">
        <v>9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21.27250000013737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2674279</v>
      </c>
      <c r="B4698" s="11">
        <v>1</v>
      </c>
      <c r="C4698" s="11" t="s">
        <v>33</v>
      </c>
      <c r="D4698" s="11" t="s">
        <v>58</v>
      </c>
      <c r="E4698" s="17" t="s">
        <v>35</v>
      </c>
      <c r="F4698" s="17" t="s">
        <v>3861</v>
      </c>
      <c r="G4698" s="17" t="s">
        <v>36</v>
      </c>
      <c r="H4698" s="11" t="s">
        <v>37</v>
      </c>
      <c r="I4698" s="11" t="s">
        <v>38</v>
      </c>
      <c r="J4698" s="11" t="s">
        <v>39</v>
      </c>
      <c r="K4698" s="11" t="s">
        <v>40</v>
      </c>
      <c r="L4698" s="13">
        <v>44640.369467592594</v>
      </c>
      <c r="M4698" s="13">
        <v>44640.752824074072</v>
      </c>
      <c r="N4698" s="14">
        <v>9.2005555554642342</v>
      </c>
      <c r="O4698" s="15">
        <v>0</v>
      </c>
      <c r="P4698" s="15">
        <v>529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4867.0938888405799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2674288</v>
      </c>
      <c r="B4699" s="11">
        <v>1</v>
      </c>
      <c r="C4699" s="11" t="s">
        <v>33</v>
      </c>
      <c r="D4699" s="11" t="s">
        <v>70</v>
      </c>
      <c r="E4699" s="17" t="s">
        <v>35</v>
      </c>
      <c r="F4699" s="17" t="s">
        <v>294</v>
      </c>
      <c r="G4699" s="17" t="s">
        <v>36</v>
      </c>
      <c r="H4699" s="11" t="s">
        <v>37</v>
      </c>
      <c r="I4699" s="11" t="s">
        <v>38</v>
      </c>
      <c r="J4699" s="11" t="s">
        <v>39</v>
      </c>
      <c r="K4699" s="11" t="s">
        <v>40</v>
      </c>
      <c r="L4699" s="13">
        <v>44640.447048611109</v>
      </c>
      <c r="M4699" s="13">
        <v>44640.644444444442</v>
      </c>
      <c r="N4699" s="14">
        <v>4.7374999999883585</v>
      </c>
      <c r="O4699" s="15">
        <v>0</v>
      </c>
      <c r="P4699" s="15">
        <v>68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322.14999999920838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2674292</v>
      </c>
      <c r="B4700" s="11">
        <v>1</v>
      </c>
      <c r="C4700" s="11" t="s">
        <v>33</v>
      </c>
      <c r="D4700" s="11" t="s">
        <v>56</v>
      </c>
      <c r="E4700" s="17" t="s">
        <v>35</v>
      </c>
      <c r="F4700" s="17" t="s">
        <v>3862</v>
      </c>
      <c r="G4700" s="17" t="s">
        <v>36</v>
      </c>
      <c r="H4700" s="11" t="s">
        <v>37</v>
      </c>
      <c r="I4700" s="11" t="s">
        <v>38</v>
      </c>
      <c r="J4700" s="11" t="s">
        <v>39</v>
      </c>
      <c r="K4700" s="11" t="s">
        <v>40</v>
      </c>
      <c r="L4700" s="13">
        <v>44640.472129629627</v>
      </c>
      <c r="M4700" s="13">
        <v>44640.619444444441</v>
      </c>
      <c r="N4700" s="14">
        <v>3.5355555555433966</v>
      </c>
      <c r="O4700" s="15">
        <v>0</v>
      </c>
      <c r="P4700" s="15">
        <v>106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374.76888888760004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2674293</v>
      </c>
      <c r="B4701" s="11">
        <v>1</v>
      </c>
      <c r="C4701" s="11" t="s">
        <v>33</v>
      </c>
      <c r="D4701" s="11" t="s">
        <v>81</v>
      </c>
      <c r="E4701" s="17" t="s">
        <v>35</v>
      </c>
      <c r="F4701" s="17" t="s">
        <v>3837</v>
      </c>
      <c r="G4701" s="17" t="s">
        <v>36</v>
      </c>
      <c r="H4701" s="11" t="s">
        <v>37</v>
      </c>
      <c r="I4701" s="11" t="s">
        <v>38</v>
      </c>
      <c r="J4701" s="11" t="s">
        <v>39</v>
      </c>
      <c r="K4701" s="11" t="s">
        <v>40</v>
      </c>
      <c r="L4701" s="13">
        <v>44640.47351851852</v>
      </c>
      <c r="M4701" s="13">
        <v>44640.868645833332</v>
      </c>
      <c r="N4701" s="14">
        <v>9.4830555554945022</v>
      </c>
      <c r="O4701" s="15">
        <v>0</v>
      </c>
      <c r="P4701" s="15">
        <v>51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483.63583333021961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2674311</v>
      </c>
      <c r="B4702" s="11">
        <v>1</v>
      </c>
      <c r="C4702" s="11" t="s">
        <v>33</v>
      </c>
      <c r="D4702" s="11" t="s">
        <v>53</v>
      </c>
      <c r="E4702" s="17" t="s">
        <v>43</v>
      </c>
      <c r="F4702" s="17" t="s">
        <v>1849</v>
      </c>
      <c r="G4702" s="17" t="s">
        <v>51</v>
      </c>
      <c r="H4702" s="11" t="s">
        <v>37</v>
      </c>
      <c r="I4702" s="11" t="s">
        <v>38</v>
      </c>
      <c r="J4702" s="11" t="s">
        <v>52</v>
      </c>
      <c r="K4702" s="11" t="s">
        <v>40</v>
      </c>
      <c r="L4702" s="13">
        <v>44640.480474537035</v>
      </c>
      <c r="M4702" s="13">
        <v>44640.701388888891</v>
      </c>
      <c r="N4702" s="14">
        <v>5.3019444445380941</v>
      </c>
      <c r="O4702" s="15">
        <v>0</v>
      </c>
      <c r="P4702" s="15">
        <v>12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63.623333334457129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2674312</v>
      </c>
      <c r="B4703" s="11">
        <v>1</v>
      </c>
      <c r="C4703" s="11" t="s">
        <v>33</v>
      </c>
      <c r="D4703" s="11" t="s">
        <v>58</v>
      </c>
      <c r="E4703" s="17" t="s">
        <v>35</v>
      </c>
      <c r="F4703" s="17" t="s">
        <v>242</v>
      </c>
      <c r="G4703" s="17" t="s">
        <v>57</v>
      </c>
      <c r="H4703" s="11" t="s">
        <v>37</v>
      </c>
      <c r="I4703" s="11" t="s">
        <v>38</v>
      </c>
      <c r="J4703" s="11" t="s">
        <v>39</v>
      </c>
      <c r="K4703" s="11" t="s">
        <v>40</v>
      </c>
      <c r="L4703" s="13">
        <v>44640.480474537035</v>
      </c>
      <c r="M4703" s="13">
        <v>44640.820138888892</v>
      </c>
      <c r="N4703" s="14">
        <v>8.1519444445730187</v>
      </c>
      <c r="O4703" s="15">
        <v>0</v>
      </c>
      <c r="P4703" s="15">
        <v>49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399.44527778407792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2674319</v>
      </c>
      <c r="B4704" s="11">
        <v>1</v>
      </c>
      <c r="C4704" s="11" t="s">
        <v>33</v>
      </c>
      <c r="D4704" s="11" t="s">
        <v>34</v>
      </c>
      <c r="E4704" s="17" t="s">
        <v>35</v>
      </c>
      <c r="F4704" s="17" t="s">
        <v>3863</v>
      </c>
      <c r="G4704" s="17" t="s">
        <v>36</v>
      </c>
      <c r="H4704" s="11" t="s">
        <v>37</v>
      </c>
      <c r="I4704" s="11" t="s">
        <v>38</v>
      </c>
      <c r="J4704" s="11" t="s">
        <v>39</v>
      </c>
      <c r="K4704" s="11" t="s">
        <v>40</v>
      </c>
      <c r="L4704" s="13">
        <v>44640.478692129633</v>
      </c>
      <c r="M4704" s="13">
        <v>44640.713888888888</v>
      </c>
      <c r="N4704" s="14">
        <v>5.6447222221177071</v>
      </c>
      <c r="O4704" s="15">
        <v>0</v>
      </c>
      <c r="P4704" s="15">
        <v>12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67.736666665412486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2674325</v>
      </c>
      <c r="B4705" s="11">
        <v>1</v>
      </c>
      <c r="C4705" s="11" t="s">
        <v>33</v>
      </c>
      <c r="D4705" s="11" t="s">
        <v>58</v>
      </c>
      <c r="E4705" s="17" t="s">
        <v>35</v>
      </c>
      <c r="F4705" s="17" t="s">
        <v>1322</v>
      </c>
      <c r="G4705" s="17" t="s">
        <v>51</v>
      </c>
      <c r="H4705" s="11" t="s">
        <v>37</v>
      </c>
      <c r="I4705" s="11" t="s">
        <v>38</v>
      </c>
      <c r="J4705" s="11" t="s">
        <v>52</v>
      </c>
      <c r="K4705" s="11" t="s">
        <v>40</v>
      </c>
      <c r="L4705" s="13">
        <v>44640.485960648148</v>
      </c>
      <c r="M4705" s="13">
        <v>44640.552083333336</v>
      </c>
      <c r="N4705" s="14">
        <v>1.5869444445124827</v>
      </c>
      <c r="O4705" s="15">
        <v>0</v>
      </c>
      <c r="P4705" s="15">
        <v>405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642.71250002755551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2674337</v>
      </c>
      <c r="B4706" s="11">
        <v>1</v>
      </c>
      <c r="C4706" s="11" t="s">
        <v>33</v>
      </c>
      <c r="D4706" s="11" t="s">
        <v>45</v>
      </c>
      <c r="E4706" s="17" t="s">
        <v>68</v>
      </c>
      <c r="F4706" s="17" t="s">
        <v>3864</v>
      </c>
      <c r="G4706" s="17" t="s">
        <v>47</v>
      </c>
      <c r="H4706" s="11" t="s">
        <v>37</v>
      </c>
      <c r="I4706" s="11" t="s">
        <v>38</v>
      </c>
      <c r="J4706" s="11" t="s">
        <v>39</v>
      </c>
      <c r="K4706" s="11" t="s">
        <v>40</v>
      </c>
      <c r="L4706" s="13">
        <v>44640.493530092594</v>
      </c>
      <c r="M4706" s="13">
        <v>44640.568055555559</v>
      </c>
      <c r="N4706" s="14">
        <v>1.7886111111729406</v>
      </c>
      <c r="O4706" s="15">
        <v>0</v>
      </c>
      <c r="P4706" s="15">
        <v>15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26.829166667594109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2674341</v>
      </c>
      <c r="B4707" s="11">
        <v>1</v>
      </c>
      <c r="C4707" s="11" t="s">
        <v>33</v>
      </c>
      <c r="D4707" s="11" t="s">
        <v>79</v>
      </c>
      <c r="E4707" s="17" t="s">
        <v>35</v>
      </c>
      <c r="F4707" s="17" t="s">
        <v>3856</v>
      </c>
      <c r="G4707" s="17" t="s">
        <v>57</v>
      </c>
      <c r="H4707" s="11" t="s">
        <v>37</v>
      </c>
      <c r="I4707" s="11" t="s">
        <v>38</v>
      </c>
      <c r="J4707" s="11" t="s">
        <v>39</v>
      </c>
      <c r="K4707" s="11" t="s">
        <v>40</v>
      </c>
      <c r="L4707" s="13">
        <v>44640.49628472222</v>
      </c>
      <c r="M4707" s="13">
        <v>44640.593055555553</v>
      </c>
      <c r="N4707" s="14">
        <v>2.3225000000093132</v>
      </c>
      <c r="O4707" s="15">
        <v>0</v>
      </c>
      <c r="P4707" s="15">
        <v>104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241.54000000096858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2674342</v>
      </c>
      <c r="B4708" s="11">
        <v>1</v>
      </c>
      <c r="C4708" s="11" t="s">
        <v>33</v>
      </c>
      <c r="D4708" s="11" t="s">
        <v>46</v>
      </c>
      <c r="E4708" s="17" t="s">
        <v>35</v>
      </c>
      <c r="F4708" s="17" t="s">
        <v>2362</v>
      </c>
      <c r="G4708" s="17" t="s">
        <v>36</v>
      </c>
      <c r="H4708" s="11" t="s">
        <v>37</v>
      </c>
      <c r="I4708" s="11" t="s">
        <v>38</v>
      </c>
      <c r="J4708" s="11" t="s">
        <v>39</v>
      </c>
      <c r="K4708" s="11" t="s">
        <v>40</v>
      </c>
      <c r="L4708" s="13">
        <v>44640.460451388892</v>
      </c>
      <c r="M4708" s="13">
        <v>44641.621215277781</v>
      </c>
      <c r="N4708" s="14">
        <v>27.858333333337214</v>
      </c>
      <c r="O4708" s="15">
        <v>0</v>
      </c>
      <c r="P4708" s="15">
        <v>5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139.29166666668607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2674344</v>
      </c>
      <c r="B4709" s="11">
        <v>1</v>
      </c>
      <c r="C4709" s="11" t="s">
        <v>33</v>
      </c>
      <c r="D4709" s="11" t="s">
        <v>70</v>
      </c>
      <c r="E4709" s="17" t="s">
        <v>35</v>
      </c>
      <c r="F4709" s="17" t="s">
        <v>3865</v>
      </c>
      <c r="G4709" s="17" t="s">
        <v>63</v>
      </c>
      <c r="H4709" s="11" t="s">
        <v>37</v>
      </c>
      <c r="I4709" s="11" t="s">
        <v>38</v>
      </c>
      <c r="J4709" s="11" t="s">
        <v>39</v>
      </c>
      <c r="K4709" s="11" t="s">
        <v>40</v>
      </c>
      <c r="L4709" s="13">
        <v>44640.444247685184</v>
      </c>
      <c r="M4709" s="13">
        <v>44640.541666666664</v>
      </c>
      <c r="N4709" s="14">
        <v>2.3380555555340834</v>
      </c>
      <c r="O4709" s="15">
        <v>0</v>
      </c>
      <c r="P4709" s="15">
        <v>93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217.43916666466976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2674346</v>
      </c>
      <c r="B4710" s="11">
        <v>1</v>
      </c>
      <c r="C4710" s="11" t="s">
        <v>33</v>
      </c>
      <c r="D4710" s="11" t="s">
        <v>49</v>
      </c>
      <c r="E4710" s="17" t="s">
        <v>159</v>
      </c>
      <c r="F4710" s="17" t="s">
        <v>762</v>
      </c>
      <c r="G4710" s="17" t="s">
        <v>160</v>
      </c>
      <c r="H4710" s="11" t="s">
        <v>161</v>
      </c>
      <c r="I4710" s="11" t="s">
        <v>38</v>
      </c>
      <c r="J4710" s="11" t="s">
        <v>39</v>
      </c>
      <c r="K4710" s="11" t="s">
        <v>40</v>
      </c>
      <c r="L4710" s="13">
        <v>44640.498067129629</v>
      </c>
      <c r="M4710" s="13">
        <v>44640.51153935185</v>
      </c>
      <c r="N4710" s="14">
        <v>0.32333333330461755</v>
      </c>
      <c r="O4710" s="15">
        <v>186</v>
      </c>
      <c r="P4710" s="15">
        <v>135876</v>
      </c>
      <c r="Q4710" s="15">
        <v>0</v>
      </c>
      <c r="R4710" s="15">
        <v>0</v>
      </c>
      <c r="S4710" s="15">
        <v>0</v>
      </c>
      <c r="T4710" s="15">
        <v>0</v>
      </c>
      <c r="U4710" s="16">
        <v>60.139999994658865</v>
      </c>
      <c r="V4710" s="16">
        <v>43933.239996098215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2674346</v>
      </c>
      <c r="B4711" s="11">
        <v>2</v>
      </c>
      <c r="C4711" s="11" t="s">
        <v>33</v>
      </c>
      <c r="D4711" s="11" t="s">
        <v>45</v>
      </c>
      <c r="E4711" s="17" t="s">
        <v>159</v>
      </c>
      <c r="F4711" s="17" t="s">
        <v>3866</v>
      </c>
      <c r="G4711" s="17" t="s">
        <v>160</v>
      </c>
      <c r="H4711" s="11" t="s">
        <v>161</v>
      </c>
      <c r="I4711" s="11" t="s">
        <v>38</v>
      </c>
      <c r="J4711" s="11" t="s">
        <v>39</v>
      </c>
      <c r="K4711" s="11" t="s">
        <v>40</v>
      </c>
      <c r="L4711" s="13">
        <v>44640.498067129629</v>
      </c>
      <c r="M4711" s="13">
        <v>44640.508402777778</v>
      </c>
      <c r="N4711" s="14">
        <v>0.24805555556667969</v>
      </c>
      <c r="O4711" s="15">
        <v>13</v>
      </c>
      <c r="P4711" s="15">
        <v>520</v>
      </c>
      <c r="Q4711" s="15">
        <v>0</v>
      </c>
      <c r="R4711" s="15">
        <v>0</v>
      </c>
      <c r="S4711" s="15">
        <v>0</v>
      </c>
      <c r="T4711" s="15">
        <v>0</v>
      </c>
      <c r="U4711" s="16">
        <v>3.2247222223668359</v>
      </c>
      <c r="V4711" s="16">
        <v>128.98888889467344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2674346</v>
      </c>
      <c r="B4712" s="11">
        <v>3</v>
      </c>
      <c r="C4712" s="11" t="s">
        <v>33</v>
      </c>
      <c r="D4712" s="11" t="s">
        <v>45</v>
      </c>
      <c r="E4712" s="17" t="s">
        <v>159</v>
      </c>
      <c r="F4712" s="17" t="s">
        <v>287</v>
      </c>
      <c r="G4712" s="17" t="s">
        <v>160</v>
      </c>
      <c r="H4712" s="11" t="s">
        <v>161</v>
      </c>
      <c r="I4712" s="11" t="s">
        <v>38</v>
      </c>
      <c r="J4712" s="11" t="s">
        <v>39</v>
      </c>
      <c r="K4712" s="11" t="s">
        <v>40</v>
      </c>
      <c r="L4712" s="13">
        <v>44640.498067129629</v>
      </c>
      <c r="M4712" s="13">
        <v>44640.541516203702</v>
      </c>
      <c r="N4712" s="14">
        <v>1.0427777777658775</v>
      </c>
      <c r="O4712" s="15">
        <v>1</v>
      </c>
      <c r="P4712" s="15">
        <v>0</v>
      </c>
      <c r="Q4712" s="15">
        <v>0</v>
      </c>
      <c r="R4712" s="15">
        <v>0</v>
      </c>
      <c r="S4712" s="15">
        <v>0</v>
      </c>
      <c r="T4712" s="15">
        <v>0</v>
      </c>
      <c r="U4712" s="16">
        <v>1.0427777777658775</v>
      </c>
      <c r="V4712" s="16">
        <v>0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2674346</v>
      </c>
      <c r="B4713" s="11">
        <v>4</v>
      </c>
      <c r="C4713" s="11" t="s">
        <v>33</v>
      </c>
      <c r="D4713" s="11" t="s">
        <v>49</v>
      </c>
      <c r="E4713" s="17" t="s">
        <v>159</v>
      </c>
      <c r="F4713" s="17" t="s">
        <v>201</v>
      </c>
      <c r="G4713" s="17" t="s">
        <v>160</v>
      </c>
      <c r="H4713" s="11" t="s">
        <v>161</v>
      </c>
      <c r="I4713" s="11" t="s">
        <v>38</v>
      </c>
      <c r="J4713" s="11" t="s">
        <v>39</v>
      </c>
      <c r="K4713" s="11" t="s">
        <v>40</v>
      </c>
      <c r="L4713" s="13">
        <v>44640.498067129629</v>
      </c>
      <c r="M4713" s="13">
        <v>44640.541805555556</v>
      </c>
      <c r="N4713" s="14">
        <v>1.0497222222620621</v>
      </c>
      <c r="O4713" s="15">
        <v>2</v>
      </c>
      <c r="P4713" s="15">
        <v>0</v>
      </c>
      <c r="Q4713" s="15">
        <v>0</v>
      </c>
      <c r="R4713" s="15">
        <v>0</v>
      </c>
      <c r="S4713" s="15">
        <v>0</v>
      </c>
      <c r="T4713" s="15">
        <v>0</v>
      </c>
      <c r="U4713" s="16">
        <v>2.0994444445241243</v>
      </c>
      <c r="V4713" s="16">
        <v>0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2674346</v>
      </c>
      <c r="B4714" s="11">
        <v>5</v>
      </c>
      <c r="C4714" s="11" t="s">
        <v>33</v>
      </c>
      <c r="D4714" s="11" t="s">
        <v>45</v>
      </c>
      <c r="E4714" s="17" t="s">
        <v>159</v>
      </c>
      <c r="F4714" s="17" t="s">
        <v>3867</v>
      </c>
      <c r="G4714" s="17" t="s">
        <v>160</v>
      </c>
      <c r="H4714" s="11" t="s">
        <v>161</v>
      </c>
      <c r="I4714" s="11" t="s">
        <v>38</v>
      </c>
      <c r="J4714" s="11" t="s">
        <v>39</v>
      </c>
      <c r="K4714" s="11" t="s">
        <v>40</v>
      </c>
      <c r="L4714" s="13">
        <v>44640.498067129629</v>
      </c>
      <c r="M4714" s="13">
        <v>44640.546388888892</v>
      </c>
      <c r="N4714" s="14">
        <v>1.1597222223063</v>
      </c>
      <c r="O4714" s="15">
        <v>5</v>
      </c>
      <c r="P4714" s="15">
        <v>867</v>
      </c>
      <c r="Q4714" s="15">
        <v>0</v>
      </c>
      <c r="R4714" s="15">
        <v>0</v>
      </c>
      <c r="S4714" s="15">
        <v>0</v>
      </c>
      <c r="T4714" s="15">
        <v>0</v>
      </c>
      <c r="U4714" s="16">
        <v>5.7986111115314998</v>
      </c>
      <c r="V4714" s="16">
        <v>1005.4791667395621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2674347</v>
      </c>
      <c r="B4715" s="11">
        <v>1</v>
      </c>
      <c r="C4715" s="11" t="s">
        <v>33</v>
      </c>
      <c r="D4715" s="11" t="s">
        <v>49</v>
      </c>
      <c r="E4715" s="17" t="s">
        <v>159</v>
      </c>
      <c r="F4715" s="17" t="s">
        <v>3868</v>
      </c>
      <c r="G4715" s="17" t="s">
        <v>160</v>
      </c>
      <c r="H4715" s="11" t="s">
        <v>161</v>
      </c>
      <c r="I4715" s="11" t="s">
        <v>38</v>
      </c>
      <c r="J4715" s="11" t="s">
        <v>39</v>
      </c>
      <c r="K4715" s="11" t="s">
        <v>40</v>
      </c>
      <c r="L4715" s="13">
        <v>44640.498831018522</v>
      </c>
      <c r="M4715" s="13">
        <v>44640.514351851853</v>
      </c>
      <c r="N4715" s="14">
        <v>0.37249999993946403</v>
      </c>
      <c r="O4715" s="15">
        <v>0</v>
      </c>
      <c r="P4715" s="15">
        <v>3486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1298.5349997889716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2674348</v>
      </c>
      <c r="B4716" s="11">
        <v>1</v>
      </c>
      <c r="C4716" s="11" t="s">
        <v>33</v>
      </c>
      <c r="D4716" s="11" t="s">
        <v>49</v>
      </c>
      <c r="E4716" s="17" t="s">
        <v>159</v>
      </c>
      <c r="F4716" s="17" t="s">
        <v>3869</v>
      </c>
      <c r="G4716" s="17" t="s">
        <v>160</v>
      </c>
      <c r="H4716" s="11" t="s">
        <v>161</v>
      </c>
      <c r="I4716" s="11" t="s">
        <v>38</v>
      </c>
      <c r="J4716" s="11" t="s">
        <v>39</v>
      </c>
      <c r="K4716" s="11" t="s">
        <v>40</v>
      </c>
      <c r="L4716" s="13">
        <v>44640.498819444445</v>
      </c>
      <c r="M4716" s="13">
        <v>44640.514351851853</v>
      </c>
      <c r="N4716" s="14">
        <v>0.37277777778217569</v>
      </c>
      <c r="O4716" s="15">
        <v>0</v>
      </c>
      <c r="P4716" s="15">
        <v>12210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4551.6166667203652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2674375</v>
      </c>
      <c r="B4717" s="11">
        <v>1</v>
      </c>
      <c r="C4717" s="11" t="s">
        <v>33</v>
      </c>
      <c r="D4717" s="11" t="s">
        <v>59</v>
      </c>
      <c r="E4717" s="17" t="s">
        <v>35</v>
      </c>
      <c r="F4717" s="17" t="s">
        <v>3870</v>
      </c>
      <c r="G4717" s="17" t="s">
        <v>36</v>
      </c>
      <c r="H4717" s="11" t="s">
        <v>37</v>
      </c>
      <c r="I4717" s="11" t="s">
        <v>38</v>
      </c>
      <c r="J4717" s="11" t="s">
        <v>39</v>
      </c>
      <c r="K4717" s="11" t="s">
        <v>40</v>
      </c>
      <c r="L4717" s="13">
        <v>44640.483240740738</v>
      </c>
      <c r="M4717" s="13">
        <v>44640.845138888886</v>
      </c>
      <c r="N4717" s="14">
        <v>8.6855555555666797</v>
      </c>
      <c r="O4717" s="15">
        <v>0</v>
      </c>
      <c r="P4717" s="15">
        <v>59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512.4477777784341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2674382</v>
      </c>
      <c r="B4718" s="11">
        <v>1</v>
      </c>
      <c r="C4718" s="11" t="s">
        <v>33</v>
      </c>
      <c r="D4718" s="11" t="s">
        <v>61</v>
      </c>
      <c r="E4718" s="17" t="s">
        <v>35</v>
      </c>
      <c r="F4718" s="17" t="s">
        <v>3871</v>
      </c>
      <c r="G4718" s="17" t="s">
        <v>63</v>
      </c>
      <c r="H4718" s="11" t="s">
        <v>37</v>
      </c>
      <c r="I4718" s="11" t="s">
        <v>38</v>
      </c>
      <c r="J4718" s="11" t="s">
        <v>39</v>
      </c>
      <c r="K4718" s="11" t="s">
        <v>40</v>
      </c>
      <c r="L4718" s="13">
        <v>44640.509872685187</v>
      </c>
      <c r="M4718" s="13">
        <v>44640.647222222222</v>
      </c>
      <c r="N4718" s="14">
        <v>3.2963888888480142</v>
      </c>
      <c r="O4718" s="15">
        <v>0</v>
      </c>
      <c r="P4718" s="15">
        <v>67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220.85805555281695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2674402</v>
      </c>
      <c r="B4719" s="11">
        <v>1</v>
      </c>
      <c r="C4719" s="11" t="s">
        <v>33</v>
      </c>
      <c r="D4719" s="11" t="s">
        <v>87</v>
      </c>
      <c r="E4719" s="17" t="s">
        <v>35</v>
      </c>
      <c r="F4719" s="17" t="s">
        <v>3872</v>
      </c>
      <c r="G4719" s="17" t="s">
        <v>36</v>
      </c>
      <c r="H4719" s="11" t="s">
        <v>37</v>
      </c>
      <c r="I4719" s="11" t="s">
        <v>38</v>
      </c>
      <c r="J4719" s="11" t="s">
        <v>39</v>
      </c>
      <c r="K4719" s="11" t="s">
        <v>40</v>
      </c>
      <c r="L4719" s="13">
        <v>44640.516388888886</v>
      </c>
      <c r="M4719" s="13">
        <v>44640.839583333334</v>
      </c>
      <c r="N4719" s="14">
        <v>7.7566666667698883</v>
      </c>
      <c r="O4719" s="15">
        <v>0</v>
      </c>
      <c r="P4719" s="15">
        <v>60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465.4000000061933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2674407</v>
      </c>
      <c r="B4720" s="11">
        <v>1</v>
      </c>
      <c r="C4720" s="11" t="s">
        <v>33</v>
      </c>
      <c r="D4720" s="11" t="s">
        <v>81</v>
      </c>
      <c r="E4720" s="17" t="s">
        <v>35</v>
      </c>
      <c r="F4720" s="17" t="s">
        <v>2627</v>
      </c>
      <c r="G4720" s="17" t="s">
        <v>57</v>
      </c>
      <c r="H4720" s="11" t="s">
        <v>37</v>
      </c>
      <c r="I4720" s="11" t="s">
        <v>38</v>
      </c>
      <c r="J4720" s="11" t="s">
        <v>39</v>
      </c>
      <c r="K4720" s="11" t="s">
        <v>40</v>
      </c>
      <c r="L4720" s="13">
        <v>44640.511747685188</v>
      </c>
      <c r="M4720" s="13">
        <v>44640.566666666666</v>
      </c>
      <c r="N4720" s="14">
        <v>1.3180555554572493</v>
      </c>
      <c r="O4720" s="15">
        <v>0</v>
      </c>
      <c r="P4720" s="15">
        <v>112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147.62222221121192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2674418</v>
      </c>
      <c r="B4721" s="11">
        <v>1</v>
      </c>
      <c r="C4721" s="11" t="s">
        <v>33</v>
      </c>
      <c r="D4721" s="11" t="s">
        <v>70</v>
      </c>
      <c r="E4721" s="17" t="s">
        <v>35</v>
      </c>
      <c r="F4721" s="17" t="s">
        <v>1259</v>
      </c>
      <c r="G4721" s="17" t="s">
        <v>36</v>
      </c>
      <c r="H4721" s="11" t="s">
        <v>37</v>
      </c>
      <c r="I4721" s="11" t="s">
        <v>38</v>
      </c>
      <c r="J4721" s="11" t="s">
        <v>39</v>
      </c>
      <c r="K4721" s="11" t="s">
        <v>40</v>
      </c>
      <c r="L4721" s="13">
        <v>44640.519571759258</v>
      </c>
      <c r="M4721" s="13">
        <v>44640.756249999999</v>
      </c>
      <c r="N4721" s="14">
        <v>5.6802777777775191</v>
      </c>
      <c r="O4721" s="15">
        <v>0</v>
      </c>
      <c r="P4721" s="15">
        <v>44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249.93222222221084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2674420</v>
      </c>
      <c r="B4722" s="11">
        <v>1</v>
      </c>
      <c r="C4722" s="11" t="s">
        <v>33</v>
      </c>
      <c r="D4722" s="11" t="s">
        <v>79</v>
      </c>
      <c r="E4722" s="17" t="s">
        <v>35</v>
      </c>
      <c r="F4722" s="17" t="s">
        <v>1478</v>
      </c>
      <c r="G4722" s="17" t="s">
        <v>57</v>
      </c>
      <c r="H4722" s="11" t="s">
        <v>37</v>
      </c>
      <c r="I4722" s="11" t="s">
        <v>38</v>
      </c>
      <c r="J4722" s="11" t="s">
        <v>39</v>
      </c>
      <c r="K4722" s="11" t="s">
        <v>40</v>
      </c>
      <c r="L4722" s="13">
        <v>44640.520069444443</v>
      </c>
      <c r="M4722" s="13">
        <v>44640.590277777781</v>
      </c>
      <c r="N4722" s="14">
        <v>1.685000000114087</v>
      </c>
      <c r="O4722" s="15">
        <v>0</v>
      </c>
      <c r="P4722" s="15">
        <v>115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193.77500001312001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2674440</v>
      </c>
      <c r="B4723" s="11">
        <v>1</v>
      </c>
      <c r="C4723" s="11" t="s">
        <v>33</v>
      </c>
      <c r="D4723" s="11" t="s">
        <v>71</v>
      </c>
      <c r="E4723" s="17" t="s">
        <v>35</v>
      </c>
      <c r="F4723" s="17" t="s">
        <v>3873</v>
      </c>
      <c r="G4723" s="17" t="s">
        <v>36</v>
      </c>
      <c r="H4723" s="11" t="s">
        <v>37</v>
      </c>
      <c r="I4723" s="11" t="s">
        <v>38</v>
      </c>
      <c r="J4723" s="11" t="s">
        <v>39</v>
      </c>
      <c r="K4723" s="11" t="s">
        <v>40</v>
      </c>
      <c r="L4723" s="13">
        <v>44640.521898148145</v>
      </c>
      <c r="M4723" s="13">
        <v>44640.892361111109</v>
      </c>
      <c r="N4723" s="14">
        <v>8.8911111111519858</v>
      </c>
      <c r="O4723" s="15">
        <v>0</v>
      </c>
      <c r="P4723" s="15">
        <v>1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8.8911111111519858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2674454</v>
      </c>
      <c r="B4724" s="11">
        <v>1</v>
      </c>
      <c r="C4724" s="11" t="s">
        <v>33</v>
      </c>
      <c r="D4724" s="11" t="s">
        <v>58</v>
      </c>
      <c r="E4724" s="17" t="s">
        <v>35</v>
      </c>
      <c r="F4724" s="17" t="s">
        <v>3874</v>
      </c>
      <c r="G4724" s="17" t="s">
        <v>51</v>
      </c>
      <c r="H4724" s="11" t="s">
        <v>37</v>
      </c>
      <c r="I4724" s="11" t="s">
        <v>38</v>
      </c>
      <c r="J4724" s="11" t="s">
        <v>52</v>
      </c>
      <c r="K4724" s="11" t="s">
        <v>40</v>
      </c>
      <c r="L4724" s="13">
        <v>44640.534675925926</v>
      </c>
      <c r="M4724" s="13">
        <v>44640.939467592594</v>
      </c>
      <c r="N4724" s="14">
        <v>9.7150000000256114</v>
      </c>
      <c r="O4724" s="15">
        <v>0</v>
      </c>
      <c r="P4724" s="15">
        <v>8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77.720000000204891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2674463</v>
      </c>
      <c r="B4725" s="11">
        <v>1</v>
      </c>
      <c r="C4725" s="11" t="s">
        <v>33</v>
      </c>
      <c r="D4725" s="11" t="s">
        <v>77</v>
      </c>
      <c r="E4725" s="17" t="s">
        <v>35</v>
      </c>
      <c r="F4725" s="17" t="s">
        <v>1123</v>
      </c>
      <c r="G4725" s="17" t="s">
        <v>36</v>
      </c>
      <c r="H4725" s="11" t="s">
        <v>37</v>
      </c>
      <c r="I4725" s="11" t="s">
        <v>38</v>
      </c>
      <c r="J4725" s="11" t="s">
        <v>39</v>
      </c>
      <c r="K4725" s="11" t="s">
        <v>40</v>
      </c>
      <c r="L4725" s="13">
        <v>44640.505740740744</v>
      </c>
      <c r="M4725" s="13">
        <v>44640.776388888888</v>
      </c>
      <c r="N4725" s="14">
        <v>6.4955555554479361</v>
      </c>
      <c r="O4725" s="15">
        <v>0</v>
      </c>
      <c r="P4725" s="15">
        <v>11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71.451111109927297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2674468</v>
      </c>
      <c r="B4726" s="11">
        <v>1</v>
      </c>
      <c r="C4726" s="11" t="s">
        <v>33</v>
      </c>
      <c r="D4726" s="11" t="s">
        <v>81</v>
      </c>
      <c r="E4726" s="17" t="s">
        <v>35</v>
      </c>
      <c r="F4726" s="17" t="s">
        <v>3875</v>
      </c>
      <c r="G4726" s="17" t="s">
        <v>36</v>
      </c>
      <c r="H4726" s="11" t="s">
        <v>37</v>
      </c>
      <c r="I4726" s="11" t="s">
        <v>38</v>
      </c>
      <c r="J4726" s="11" t="s">
        <v>39</v>
      </c>
      <c r="K4726" s="11" t="s">
        <v>40</v>
      </c>
      <c r="L4726" s="13">
        <v>44640.499328703707</v>
      </c>
      <c r="M4726" s="13">
        <v>44640.81527777778</v>
      </c>
      <c r="N4726" s="14">
        <v>7.5827777777449228</v>
      </c>
      <c r="O4726" s="15">
        <v>0</v>
      </c>
      <c r="P4726" s="15">
        <v>150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1137.4166666617384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2674473</v>
      </c>
      <c r="B4727" s="11">
        <v>1</v>
      </c>
      <c r="C4727" s="11" t="s">
        <v>33</v>
      </c>
      <c r="D4727" s="11" t="s">
        <v>58</v>
      </c>
      <c r="E4727" s="17" t="s">
        <v>35</v>
      </c>
      <c r="F4727" s="17" t="s">
        <v>3876</v>
      </c>
      <c r="G4727" s="17" t="s">
        <v>36</v>
      </c>
      <c r="H4727" s="11" t="s">
        <v>37</v>
      </c>
      <c r="I4727" s="11" t="s">
        <v>38</v>
      </c>
      <c r="J4727" s="11" t="s">
        <v>39</v>
      </c>
      <c r="K4727" s="11" t="s">
        <v>40</v>
      </c>
      <c r="L4727" s="13">
        <v>44640.539814814816</v>
      </c>
      <c r="M4727" s="13">
        <v>44640.79583333333</v>
      </c>
      <c r="N4727" s="14">
        <v>6.1444444443332031</v>
      </c>
      <c r="O4727" s="15">
        <v>0</v>
      </c>
      <c r="P4727" s="15">
        <v>20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122.88888888666406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2674477</v>
      </c>
      <c r="B4728" s="11">
        <v>1</v>
      </c>
      <c r="C4728" s="11" t="s">
        <v>33</v>
      </c>
      <c r="D4728" s="11" t="s">
        <v>49</v>
      </c>
      <c r="E4728" s="17" t="s">
        <v>43</v>
      </c>
      <c r="F4728" s="17" t="s">
        <v>3877</v>
      </c>
      <c r="G4728" s="17" t="s">
        <v>36</v>
      </c>
      <c r="H4728" s="11" t="s">
        <v>37</v>
      </c>
      <c r="I4728" s="11" t="s">
        <v>38</v>
      </c>
      <c r="J4728" s="11" t="s">
        <v>39</v>
      </c>
      <c r="K4728" s="11" t="s">
        <v>40</v>
      </c>
      <c r="L4728" s="13">
        <v>44640.543020833335</v>
      </c>
      <c r="M4728" s="13">
        <v>44640.717361111114</v>
      </c>
      <c r="N4728" s="14">
        <v>4.1841666667023674</v>
      </c>
      <c r="O4728" s="15">
        <v>0</v>
      </c>
      <c r="P4728" s="15">
        <v>12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50.210000000428408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2674478</v>
      </c>
      <c r="B4729" s="11">
        <v>1</v>
      </c>
      <c r="C4729" s="11" t="s">
        <v>33</v>
      </c>
      <c r="D4729" s="11" t="s">
        <v>46</v>
      </c>
      <c r="E4729" s="17" t="s">
        <v>35</v>
      </c>
      <c r="F4729" s="17" t="s">
        <v>3878</v>
      </c>
      <c r="G4729" s="17" t="s">
        <v>108</v>
      </c>
      <c r="H4729" s="11" t="s">
        <v>37</v>
      </c>
      <c r="I4729" s="11" t="s">
        <v>38</v>
      </c>
      <c r="J4729" s="11" t="s">
        <v>39</v>
      </c>
      <c r="K4729" s="11" t="s">
        <v>40</v>
      </c>
      <c r="L4729" s="13">
        <v>44640.543252314812</v>
      </c>
      <c r="M4729" s="13">
        <v>44640.559027777781</v>
      </c>
      <c r="N4729" s="14">
        <v>0.37861111125675961</v>
      </c>
      <c r="O4729" s="15">
        <v>0</v>
      </c>
      <c r="P4729" s="15">
        <v>1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0.37861111125675961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2674482</v>
      </c>
      <c r="B4730" s="11">
        <v>1</v>
      </c>
      <c r="C4730" s="11" t="s">
        <v>33</v>
      </c>
      <c r="D4730" s="11" t="s">
        <v>77</v>
      </c>
      <c r="E4730" s="17" t="s">
        <v>35</v>
      </c>
      <c r="F4730" s="17" t="s">
        <v>3753</v>
      </c>
      <c r="G4730" s="17" t="s">
        <v>57</v>
      </c>
      <c r="H4730" s="11" t="s">
        <v>37</v>
      </c>
      <c r="I4730" s="11" t="s">
        <v>38</v>
      </c>
      <c r="J4730" s="11" t="s">
        <v>39</v>
      </c>
      <c r="K4730" s="11" t="s">
        <v>40</v>
      </c>
      <c r="L4730" s="13">
        <v>44640.54478009259</v>
      </c>
      <c r="M4730" s="13">
        <v>44640.62222222222</v>
      </c>
      <c r="N4730" s="14">
        <v>1.8586111111217178</v>
      </c>
      <c r="O4730" s="15">
        <v>0</v>
      </c>
      <c r="P4730" s="15">
        <v>80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148.68888888973743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2674488</v>
      </c>
      <c r="B4731" s="11">
        <v>1</v>
      </c>
      <c r="C4731" s="11" t="s">
        <v>33</v>
      </c>
      <c r="D4731" s="11" t="s">
        <v>61</v>
      </c>
      <c r="E4731" s="17" t="s">
        <v>35</v>
      </c>
      <c r="F4731" s="17" t="s">
        <v>3879</v>
      </c>
      <c r="G4731" s="17" t="s">
        <v>63</v>
      </c>
      <c r="H4731" s="11" t="s">
        <v>37</v>
      </c>
      <c r="I4731" s="11" t="s">
        <v>38</v>
      </c>
      <c r="J4731" s="11" t="s">
        <v>39</v>
      </c>
      <c r="K4731" s="11" t="s">
        <v>40</v>
      </c>
      <c r="L4731" s="13">
        <v>44640.546909722223</v>
      </c>
      <c r="M4731" s="13">
        <v>44640.620138888888</v>
      </c>
      <c r="N4731" s="14">
        <v>1.7574999999487773</v>
      </c>
      <c r="O4731" s="15">
        <v>0</v>
      </c>
      <c r="P4731" s="15">
        <v>25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43.937499998719431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2674500</v>
      </c>
      <c r="B4732" s="11">
        <v>1</v>
      </c>
      <c r="C4732" s="11" t="s">
        <v>33</v>
      </c>
      <c r="D4732" s="11" t="s">
        <v>45</v>
      </c>
      <c r="E4732" s="17" t="s">
        <v>35</v>
      </c>
      <c r="F4732" s="17" t="s">
        <v>1176</v>
      </c>
      <c r="G4732" s="17" t="s">
        <v>36</v>
      </c>
      <c r="H4732" s="11" t="s">
        <v>37</v>
      </c>
      <c r="I4732" s="11" t="s">
        <v>38</v>
      </c>
      <c r="J4732" s="11" t="s">
        <v>39</v>
      </c>
      <c r="K4732" s="11" t="s">
        <v>40</v>
      </c>
      <c r="L4732" s="13">
        <v>44640.551851851851</v>
      </c>
      <c r="M4732" s="13">
        <v>44640.768750000003</v>
      </c>
      <c r="N4732" s="14">
        <v>5.2055555556435138</v>
      </c>
      <c r="O4732" s="15">
        <v>0</v>
      </c>
      <c r="P4732" s="15">
        <v>199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1035.9055555730592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2674508</v>
      </c>
      <c r="B4733" s="11">
        <v>1</v>
      </c>
      <c r="C4733" s="11" t="s">
        <v>33</v>
      </c>
      <c r="D4733" s="11" t="s">
        <v>76</v>
      </c>
      <c r="E4733" s="17" t="s">
        <v>35</v>
      </c>
      <c r="F4733" s="17" t="s">
        <v>3857</v>
      </c>
      <c r="G4733" s="17" t="s">
        <v>51</v>
      </c>
      <c r="H4733" s="11" t="s">
        <v>37</v>
      </c>
      <c r="I4733" s="11" t="s">
        <v>38</v>
      </c>
      <c r="J4733" s="11" t="s">
        <v>52</v>
      </c>
      <c r="K4733" s="11" t="s">
        <v>40</v>
      </c>
      <c r="L4733" s="13">
        <v>44640.555949074071</v>
      </c>
      <c r="M4733" s="13">
        <v>44640.660416666666</v>
      </c>
      <c r="N4733" s="14">
        <v>2.5072222222806886</v>
      </c>
      <c r="O4733" s="15">
        <v>0</v>
      </c>
      <c r="P4733" s="15">
        <v>361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905.10722224332858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2674516</v>
      </c>
      <c r="B4734" s="11">
        <v>1</v>
      </c>
      <c r="C4734" s="11" t="s">
        <v>33</v>
      </c>
      <c r="D4734" s="11" t="s">
        <v>48</v>
      </c>
      <c r="E4734" s="17" t="s">
        <v>35</v>
      </c>
      <c r="F4734" s="17" t="s">
        <v>3880</v>
      </c>
      <c r="G4734" s="17" t="s">
        <v>47</v>
      </c>
      <c r="H4734" s="11" t="s">
        <v>37</v>
      </c>
      <c r="I4734" s="11" t="s">
        <v>38</v>
      </c>
      <c r="J4734" s="11" t="s">
        <v>39</v>
      </c>
      <c r="K4734" s="11" t="s">
        <v>40</v>
      </c>
      <c r="L4734" s="13">
        <v>44640.561192129629</v>
      </c>
      <c r="M4734" s="13">
        <v>44640.613194444442</v>
      </c>
      <c r="N4734" s="14">
        <v>1.248055555508472</v>
      </c>
      <c r="O4734" s="15">
        <v>0</v>
      </c>
      <c r="P4734" s="15">
        <v>183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228.39416665805038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2674523</v>
      </c>
      <c r="B4735" s="11">
        <v>1</v>
      </c>
      <c r="C4735" s="11" t="s">
        <v>33</v>
      </c>
      <c r="D4735" s="11" t="s">
        <v>41</v>
      </c>
      <c r="E4735" s="17" t="s">
        <v>35</v>
      </c>
      <c r="F4735" s="17" t="s">
        <v>3881</v>
      </c>
      <c r="G4735" s="17" t="s">
        <v>47</v>
      </c>
      <c r="H4735" s="11" t="s">
        <v>37</v>
      </c>
      <c r="I4735" s="11" t="s">
        <v>38</v>
      </c>
      <c r="J4735" s="11" t="s">
        <v>39</v>
      </c>
      <c r="K4735" s="11" t="s">
        <v>40</v>
      </c>
      <c r="L4735" s="13">
        <v>44640.454733796294</v>
      </c>
      <c r="M4735" s="13">
        <v>44640.568055555559</v>
      </c>
      <c r="N4735" s="14">
        <v>2.7197222223621793</v>
      </c>
      <c r="O4735" s="15">
        <v>0</v>
      </c>
      <c r="P4735" s="15">
        <v>9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24.477500001259614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2674527</v>
      </c>
      <c r="B4736" s="11">
        <v>1</v>
      </c>
      <c r="C4736" s="11" t="s">
        <v>33</v>
      </c>
      <c r="D4736" s="11" t="s">
        <v>59</v>
      </c>
      <c r="E4736" s="17" t="s">
        <v>64</v>
      </c>
      <c r="F4736" s="17" t="s">
        <v>3846</v>
      </c>
      <c r="G4736" s="17" t="s">
        <v>74</v>
      </c>
      <c r="H4736" s="11" t="s">
        <v>65</v>
      </c>
      <c r="I4736" s="11" t="s">
        <v>38</v>
      </c>
      <c r="J4736" s="11" t="s">
        <v>39</v>
      </c>
      <c r="K4736" s="11" t="s">
        <v>40</v>
      </c>
      <c r="L4736" s="13">
        <v>44640.561157407406</v>
      </c>
      <c r="M4736" s="13">
        <v>44640.56559027778</v>
      </c>
      <c r="N4736" s="14">
        <v>0.10638888896210119</v>
      </c>
      <c r="O4736" s="15">
        <v>4</v>
      </c>
      <c r="P4736" s="15">
        <v>943</v>
      </c>
      <c r="Q4736" s="15">
        <v>0</v>
      </c>
      <c r="R4736" s="15">
        <v>0</v>
      </c>
      <c r="S4736" s="15">
        <v>0</v>
      </c>
      <c r="T4736" s="15">
        <v>0</v>
      </c>
      <c r="U4736" s="16">
        <v>0.42555555584840477</v>
      </c>
      <c r="V4736" s="16">
        <v>100.32472229126142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2674529</v>
      </c>
      <c r="B4737" s="11">
        <v>1</v>
      </c>
      <c r="C4737" s="11" t="s">
        <v>33</v>
      </c>
      <c r="D4737" s="11" t="s">
        <v>58</v>
      </c>
      <c r="E4737" s="17" t="s">
        <v>35</v>
      </c>
      <c r="F4737" s="17" t="s">
        <v>3828</v>
      </c>
      <c r="G4737" s="17" t="s">
        <v>57</v>
      </c>
      <c r="H4737" s="11" t="s">
        <v>37</v>
      </c>
      <c r="I4737" s="11" t="s">
        <v>38</v>
      </c>
      <c r="J4737" s="11" t="s">
        <v>39</v>
      </c>
      <c r="K4737" s="11" t="s">
        <v>40</v>
      </c>
      <c r="L4737" s="13">
        <v>44640.566087962965</v>
      </c>
      <c r="M4737" s="13">
        <v>44640.589583333334</v>
      </c>
      <c r="N4737" s="14">
        <v>0.56388888886431232</v>
      </c>
      <c r="O4737" s="15">
        <v>0</v>
      </c>
      <c r="P4737" s="15">
        <v>175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98.680555551254656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2674536</v>
      </c>
      <c r="B4738" s="11">
        <v>1</v>
      </c>
      <c r="C4738" s="11" t="s">
        <v>33</v>
      </c>
      <c r="D4738" s="11" t="s">
        <v>71</v>
      </c>
      <c r="E4738" s="17" t="s">
        <v>35</v>
      </c>
      <c r="F4738" s="17" t="s">
        <v>902</v>
      </c>
      <c r="G4738" s="17" t="s">
        <v>72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44640.568645833337</v>
      </c>
      <c r="M4738" s="13">
        <v>44640.59652777778</v>
      </c>
      <c r="N4738" s="14">
        <v>0.66916666663018987</v>
      </c>
      <c r="O4738" s="15">
        <v>0</v>
      </c>
      <c r="P4738" s="15">
        <v>4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2.6766666665207595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2674593</v>
      </c>
      <c r="B4739" s="11">
        <v>1</v>
      </c>
      <c r="C4739" s="11" t="s">
        <v>33</v>
      </c>
      <c r="D4739" s="11" t="s">
        <v>58</v>
      </c>
      <c r="E4739" s="17" t="s">
        <v>35</v>
      </c>
      <c r="F4739" s="17" t="s">
        <v>133</v>
      </c>
      <c r="G4739" s="17" t="s">
        <v>36</v>
      </c>
      <c r="H4739" s="11" t="s">
        <v>37</v>
      </c>
      <c r="I4739" s="11" t="s">
        <v>38</v>
      </c>
      <c r="J4739" s="11" t="s">
        <v>39</v>
      </c>
      <c r="K4739" s="11" t="s">
        <v>40</v>
      </c>
      <c r="L4739" s="13">
        <v>44640.597418981481</v>
      </c>
      <c r="M4739" s="13">
        <v>44640.615972222222</v>
      </c>
      <c r="N4739" s="14">
        <v>0.44527777779148892</v>
      </c>
      <c r="O4739" s="15">
        <v>0</v>
      </c>
      <c r="P4739" s="15">
        <v>14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6.2338888890808448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2674606</v>
      </c>
      <c r="B4740" s="11">
        <v>1</v>
      </c>
      <c r="C4740" s="11" t="s">
        <v>33</v>
      </c>
      <c r="D4740" s="11" t="s">
        <v>85</v>
      </c>
      <c r="E4740" s="17" t="s">
        <v>35</v>
      </c>
      <c r="F4740" s="17" t="s">
        <v>897</v>
      </c>
      <c r="G4740" s="17" t="s">
        <v>36</v>
      </c>
      <c r="H4740" s="11" t="s">
        <v>37</v>
      </c>
      <c r="I4740" s="11" t="s">
        <v>38</v>
      </c>
      <c r="J4740" s="11" t="s">
        <v>39</v>
      </c>
      <c r="K4740" s="11" t="s">
        <v>40</v>
      </c>
      <c r="L4740" s="13">
        <v>44640.551678240743</v>
      </c>
      <c r="M4740" s="13">
        <v>44640.818749999999</v>
      </c>
      <c r="N4740" s="14">
        <v>6.409722222131677</v>
      </c>
      <c r="O4740" s="15">
        <v>0</v>
      </c>
      <c r="P4740" s="15">
        <v>46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294.84722221805714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2674616</v>
      </c>
      <c r="B4741" s="11">
        <v>1</v>
      </c>
      <c r="C4741" s="11" t="s">
        <v>33</v>
      </c>
      <c r="D4741" s="11" t="s">
        <v>96</v>
      </c>
      <c r="E4741" s="17" t="s">
        <v>35</v>
      </c>
      <c r="F4741" s="17" t="s">
        <v>947</v>
      </c>
      <c r="G4741" s="17" t="s">
        <v>51</v>
      </c>
      <c r="H4741" s="11" t="s">
        <v>37</v>
      </c>
      <c r="I4741" s="11" t="s">
        <v>38</v>
      </c>
      <c r="J4741" s="11" t="s">
        <v>52</v>
      </c>
      <c r="K4741" s="11" t="s">
        <v>40</v>
      </c>
      <c r="L4741" s="13">
        <v>44640.485138888886</v>
      </c>
      <c r="M4741" s="13">
        <v>44640.694444444445</v>
      </c>
      <c r="N4741" s="14">
        <v>5.0233333334326744</v>
      </c>
      <c r="O4741" s="15">
        <v>0</v>
      </c>
      <c r="P4741" s="15">
        <v>31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155.72333333641291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2674619</v>
      </c>
      <c r="B4742" s="11">
        <v>1</v>
      </c>
      <c r="C4742" s="11" t="s">
        <v>33</v>
      </c>
      <c r="D4742" s="11" t="s">
        <v>44</v>
      </c>
      <c r="E4742" s="17" t="s">
        <v>35</v>
      </c>
      <c r="F4742" s="17" t="s">
        <v>102</v>
      </c>
      <c r="G4742" s="17" t="s">
        <v>36</v>
      </c>
      <c r="H4742" s="11" t="s">
        <v>37</v>
      </c>
      <c r="I4742" s="11" t="s">
        <v>38</v>
      </c>
      <c r="J4742" s="11" t="s">
        <v>39</v>
      </c>
      <c r="K4742" s="11" t="s">
        <v>40</v>
      </c>
      <c r="L4742" s="13">
        <v>44640.607939814814</v>
      </c>
      <c r="M4742" s="13">
        <v>44640.706250000003</v>
      </c>
      <c r="N4742" s="14">
        <v>2.3594444445334375</v>
      </c>
      <c r="O4742" s="15">
        <v>0</v>
      </c>
      <c r="P4742" s="15">
        <v>12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28.31333333440125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2674620</v>
      </c>
      <c r="B4743" s="11">
        <v>1</v>
      </c>
      <c r="C4743" s="11" t="s">
        <v>33</v>
      </c>
      <c r="D4743" s="11" t="s">
        <v>77</v>
      </c>
      <c r="E4743" s="17" t="s">
        <v>35</v>
      </c>
      <c r="F4743" s="17" t="s">
        <v>3882</v>
      </c>
      <c r="G4743" s="17" t="s">
        <v>36</v>
      </c>
      <c r="H4743" s="11" t="s">
        <v>37</v>
      </c>
      <c r="I4743" s="11" t="s">
        <v>38</v>
      </c>
      <c r="J4743" s="11" t="s">
        <v>39</v>
      </c>
      <c r="K4743" s="11" t="s">
        <v>40</v>
      </c>
      <c r="L4743" s="13">
        <v>44640.577361111114</v>
      </c>
      <c r="M4743" s="13">
        <v>44640.969444444447</v>
      </c>
      <c r="N4743" s="14">
        <v>9.4099999999743886</v>
      </c>
      <c r="O4743" s="15">
        <v>0</v>
      </c>
      <c r="P4743" s="15">
        <v>3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28.229999999923166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2674625</v>
      </c>
      <c r="B4744" s="11">
        <v>1</v>
      </c>
      <c r="C4744" s="11" t="s">
        <v>33</v>
      </c>
      <c r="D4744" s="11" t="s">
        <v>61</v>
      </c>
      <c r="E4744" s="17" t="s">
        <v>35</v>
      </c>
      <c r="F4744" s="17" t="s">
        <v>216</v>
      </c>
      <c r="G4744" s="17" t="s">
        <v>47</v>
      </c>
      <c r="H4744" s="11" t="s">
        <v>37</v>
      </c>
      <c r="I4744" s="11" t="s">
        <v>38</v>
      </c>
      <c r="J4744" s="11" t="s">
        <v>39</v>
      </c>
      <c r="K4744" s="11" t="s">
        <v>40</v>
      </c>
      <c r="L4744" s="13">
        <v>44640.609652777777</v>
      </c>
      <c r="M4744" s="13">
        <v>44640.856249999997</v>
      </c>
      <c r="N4744" s="14">
        <v>5.9183333332766779</v>
      </c>
      <c r="O4744" s="15">
        <v>0</v>
      </c>
      <c r="P4744" s="15">
        <v>3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17.754999999830034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2674641</v>
      </c>
      <c r="B4745" s="11">
        <v>1</v>
      </c>
      <c r="C4745" s="11" t="s">
        <v>33</v>
      </c>
      <c r="D4745" s="11" t="s">
        <v>115</v>
      </c>
      <c r="E4745" s="17" t="s">
        <v>35</v>
      </c>
      <c r="F4745" s="17" t="s">
        <v>3883</v>
      </c>
      <c r="G4745" s="17" t="s">
        <v>36</v>
      </c>
      <c r="H4745" s="11" t="s">
        <v>37</v>
      </c>
      <c r="I4745" s="11" t="s">
        <v>38</v>
      </c>
      <c r="J4745" s="11" t="s">
        <v>39</v>
      </c>
      <c r="K4745" s="11" t="s">
        <v>40</v>
      </c>
      <c r="L4745" s="13">
        <v>44640.617800925924</v>
      </c>
      <c r="M4745" s="13">
        <v>44640.67083333333</v>
      </c>
      <c r="N4745" s="14">
        <v>1.2727777777472511</v>
      </c>
      <c r="O4745" s="15">
        <v>0</v>
      </c>
      <c r="P4745" s="15">
        <v>2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2.5455555554945022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2674650</v>
      </c>
      <c r="B4746" s="11">
        <v>1</v>
      </c>
      <c r="C4746" s="11" t="s">
        <v>33</v>
      </c>
      <c r="D4746" s="11" t="s">
        <v>49</v>
      </c>
      <c r="E4746" s="17" t="s">
        <v>43</v>
      </c>
      <c r="F4746" s="17" t="s">
        <v>3884</v>
      </c>
      <c r="G4746" s="17" t="s">
        <v>36</v>
      </c>
      <c r="H4746" s="11" t="s">
        <v>37</v>
      </c>
      <c r="I4746" s="11" t="s">
        <v>38</v>
      </c>
      <c r="J4746" s="11" t="s">
        <v>39</v>
      </c>
      <c r="K4746" s="11" t="s">
        <v>40</v>
      </c>
      <c r="L4746" s="13">
        <v>44640.620787037034</v>
      </c>
      <c r="M4746" s="13">
        <v>44640.95416666667</v>
      </c>
      <c r="N4746" s="14">
        <v>8.0011111112544313</v>
      </c>
      <c r="O4746" s="15">
        <v>0</v>
      </c>
      <c r="P4746" s="15">
        <v>341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2728.3788889377611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2674658</v>
      </c>
      <c r="B4747" s="11">
        <v>1</v>
      </c>
      <c r="C4747" s="11" t="s">
        <v>33</v>
      </c>
      <c r="D4747" s="11" t="s">
        <v>79</v>
      </c>
      <c r="E4747" s="17" t="s">
        <v>35</v>
      </c>
      <c r="F4747" s="17" t="s">
        <v>3885</v>
      </c>
      <c r="G4747" s="17" t="s">
        <v>36</v>
      </c>
      <c r="H4747" s="11" t="s">
        <v>37</v>
      </c>
      <c r="I4747" s="11" t="s">
        <v>38</v>
      </c>
      <c r="J4747" s="11" t="s">
        <v>39</v>
      </c>
      <c r="K4747" s="11" t="s">
        <v>40</v>
      </c>
      <c r="L4747" s="13">
        <v>44640.624444444446</v>
      </c>
      <c r="M4747" s="13">
        <v>44640.914583333331</v>
      </c>
      <c r="N4747" s="14">
        <v>6.9633333332603797</v>
      </c>
      <c r="O4747" s="15">
        <v>0</v>
      </c>
      <c r="P4747" s="15">
        <v>59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410.8366666623624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2674661</v>
      </c>
      <c r="B4748" s="11">
        <v>1</v>
      </c>
      <c r="C4748" s="11" t="s">
        <v>33</v>
      </c>
      <c r="D4748" s="11" t="s">
        <v>77</v>
      </c>
      <c r="E4748" s="17" t="s">
        <v>35</v>
      </c>
      <c r="F4748" s="17" t="s">
        <v>3886</v>
      </c>
      <c r="G4748" s="17" t="s">
        <v>57</v>
      </c>
      <c r="H4748" s="11" t="s">
        <v>37</v>
      </c>
      <c r="I4748" s="11" t="s">
        <v>38</v>
      </c>
      <c r="J4748" s="11" t="s">
        <v>39</v>
      </c>
      <c r="K4748" s="11" t="s">
        <v>40</v>
      </c>
      <c r="L4748" s="13">
        <v>44640.625243055554</v>
      </c>
      <c r="M4748" s="13">
        <v>44640.85</v>
      </c>
      <c r="N4748" s="14">
        <v>5.3941666666651145</v>
      </c>
      <c r="O4748" s="15">
        <v>0</v>
      </c>
      <c r="P4748" s="15">
        <v>1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5.3941666666651145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2674683</v>
      </c>
      <c r="B4749" s="11">
        <v>1</v>
      </c>
      <c r="C4749" s="11" t="s">
        <v>33</v>
      </c>
      <c r="D4749" s="11" t="s">
        <v>76</v>
      </c>
      <c r="E4749" s="17" t="s">
        <v>35</v>
      </c>
      <c r="F4749" s="17" t="s">
        <v>3887</v>
      </c>
      <c r="G4749" s="17" t="s">
        <v>51</v>
      </c>
      <c r="H4749" s="11" t="s">
        <v>37</v>
      </c>
      <c r="I4749" s="11" t="s">
        <v>38</v>
      </c>
      <c r="J4749" s="11" t="s">
        <v>52</v>
      </c>
      <c r="K4749" s="11" t="s">
        <v>40</v>
      </c>
      <c r="L4749" s="13">
        <v>44640.608946759261</v>
      </c>
      <c r="M4749" s="13">
        <v>44641.00582175926</v>
      </c>
      <c r="N4749" s="14">
        <v>9.5249999999650754</v>
      </c>
      <c r="O4749" s="15">
        <v>0</v>
      </c>
      <c r="P4749" s="15">
        <v>380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3619.4999999867287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2674696</v>
      </c>
      <c r="B4750" s="11">
        <v>1</v>
      </c>
      <c r="C4750" s="11" t="s">
        <v>33</v>
      </c>
      <c r="D4750" s="11" t="s">
        <v>44</v>
      </c>
      <c r="E4750" s="17" t="s">
        <v>35</v>
      </c>
      <c r="F4750" s="17" t="s">
        <v>219</v>
      </c>
      <c r="G4750" s="17" t="s">
        <v>47</v>
      </c>
      <c r="H4750" s="11" t="s">
        <v>37</v>
      </c>
      <c r="I4750" s="11" t="s">
        <v>38</v>
      </c>
      <c r="J4750" s="11" t="s">
        <v>39</v>
      </c>
      <c r="K4750" s="11" t="s">
        <v>40</v>
      </c>
      <c r="L4750" s="13">
        <v>44640.648414351854</v>
      </c>
      <c r="M4750" s="13">
        <v>44640.743750000001</v>
      </c>
      <c r="N4750" s="14">
        <v>2.2880555555457249</v>
      </c>
      <c r="O4750" s="15">
        <v>0</v>
      </c>
      <c r="P4750" s="15">
        <v>85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194.48472222138662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2674698</v>
      </c>
      <c r="B4751" s="11">
        <v>1</v>
      </c>
      <c r="C4751" s="11" t="s">
        <v>33</v>
      </c>
      <c r="D4751" s="11" t="s">
        <v>56</v>
      </c>
      <c r="E4751" s="17" t="s">
        <v>64</v>
      </c>
      <c r="F4751" s="17" t="s">
        <v>3888</v>
      </c>
      <c r="G4751" s="17" t="s">
        <v>652</v>
      </c>
      <c r="H4751" s="11" t="s">
        <v>65</v>
      </c>
      <c r="I4751" s="11" t="s">
        <v>38</v>
      </c>
      <c r="J4751" s="11" t="s">
        <v>52</v>
      </c>
      <c r="K4751" s="11" t="s">
        <v>40</v>
      </c>
      <c r="L4751" s="13">
        <v>44640.652013888888</v>
      </c>
      <c r="M4751" s="13">
        <v>44640.664571759262</v>
      </c>
      <c r="N4751" s="14">
        <v>0.30138888896908611</v>
      </c>
      <c r="O4751" s="15">
        <v>6</v>
      </c>
      <c r="P4751" s="15">
        <v>26768</v>
      </c>
      <c r="Q4751" s="15">
        <v>0</v>
      </c>
      <c r="R4751" s="15">
        <v>0</v>
      </c>
      <c r="S4751" s="15">
        <v>0</v>
      </c>
      <c r="T4751" s="15">
        <v>0</v>
      </c>
      <c r="U4751" s="16">
        <v>1.8083333338145167</v>
      </c>
      <c r="V4751" s="16">
        <v>8067.577779924497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2674698</v>
      </c>
      <c r="B4752" s="11">
        <v>2</v>
      </c>
      <c r="C4752" s="11" t="s">
        <v>33</v>
      </c>
      <c r="D4752" s="11" t="s">
        <v>56</v>
      </c>
      <c r="E4752" s="17" t="s">
        <v>64</v>
      </c>
      <c r="F4752" s="17" t="s">
        <v>3888</v>
      </c>
      <c r="G4752" s="17" t="s">
        <v>652</v>
      </c>
      <c r="H4752" s="11" t="s">
        <v>65</v>
      </c>
      <c r="I4752" s="11" t="s">
        <v>38</v>
      </c>
      <c r="J4752" s="11" t="s">
        <v>52</v>
      </c>
      <c r="K4752" s="11" t="s">
        <v>40</v>
      </c>
      <c r="L4752" s="13">
        <v>44640.652013888888</v>
      </c>
      <c r="M4752" s="13">
        <v>44640.687974537039</v>
      </c>
      <c r="N4752" s="14">
        <v>0.86305555561557412</v>
      </c>
      <c r="O4752" s="15">
        <v>9</v>
      </c>
      <c r="P4752" s="15">
        <v>40</v>
      </c>
      <c r="Q4752" s="15">
        <v>0</v>
      </c>
      <c r="R4752" s="15">
        <v>0</v>
      </c>
      <c r="S4752" s="15">
        <v>0</v>
      </c>
      <c r="T4752" s="15">
        <v>0</v>
      </c>
      <c r="U4752" s="16">
        <v>7.7675000005401671</v>
      </c>
      <c r="V4752" s="16">
        <v>34.522222224622965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2674698</v>
      </c>
      <c r="B4753" s="11">
        <v>3</v>
      </c>
      <c r="C4753" s="11" t="s">
        <v>33</v>
      </c>
      <c r="D4753" s="11" t="s">
        <v>49</v>
      </c>
      <c r="E4753" s="17" t="s">
        <v>64</v>
      </c>
      <c r="F4753" s="17" t="s">
        <v>3889</v>
      </c>
      <c r="G4753" s="17" t="s">
        <v>652</v>
      </c>
      <c r="H4753" s="11" t="s">
        <v>65</v>
      </c>
      <c r="I4753" s="11" t="s">
        <v>38</v>
      </c>
      <c r="J4753" s="11" t="s">
        <v>52</v>
      </c>
      <c r="K4753" s="11" t="s">
        <v>40</v>
      </c>
      <c r="L4753" s="13">
        <v>44640.652013888888</v>
      </c>
      <c r="M4753" s="13">
        <v>44640.685532407406</v>
      </c>
      <c r="N4753" s="14">
        <v>0.80444444442400709</v>
      </c>
      <c r="O4753" s="15">
        <v>1</v>
      </c>
      <c r="P4753" s="15">
        <v>1</v>
      </c>
      <c r="Q4753" s="15">
        <v>0</v>
      </c>
      <c r="R4753" s="15">
        <v>0</v>
      </c>
      <c r="S4753" s="15">
        <v>0</v>
      </c>
      <c r="T4753" s="15">
        <v>0</v>
      </c>
      <c r="U4753" s="16">
        <v>0.80444444442400709</v>
      </c>
      <c r="V4753" s="16">
        <v>0.80444444442400709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2674702</v>
      </c>
      <c r="B4754" s="11">
        <v>1</v>
      </c>
      <c r="C4754" s="11" t="s">
        <v>33</v>
      </c>
      <c r="D4754" s="11" t="s">
        <v>46</v>
      </c>
      <c r="E4754" s="17" t="s">
        <v>35</v>
      </c>
      <c r="F4754" s="17" t="s">
        <v>3890</v>
      </c>
      <c r="G4754" s="17" t="s">
        <v>47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44640.652083333334</v>
      </c>
      <c r="M4754" s="13">
        <v>44640.84097222222</v>
      </c>
      <c r="N4754" s="14">
        <v>4.5333333332673647</v>
      </c>
      <c r="O4754" s="15">
        <v>0</v>
      </c>
      <c r="P4754" s="15">
        <v>10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45.333333332673647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2674710</v>
      </c>
      <c r="B4755" s="11">
        <v>1</v>
      </c>
      <c r="C4755" s="11" t="s">
        <v>33</v>
      </c>
      <c r="D4755" s="11" t="s">
        <v>56</v>
      </c>
      <c r="E4755" s="17" t="s">
        <v>43</v>
      </c>
      <c r="F4755" s="17" t="s">
        <v>1219</v>
      </c>
      <c r="G4755" s="17" t="s">
        <v>36</v>
      </c>
      <c r="H4755" s="11" t="s">
        <v>37</v>
      </c>
      <c r="I4755" s="11" t="s">
        <v>38</v>
      </c>
      <c r="J4755" s="11" t="s">
        <v>39</v>
      </c>
      <c r="K4755" s="11" t="s">
        <v>40</v>
      </c>
      <c r="L4755" s="13">
        <v>44640.656828703701</v>
      </c>
      <c r="M4755" s="13">
        <v>44641.033055555556</v>
      </c>
      <c r="N4755" s="14">
        <v>9.0294444445171393</v>
      </c>
      <c r="O4755" s="15">
        <v>0</v>
      </c>
      <c r="P4755" s="15">
        <v>3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27.088333333551418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2674713</v>
      </c>
      <c r="B4756" s="11">
        <v>1</v>
      </c>
      <c r="C4756" s="11" t="s">
        <v>33</v>
      </c>
      <c r="D4756" s="11" t="s">
        <v>115</v>
      </c>
      <c r="E4756" s="17" t="s">
        <v>35</v>
      </c>
      <c r="F4756" s="17" t="s">
        <v>3891</v>
      </c>
      <c r="G4756" s="17" t="s">
        <v>51</v>
      </c>
      <c r="H4756" s="11" t="s">
        <v>37</v>
      </c>
      <c r="I4756" s="11" t="s">
        <v>38</v>
      </c>
      <c r="J4756" s="11" t="s">
        <v>52</v>
      </c>
      <c r="K4756" s="11" t="s">
        <v>40</v>
      </c>
      <c r="L4756" s="13">
        <v>44640.658321759256</v>
      </c>
      <c r="M4756" s="13">
        <v>44640.789583333331</v>
      </c>
      <c r="N4756" s="14">
        <v>3.1502777778077871</v>
      </c>
      <c r="O4756" s="15">
        <v>0</v>
      </c>
      <c r="P4756" s="15">
        <v>43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135.46194444573484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2674721</v>
      </c>
      <c r="B4757" s="11">
        <v>1</v>
      </c>
      <c r="C4757" s="11" t="s">
        <v>33</v>
      </c>
      <c r="D4757" s="11" t="s">
        <v>79</v>
      </c>
      <c r="E4757" s="17" t="s">
        <v>35</v>
      </c>
      <c r="F4757" s="17" t="s">
        <v>3892</v>
      </c>
      <c r="G4757" s="17" t="s">
        <v>36</v>
      </c>
      <c r="H4757" s="11" t="s">
        <v>37</v>
      </c>
      <c r="I4757" s="11" t="s">
        <v>38</v>
      </c>
      <c r="J4757" s="11" t="s">
        <v>39</v>
      </c>
      <c r="K4757" s="11" t="s">
        <v>40</v>
      </c>
      <c r="L4757" s="13">
        <v>44640.649004629631</v>
      </c>
      <c r="M4757" s="13">
        <v>44640.97152777778</v>
      </c>
      <c r="N4757" s="14">
        <v>7.7405555555596948</v>
      </c>
      <c r="O4757" s="15">
        <v>0</v>
      </c>
      <c r="P4757" s="15">
        <v>150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1161.0833333339542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2674723</v>
      </c>
      <c r="B4758" s="11">
        <v>1</v>
      </c>
      <c r="C4758" s="11" t="s">
        <v>33</v>
      </c>
      <c r="D4758" s="11" t="s">
        <v>79</v>
      </c>
      <c r="E4758" s="17" t="s">
        <v>35</v>
      </c>
      <c r="F4758" s="17" t="s">
        <v>3893</v>
      </c>
      <c r="G4758" s="17" t="s">
        <v>57</v>
      </c>
      <c r="H4758" s="11" t="s">
        <v>37</v>
      </c>
      <c r="I4758" s="11" t="s">
        <v>38</v>
      </c>
      <c r="J4758" s="11" t="s">
        <v>39</v>
      </c>
      <c r="K4758" s="11" t="s">
        <v>40</v>
      </c>
      <c r="L4758" s="13">
        <v>44640.66196759259</v>
      </c>
      <c r="M4758" s="13">
        <v>44640.742361111108</v>
      </c>
      <c r="N4758" s="14">
        <v>1.9294444444240071</v>
      </c>
      <c r="O4758" s="15">
        <v>0</v>
      </c>
      <c r="P4758" s="15">
        <v>222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428.33666666212957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2674729</v>
      </c>
      <c r="B4759" s="11">
        <v>1</v>
      </c>
      <c r="C4759" s="11" t="s">
        <v>33</v>
      </c>
      <c r="D4759" s="11" t="s">
        <v>59</v>
      </c>
      <c r="E4759" s="17" t="s">
        <v>35</v>
      </c>
      <c r="F4759" s="17" t="s">
        <v>937</v>
      </c>
      <c r="G4759" s="17" t="s">
        <v>57</v>
      </c>
      <c r="H4759" s="11" t="s">
        <v>37</v>
      </c>
      <c r="I4759" s="11" t="s">
        <v>38</v>
      </c>
      <c r="J4759" s="11" t="s">
        <v>39</v>
      </c>
      <c r="K4759" s="11" t="s">
        <v>40</v>
      </c>
      <c r="L4759" s="13">
        <v>44640.665439814817</v>
      </c>
      <c r="M4759" s="13">
        <v>44640.729861111111</v>
      </c>
      <c r="N4759" s="14">
        <v>1.5461111110635102</v>
      </c>
      <c r="O4759" s="15">
        <v>0</v>
      </c>
      <c r="P4759" s="15">
        <v>23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35.560555554460734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2674731</v>
      </c>
      <c r="B4760" s="11">
        <v>1</v>
      </c>
      <c r="C4760" s="11" t="s">
        <v>33</v>
      </c>
      <c r="D4760" s="11" t="s">
        <v>85</v>
      </c>
      <c r="E4760" s="17" t="s">
        <v>35</v>
      </c>
      <c r="F4760" s="17" t="s">
        <v>3894</v>
      </c>
      <c r="G4760" s="17" t="s">
        <v>51</v>
      </c>
      <c r="H4760" s="11" t="s">
        <v>37</v>
      </c>
      <c r="I4760" s="11" t="s">
        <v>38</v>
      </c>
      <c r="J4760" s="11" t="s">
        <v>52</v>
      </c>
      <c r="K4760" s="11" t="s">
        <v>40</v>
      </c>
      <c r="L4760" s="13">
        <v>44640.666342592594</v>
      </c>
      <c r="M4760" s="13">
        <v>44641.038194444445</v>
      </c>
      <c r="N4760" s="14">
        <v>8.9244444444193505</v>
      </c>
      <c r="O4760" s="15">
        <v>0</v>
      </c>
      <c r="P4760" s="15">
        <v>313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2793.3511111032567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2674739</v>
      </c>
      <c r="B4761" s="11">
        <v>1</v>
      </c>
      <c r="C4761" s="11" t="s">
        <v>33</v>
      </c>
      <c r="D4761" s="11" t="s">
        <v>80</v>
      </c>
      <c r="E4761" s="17" t="s">
        <v>35</v>
      </c>
      <c r="F4761" s="17" t="s">
        <v>3895</v>
      </c>
      <c r="G4761" s="17" t="s">
        <v>57</v>
      </c>
      <c r="H4761" s="11" t="s">
        <v>37</v>
      </c>
      <c r="I4761" s="11" t="s">
        <v>38</v>
      </c>
      <c r="J4761" s="11" t="s">
        <v>39</v>
      </c>
      <c r="K4761" s="11" t="s">
        <v>40</v>
      </c>
      <c r="L4761" s="13">
        <v>44640.567361111112</v>
      </c>
      <c r="M4761" s="13">
        <v>44640.695138888892</v>
      </c>
      <c r="N4761" s="14">
        <v>3.0666666667093523</v>
      </c>
      <c r="O4761" s="15">
        <v>0</v>
      </c>
      <c r="P4761" s="15">
        <v>279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855.60000001190929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2674748</v>
      </c>
      <c r="B4762" s="11">
        <v>1</v>
      </c>
      <c r="C4762" s="11" t="s">
        <v>33</v>
      </c>
      <c r="D4762" s="11" t="s">
        <v>77</v>
      </c>
      <c r="E4762" s="17" t="s">
        <v>35</v>
      </c>
      <c r="F4762" s="17" t="s">
        <v>2874</v>
      </c>
      <c r="G4762" s="17" t="s">
        <v>36</v>
      </c>
      <c r="H4762" s="11" t="s">
        <v>37</v>
      </c>
      <c r="I4762" s="11" t="s">
        <v>38</v>
      </c>
      <c r="J4762" s="11" t="s">
        <v>39</v>
      </c>
      <c r="K4762" s="11" t="s">
        <v>40</v>
      </c>
      <c r="L4762" s="13">
        <v>44640.678993055553</v>
      </c>
      <c r="M4762" s="13">
        <v>44640.774305555555</v>
      </c>
      <c r="N4762" s="14">
        <v>2.2875000000349246</v>
      </c>
      <c r="O4762" s="15">
        <v>0</v>
      </c>
      <c r="P4762" s="15">
        <v>118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269.9250000041211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2674752</v>
      </c>
      <c r="B4763" s="11">
        <v>1</v>
      </c>
      <c r="C4763" s="11" t="s">
        <v>33</v>
      </c>
      <c r="D4763" s="11" t="s">
        <v>61</v>
      </c>
      <c r="E4763" s="17" t="s">
        <v>35</v>
      </c>
      <c r="F4763" s="17" t="s">
        <v>3896</v>
      </c>
      <c r="G4763" s="17" t="s">
        <v>36</v>
      </c>
      <c r="H4763" s="11" t="s">
        <v>37</v>
      </c>
      <c r="I4763" s="11" t="s">
        <v>38</v>
      </c>
      <c r="J4763" s="11" t="s">
        <v>39</v>
      </c>
      <c r="K4763" s="11" t="s">
        <v>40</v>
      </c>
      <c r="L4763" s="13">
        <v>44640.680937500001</v>
      </c>
      <c r="M4763" s="13">
        <v>44641.046527777777</v>
      </c>
      <c r="N4763" s="14">
        <v>8.7741666666115634</v>
      </c>
      <c r="O4763" s="15">
        <v>0</v>
      </c>
      <c r="P4763" s="15">
        <v>79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693.15916666231351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2674754</v>
      </c>
      <c r="B4764" s="11">
        <v>1</v>
      </c>
      <c r="C4764" s="11" t="s">
        <v>33</v>
      </c>
      <c r="D4764" s="11" t="s">
        <v>76</v>
      </c>
      <c r="E4764" s="17" t="s">
        <v>35</v>
      </c>
      <c r="F4764" s="17" t="s">
        <v>1515</v>
      </c>
      <c r="G4764" s="17" t="s">
        <v>51</v>
      </c>
      <c r="H4764" s="11" t="s">
        <v>37</v>
      </c>
      <c r="I4764" s="11" t="s">
        <v>38</v>
      </c>
      <c r="J4764" s="11" t="s">
        <v>52</v>
      </c>
      <c r="K4764" s="11" t="s">
        <v>40</v>
      </c>
      <c r="L4764" s="13">
        <v>44640.681990740741</v>
      </c>
      <c r="M4764" s="13">
        <v>44640.710416666669</v>
      </c>
      <c r="N4764" s="14">
        <v>0.68222222226904705</v>
      </c>
      <c r="O4764" s="15">
        <v>0</v>
      </c>
      <c r="P4764" s="15">
        <v>4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2.7288888890761882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2674761</v>
      </c>
      <c r="B4765" s="11">
        <v>1</v>
      </c>
      <c r="C4765" s="11" t="s">
        <v>33</v>
      </c>
      <c r="D4765" s="11" t="s">
        <v>77</v>
      </c>
      <c r="E4765" s="17" t="s">
        <v>35</v>
      </c>
      <c r="F4765" s="17" t="s">
        <v>3729</v>
      </c>
      <c r="G4765" s="17" t="s">
        <v>57</v>
      </c>
      <c r="H4765" s="11" t="s">
        <v>37</v>
      </c>
      <c r="I4765" s="11" t="s">
        <v>38</v>
      </c>
      <c r="J4765" s="11" t="s">
        <v>39</v>
      </c>
      <c r="K4765" s="11" t="s">
        <v>40</v>
      </c>
      <c r="L4765" s="13">
        <v>44640.684861111113</v>
      </c>
      <c r="M4765" s="13">
        <v>44640.79583333333</v>
      </c>
      <c r="N4765" s="14">
        <v>2.6633333332138136</v>
      </c>
      <c r="O4765" s="15">
        <v>0</v>
      </c>
      <c r="P4765" s="15">
        <v>170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452.76666664634831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2674765</v>
      </c>
      <c r="B4766" s="11">
        <v>1</v>
      </c>
      <c r="C4766" s="11" t="s">
        <v>33</v>
      </c>
      <c r="D4766" s="11" t="s">
        <v>58</v>
      </c>
      <c r="E4766" s="17" t="s">
        <v>35</v>
      </c>
      <c r="F4766" s="17" t="s">
        <v>1284</v>
      </c>
      <c r="G4766" s="17" t="s">
        <v>36</v>
      </c>
      <c r="H4766" s="11" t="s">
        <v>37</v>
      </c>
      <c r="I4766" s="11" t="s">
        <v>38</v>
      </c>
      <c r="J4766" s="11" t="s">
        <v>39</v>
      </c>
      <c r="K4766" s="11" t="s">
        <v>40</v>
      </c>
      <c r="L4766" s="13">
        <v>44640.678252314814</v>
      </c>
      <c r="M4766" s="13">
        <v>44640.876388888886</v>
      </c>
      <c r="N4766" s="14">
        <v>4.7552777777309529</v>
      </c>
      <c r="O4766" s="15">
        <v>0</v>
      </c>
      <c r="P4766" s="15">
        <v>1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4.7552777777309529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2674770</v>
      </c>
      <c r="B4767" s="11">
        <v>1</v>
      </c>
      <c r="C4767" s="11" t="s">
        <v>33</v>
      </c>
      <c r="D4767" s="11" t="s">
        <v>61</v>
      </c>
      <c r="E4767" s="17" t="s">
        <v>35</v>
      </c>
      <c r="F4767" s="17" t="s">
        <v>317</v>
      </c>
      <c r="G4767" s="17" t="s">
        <v>36</v>
      </c>
      <c r="H4767" s="11" t="s">
        <v>37</v>
      </c>
      <c r="I4767" s="11" t="s">
        <v>38</v>
      </c>
      <c r="J4767" s="11" t="s">
        <v>39</v>
      </c>
      <c r="K4767" s="11" t="s">
        <v>40</v>
      </c>
      <c r="L4767" s="13">
        <v>44640.691446759258</v>
      </c>
      <c r="M4767" s="13">
        <v>44641.076956018522</v>
      </c>
      <c r="N4767" s="14">
        <v>9.2522222223342396</v>
      </c>
      <c r="O4767" s="15">
        <v>0</v>
      </c>
      <c r="P4767" s="15">
        <v>37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342.33222222636687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2674775</v>
      </c>
      <c r="B4768" s="11">
        <v>1</v>
      </c>
      <c r="C4768" s="11" t="s">
        <v>33</v>
      </c>
      <c r="D4768" s="11" t="s">
        <v>56</v>
      </c>
      <c r="E4768" s="17" t="s">
        <v>43</v>
      </c>
      <c r="F4768" s="17" t="s">
        <v>997</v>
      </c>
      <c r="G4768" s="17" t="s">
        <v>36</v>
      </c>
      <c r="H4768" s="11" t="s">
        <v>37</v>
      </c>
      <c r="I4768" s="11" t="s">
        <v>38</v>
      </c>
      <c r="J4768" s="11" t="s">
        <v>39</v>
      </c>
      <c r="K4768" s="11" t="s">
        <v>40</v>
      </c>
      <c r="L4768" s="13">
        <v>44640.654293981483</v>
      </c>
      <c r="M4768" s="13">
        <v>44641.040277777778</v>
      </c>
      <c r="N4768" s="14">
        <v>9.2636111110914499</v>
      </c>
      <c r="O4768" s="15">
        <v>0</v>
      </c>
      <c r="P4768" s="15">
        <v>171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1584.0774999966379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2674786</v>
      </c>
      <c r="B4769" s="11">
        <v>1</v>
      </c>
      <c r="C4769" s="11" t="s">
        <v>33</v>
      </c>
      <c r="D4769" s="11" t="s">
        <v>79</v>
      </c>
      <c r="E4769" s="17" t="s">
        <v>35</v>
      </c>
      <c r="F4769" s="17" t="s">
        <v>1471</v>
      </c>
      <c r="G4769" s="17" t="s">
        <v>63</v>
      </c>
      <c r="H4769" s="11" t="s">
        <v>37</v>
      </c>
      <c r="I4769" s="11" t="s">
        <v>38</v>
      </c>
      <c r="J4769" s="11" t="s">
        <v>39</v>
      </c>
      <c r="K4769" s="11" t="s">
        <v>40</v>
      </c>
      <c r="L4769" s="13">
        <v>44640.70107638889</v>
      </c>
      <c r="M4769" s="13">
        <v>44640.724305555559</v>
      </c>
      <c r="N4769" s="14">
        <v>0.55750000005355105</v>
      </c>
      <c r="O4769" s="15">
        <v>0</v>
      </c>
      <c r="P4769" s="15">
        <v>132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73.590000007068738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2674800</v>
      </c>
      <c r="B4770" s="11">
        <v>1</v>
      </c>
      <c r="C4770" s="11" t="s">
        <v>33</v>
      </c>
      <c r="D4770" s="11" t="s">
        <v>96</v>
      </c>
      <c r="E4770" s="17" t="s">
        <v>35</v>
      </c>
      <c r="F4770" s="17" t="s">
        <v>947</v>
      </c>
      <c r="G4770" s="17" t="s">
        <v>57</v>
      </c>
      <c r="H4770" s="11" t="s">
        <v>37</v>
      </c>
      <c r="I4770" s="11" t="s">
        <v>38</v>
      </c>
      <c r="J4770" s="11" t="s">
        <v>39</v>
      </c>
      <c r="K4770" s="11" t="s">
        <v>40</v>
      </c>
      <c r="L4770" s="13">
        <v>44640.704594907409</v>
      </c>
      <c r="M4770" s="13">
        <v>44640.929861111108</v>
      </c>
      <c r="N4770" s="14">
        <v>5.4063888887758367</v>
      </c>
      <c r="O4770" s="15">
        <v>0</v>
      </c>
      <c r="P4770" s="15">
        <v>34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183.81722221837845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2674804</v>
      </c>
      <c r="B4771" s="11">
        <v>1</v>
      </c>
      <c r="C4771" s="11" t="s">
        <v>33</v>
      </c>
      <c r="D4771" s="11" t="s">
        <v>85</v>
      </c>
      <c r="E4771" s="17" t="s">
        <v>35</v>
      </c>
      <c r="F4771" s="17" t="s">
        <v>471</v>
      </c>
      <c r="G4771" s="17" t="s">
        <v>74</v>
      </c>
      <c r="H4771" s="11" t="s">
        <v>37</v>
      </c>
      <c r="I4771" s="11" t="s">
        <v>38</v>
      </c>
      <c r="J4771" s="11" t="s">
        <v>39</v>
      </c>
      <c r="K4771" s="11" t="s">
        <v>40</v>
      </c>
      <c r="L4771" s="13">
        <v>44640.712013888886</v>
      </c>
      <c r="M4771" s="13">
        <v>44640.729166666664</v>
      </c>
      <c r="N4771" s="14">
        <v>0.41166666668141261</v>
      </c>
      <c r="O4771" s="15">
        <v>0</v>
      </c>
      <c r="P4771" s="15">
        <v>219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90.155000003229361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2674808</v>
      </c>
      <c r="B4772" s="11">
        <v>1</v>
      </c>
      <c r="C4772" s="11" t="s">
        <v>33</v>
      </c>
      <c r="D4772" s="11" t="s">
        <v>44</v>
      </c>
      <c r="E4772" s="17" t="s">
        <v>35</v>
      </c>
      <c r="F4772" s="17" t="s">
        <v>102</v>
      </c>
      <c r="G4772" s="17" t="s">
        <v>57</v>
      </c>
      <c r="H4772" s="11" t="s">
        <v>37</v>
      </c>
      <c r="I4772" s="11" t="s">
        <v>38</v>
      </c>
      <c r="J4772" s="11" t="s">
        <v>39</v>
      </c>
      <c r="K4772" s="11" t="s">
        <v>40</v>
      </c>
      <c r="L4772" s="13">
        <v>44640.714618055557</v>
      </c>
      <c r="M4772" s="13">
        <v>44640.815972222219</v>
      </c>
      <c r="N4772" s="14">
        <v>2.4324999998789281</v>
      </c>
      <c r="O4772" s="15">
        <v>0</v>
      </c>
      <c r="P4772" s="15">
        <v>121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294.3324999853503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2674833</v>
      </c>
      <c r="B4773" s="11">
        <v>1</v>
      </c>
      <c r="C4773" s="11" t="s">
        <v>33</v>
      </c>
      <c r="D4773" s="11" t="s">
        <v>34</v>
      </c>
      <c r="E4773" s="17" t="s">
        <v>35</v>
      </c>
      <c r="F4773" s="17" t="s">
        <v>3897</v>
      </c>
      <c r="G4773" s="17" t="s">
        <v>51</v>
      </c>
      <c r="H4773" s="11" t="s">
        <v>37</v>
      </c>
      <c r="I4773" s="11" t="s">
        <v>38</v>
      </c>
      <c r="J4773" s="11" t="s">
        <v>52</v>
      </c>
      <c r="K4773" s="11" t="s">
        <v>40</v>
      </c>
      <c r="L4773" s="13">
        <v>44640.725613425922</v>
      </c>
      <c r="M4773" s="13">
        <v>44640.853020833332</v>
      </c>
      <c r="N4773" s="14">
        <v>3.057777777838055</v>
      </c>
      <c r="O4773" s="15">
        <v>0</v>
      </c>
      <c r="P4773" s="15">
        <v>102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311.89333333948161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2674834</v>
      </c>
      <c r="B4774" s="11">
        <v>1</v>
      </c>
      <c r="C4774" s="11" t="s">
        <v>33</v>
      </c>
      <c r="D4774" s="11" t="s">
        <v>79</v>
      </c>
      <c r="E4774" s="17" t="s">
        <v>35</v>
      </c>
      <c r="F4774" s="17" t="s">
        <v>416</v>
      </c>
      <c r="G4774" s="17" t="s">
        <v>57</v>
      </c>
      <c r="H4774" s="11" t="s">
        <v>37</v>
      </c>
      <c r="I4774" s="11" t="s">
        <v>38</v>
      </c>
      <c r="J4774" s="11" t="s">
        <v>39</v>
      </c>
      <c r="K4774" s="11" t="s">
        <v>40</v>
      </c>
      <c r="L4774" s="13">
        <v>44640.726597222223</v>
      </c>
      <c r="M4774" s="13">
        <v>44640.772916666669</v>
      </c>
      <c r="N4774" s="14">
        <v>1.1116666666930541</v>
      </c>
      <c r="O4774" s="15">
        <v>0</v>
      </c>
      <c r="P4774" s="15">
        <v>278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309.04333334066905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2674838</v>
      </c>
      <c r="B4775" s="11">
        <v>1</v>
      </c>
      <c r="C4775" s="11" t="s">
        <v>33</v>
      </c>
      <c r="D4775" s="11" t="s">
        <v>85</v>
      </c>
      <c r="E4775" s="17" t="s">
        <v>35</v>
      </c>
      <c r="F4775" s="17" t="s">
        <v>3898</v>
      </c>
      <c r="G4775" s="17" t="s">
        <v>51</v>
      </c>
      <c r="H4775" s="11" t="s">
        <v>37</v>
      </c>
      <c r="I4775" s="11" t="s">
        <v>38</v>
      </c>
      <c r="J4775" s="11" t="s">
        <v>52</v>
      </c>
      <c r="K4775" s="11" t="s">
        <v>40</v>
      </c>
      <c r="L4775" s="13">
        <v>44640.729074074072</v>
      </c>
      <c r="M4775" s="13">
        <v>44641.025694444441</v>
      </c>
      <c r="N4775" s="14">
        <v>7.1188888888573274</v>
      </c>
      <c r="O4775" s="15">
        <v>0</v>
      </c>
      <c r="P4775" s="15">
        <v>3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21.356666666571982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2674840</v>
      </c>
      <c r="B4776" s="11">
        <v>1</v>
      </c>
      <c r="C4776" s="11" t="s">
        <v>33</v>
      </c>
      <c r="D4776" s="11" t="s">
        <v>46</v>
      </c>
      <c r="E4776" s="17" t="s">
        <v>35</v>
      </c>
      <c r="F4776" s="17" t="s">
        <v>3899</v>
      </c>
      <c r="G4776" s="17" t="s">
        <v>47</v>
      </c>
      <c r="H4776" s="11" t="s">
        <v>37</v>
      </c>
      <c r="I4776" s="11" t="s">
        <v>38</v>
      </c>
      <c r="J4776" s="11" t="s">
        <v>39</v>
      </c>
      <c r="K4776" s="11" t="s">
        <v>40</v>
      </c>
      <c r="L4776" s="13">
        <v>44640.706319444442</v>
      </c>
      <c r="M4776" s="13">
        <v>44640.771527777775</v>
      </c>
      <c r="N4776" s="14">
        <v>1.5650000000023283</v>
      </c>
      <c r="O4776" s="15">
        <v>0</v>
      </c>
      <c r="P4776" s="15">
        <v>4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6.2600000000093132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2674841</v>
      </c>
      <c r="B4777" s="11">
        <v>1</v>
      </c>
      <c r="C4777" s="11" t="s">
        <v>33</v>
      </c>
      <c r="D4777" s="11" t="s">
        <v>53</v>
      </c>
      <c r="E4777" s="17" t="s">
        <v>35</v>
      </c>
      <c r="F4777" s="17" t="s">
        <v>414</v>
      </c>
      <c r="G4777" s="17" t="s">
        <v>36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44640.730046296296</v>
      </c>
      <c r="M4777" s="13">
        <v>44640.956944444442</v>
      </c>
      <c r="N4777" s="14">
        <v>5.4455555555177853</v>
      </c>
      <c r="O4777" s="15">
        <v>0</v>
      </c>
      <c r="P4777" s="15">
        <v>10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54.455555555177853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2674851</v>
      </c>
      <c r="B4778" s="11">
        <v>1</v>
      </c>
      <c r="C4778" s="11" t="s">
        <v>33</v>
      </c>
      <c r="D4778" s="11" t="s">
        <v>34</v>
      </c>
      <c r="E4778" s="17" t="s">
        <v>35</v>
      </c>
      <c r="F4778" s="17" t="s">
        <v>3900</v>
      </c>
      <c r="G4778" s="17" t="s">
        <v>51</v>
      </c>
      <c r="H4778" s="11" t="s">
        <v>37</v>
      </c>
      <c r="I4778" s="11" t="s">
        <v>38</v>
      </c>
      <c r="J4778" s="11" t="s">
        <v>52</v>
      </c>
      <c r="K4778" s="11" t="s">
        <v>40</v>
      </c>
      <c r="L4778" s="13">
        <v>44640.730902777781</v>
      </c>
      <c r="M4778" s="13">
        <v>44641.079861111109</v>
      </c>
      <c r="N4778" s="14">
        <v>8.3749999998835847</v>
      </c>
      <c r="O4778" s="15">
        <v>0</v>
      </c>
      <c r="P4778" s="15">
        <v>138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1155.7499999839347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2674857</v>
      </c>
      <c r="B4779" s="11">
        <v>1</v>
      </c>
      <c r="C4779" s="11" t="s">
        <v>33</v>
      </c>
      <c r="D4779" s="11" t="s">
        <v>44</v>
      </c>
      <c r="E4779" s="17" t="s">
        <v>35</v>
      </c>
      <c r="F4779" s="17" t="s">
        <v>3901</v>
      </c>
      <c r="G4779" s="17" t="s">
        <v>36</v>
      </c>
      <c r="H4779" s="11" t="s">
        <v>37</v>
      </c>
      <c r="I4779" s="11" t="s">
        <v>38</v>
      </c>
      <c r="J4779" s="11" t="s">
        <v>39</v>
      </c>
      <c r="K4779" s="11" t="s">
        <v>40</v>
      </c>
      <c r="L4779" s="13">
        <v>44640.737592592595</v>
      </c>
      <c r="M4779" s="13">
        <v>44641.021527777775</v>
      </c>
      <c r="N4779" s="14">
        <v>6.814444444316905</v>
      </c>
      <c r="O4779" s="15">
        <v>0</v>
      </c>
      <c r="P4779" s="15">
        <v>6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40.88666666590143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2674859</v>
      </c>
      <c r="B4780" s="11">
        <v>1</v>
      </c>
      <c r="C4780" s="11" t="s">
        <v>33</v>
      </c>
      <c r="D4780" s="11" t="s">
        <v>70</v>
      </c>
      <c r="E4780" s="17" t="s">
        <v>35</v>
      </c>
      <c r="F4780" s="17" t="s">
        <v>153</v>
      </c>
      <c r="G4780" s="17" t="s">
        <v>57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44640.692013888889</v>
      </c>
      <c r="M4780" s="13">
        <v>44640.771527777775</v>
      </c>
      <c r="N4780" s="14">
        <v>1.9083333332673647</v>
      </c>
      <c r="O4780" s="15">
        <v>0</v>
      </c>
      <c r="P4780" s="15">
        <v>223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425.55833331862232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2674860</v>
      </c>
      <c r="B4781" s="11">
        <v>1</v>
      </c>
      <c r="C4781" s="11" t="s">
        <v>33</v>
      </c>
      <c r="D4781" s="11" t="s">
        <v>71</v>
      </c>
      <c r="E4781" s="17" t="s">
        <v>43</v>
      </c>
      <c r="F4781" s="17" t="s">
        <v>3902</v>
      </c>
      <c r="G4781" s="17" t="s">
        <v>51</v>
      </c>
      <c r="H4781" s="11" t="s">
        <v>37</v>
      </c>
      <c r="I4781" s="11" t="s">
        <v>38</v>
      </c>
      <c r="J4781" s="11" t="s">
        <v>52</v>
      </c>
      <c r="K4781" s="11" t="s">
        <v>40</v>
      </c>
      <c r="L4781" s="13">
        <v>44640.740081018521</v>
      </c>
      <c r="M4781" s="13">
        <v>44641.120833333334</v>
      </c>
      <c r="N4781" s="14">
        <v>9.1380555555224419</v>
      </c>
      <c r="O4781" s="15">
        <v>0</v>
      </c>
      <c r="P4781" s="15">
        <v>26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237.58944444358349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2674871</v>
      </c>
      <c r="B4782" s="11">
        <v>1</v>
      </c>
      <c r="C4782" s="11" t="s">
        <v>33</v>
      </c>
      <c r="D4782" s="11" t="s">
        <v>115</v>
      </c>
      <c r="E4782" s="17" t="s">
        <v>35</v>
      </c>
      <c r="F4782" s="17" t="s">
        <v>3820</v>
      </c>
      <c r="G4782" s="17" t="s">
        <v>57</v>
      </c>
      <c r="H4782" s="11" t="s">
        <v>37</v>
      </c>
      <c r="I4782" s="11" t="s">
        <v>38</v>
      </c>
      <c r="J4782" s="11" t="s">
        <v>39</v>
      </c>
      <c r="K4782" s="11" t="s">
        <v>40</v>
      </c>
      <c r="L4782" s="13">
        <v>44640.748981481483</v>
      </c>
      <c r="M4782" s="13">
        <v>44640.879166666666</v>
      </c>
      <c r="N4782" s="14">
        <v>3.1244444443727843</v>
      </c>
      <c r="O4782" s="15">
        <v>0</v>
      </c>
      <c r="P4782" s="15">
        <v>54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168.71999999613035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2674877</v>
      </c>
      <c r="B4783" s="11">
        <v>1</v>
      </c>
      <c r="C4783" s="11" t="s">
        <v>33</v>
      </c>
      <c r="D4783" s="11" t="s">
        <v>58</v>
      </c>
      <c r="E4783" s="17" t="s">
        <v>35</v>
      </c>
      <c r="F4783" s="17" t="s">
        <v>3861</v>
      </c>
      <c r="G4783" s="17" t="s">
        <v>57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44640.754178240742</v>
      </c>
      <c r="M4783" s="13">
        <v>44640.827777777777</v>
      </c>
      <c r="N4783" s="14">
        <v>1.7663888888200745</v>
      </c>
      <c r="O4783" s="15">
        <v>0</v>
      </c>
      <c r="P4783" s="15">
        <v>533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941.48527774109971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2674883</v>
      </c>
      <c r="B4784" s="11">
        <v>1</v>
      </c>
      <c r="C4784" s="11" t="s">
        <v>33</v>
      </c>
      <c r="D4784" s="11" t="s">
        <v>71</v>
      </c>
      <c r="E4784" s="17" t="s">
        <v>35</v>
      </c>
      <c r="F4784" s="17" t="s">
        <v>3844</v>
      </c>
      <c r="G4784" s="17" t="s">
        <v>57</v>
      </c>
      <c r="H4784" s="11" t="s">
        <v>37</v>
      </c>
      <c r="I4784" s="11" t="s">
        <v>38</v>
      </c>
      <c r="J4784" s="11" t="s">
        <v>39</v>
      </c>
      <c r="K4784" s="11" t="s">
        <v>40</v>
      </c>
      <c r="L4784" s="13">
        <v>44640.757638888892</v>
      </c>
      <c r="M4784" s="13">
        <v>44640.806944444441</v>
      </c>
      <c r="N4784" s="14">
        <v>1.1833333331742324</v>
      </c>
      <c r="O4784" s="15">
        <v>0</v>
      </c>
      <c r="P4784" s="15">
        <v>382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452.03333327255677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2674908</v>
      </c>
      <c r="B4785" s="11">
        <v>1</v>
      </c>
      <c r="C4785" s="11" t="s">
        <v>33</v>
      </c>
      <c r="D4785" s="11" t="s">
        <v>53</v>
      </c>
      <c r="E4785" s="17" t="s">
        <v>64</v>
      </c>
      <c r="F4785" s="17" t="s">
        <v>1512</v>
      </c>
      <c r="G4785" s="17" t="s">
        <v>74</v>
      </c>
      <c r="H4785" s="11" t="s">
        <v>65</v>
      </c>
      <c r="I4785" s="11" t="s">
        <v>38</v>
      </c>
      <c r="J4785" s="11" t="s">
        <v>39</v>
      </c>
      <c r="K4785" s="11" t="s">
        <v>40</v>
      </c>
      <c r="L4785" s="13">
        <v>44640.841550925928</v>
      </c>
      <c r="M4785" s="13">
        <v>44640.858159722222</v>
      </c>
      <c r="N4785" s="14">
        <v>0.39861111104255542</v>
      </c>
      <c r="O4785" s="15">
        <v>17</v>
      </c>
      <c r="P4785" s="15">
        <v>648</v>
      </c>
      <c r="Q4785" s="15">
        <v>0</v>
      </c>
      <c r="R4785" s="15">
        <v>0</v>
      </c>
      <c r="S4785" s="15">
        <v>0</v>
      </c>
      <c r="T4785" s="15">
        <v>0</v>
      </c>
      <c r="U4785" s="16">
        <v>6.7763888877234422</v>
      </c>
      <c r="V4785" s="16">
        <v>258.29999995557591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2674909</v>
      </c>
      <c r="B4786" s="11">
        <v>1</v>
      </c>
      <c r="C4786" s="11" t="s">
        <v>33</v>
      </c>
      <c r="D4786" s="11" t="s">
        <v>59</v>
      </c>
      <c r="E4786" s="17" t="s">
        <v>67</v>
      </c>
      <c r="F4786" s="17" t="s">
        <v>3903</v>
      </c>
      <c r="G4786" s="17" t="s">
        <v>74</v>
      </c>
      <c r="H4786" s="11" t="s">
        <v>37</v>
      </c>
      <c r="I4786" s="11" t="s">
        <v>38</v>
      </c>
      <c r="J4786" s="11" t="s">
        <v>39</v>
      </c>
      <c r="K4786" s="11" t="s">
        <v>40</v>
      </c>
      <c r="L4786" s="13">
        <v>44640.774224537039</v>
      </c>
      <c r="M4786" s="13">
        <v>44640.776956018519</v>
      </c>
      <c r="N4786" s="14">
        <v>6.5555555513128638E-2</v>
      </c>
      <c r="O4786" s="15">
        <v>0</v>
      </c>
      <c r="P4786" s="15">
        <v>522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34.219999977853149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2674925</v>
      </c>
      <c r="B4787" s="11">
        <v>1</v>
      </c>
      <c r="C4787" s="11" t="s">
        <v>33</v>
      </c>
      <c r="D4787" s="11" t="s">
        <v>58</v>
      </c>
      <c r="E4787" s="17" t="s">
        <v>35</v>
      </c>
      <c r="F4787" s="17" t="s">
        <v>3904</v>
      </c>
      <c r="G4787" s="17" t="s">
        <v>57</v>
      </c>
      <c r="H4787" s="11" t="s">
        <v>37</v>
      </c>
      <c r="I4787" s="11" t="s">
        <v>38</v>
      </c>
      <c r="J4787" s="11" t="s">
        <v>39</v>
      </c>
      <c r="K4787" s="11" t="s">
        <v>40</v>
      </c>
      <c r="L4787" s="13">
        <v>44640.782013888886</v>
      </c>
      <c r="M4787" s="13">
        <v>44640.84375</v>
      </c>
      <c r="N4787" s="14">
        <v>1.4816666667466052</v>
      </c>
      <c r="O4787" s="15">
        <v>0</v>
      </c>
      <c r="P4787" s="15">
        <v>11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16.298333334212657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2674930</v>
      </c>
      <c r="B4788" s="11">
        <v>1</v>
      </c>
      <c r="C4788" s="11" t="s">
        <v>33</v>
      </c>
      <c r="D4788" s="11" t="s">
        <v>49</v>
      </c>
      <c r="E4788" s="17" t="s">
        <v>35</v>
      </c>
      <c r="F4788" s="17" t="s">
        <v>218</v>
      </c>
      <c r="G4788" s="17" t="s">
        <v>57</v>
      </c>
      <c r="H4788" s="11" t="s">
        <v>37</v>
      </c>
      <c r="I4788" s="11" t="s">
        <v>38</v>
      </c>
      <c r="J4788" s="11" t="s">
        <v>39</v>
      </c>
      <c r="K4788" s="11" t="s">
        <v>40</v>
      </c>
      <c r="L4788" s="13">
        <v>44640.783171296294</v>
      </c>
      <c r="M4788" s="13">
        <v>44640.996527777781</v>
      </c>
      <c r="N4788" s="14">
        <v>5.1205555556807667</v>
      </c>
      <c r="O4788" s="15">
        <v>0</v>
      </c>
      <c r="P4788" s="15">
        <v>432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2212.0800000540912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2674931</v>
      </c>
      <c r="B4789" s="11">
        <v>1</v>
      </c>
      <c r="C4789" s="11" t="s">
        <v>33</v>
      </c>
      <c r="D4789" s="11" t="s">
        <v>44</v>
      </c>
      <c r="E4789" s="17" t="s">
        <v>35</v>
      </c>
      <c r="F4789" s="17" t="s">
        <v>438</v>
      </c>
      <c r="G4789" s="17" t="s">
        <v>227</v>
      </c>
      <c r="H4789" s="11" t="s">
        <v>37</v>
      </c>
      <c r="I4789" s="11" t="s">
        <v>38</v>
      </c>
      <c r="J4789" s="11" t="s">
        <v>39</v>
      </c>
      <c r="K4789" s="11" t="s">
        <v>40</v>
      </c>
      <c r="L4789" s="13">
        <v>44640.783055555556</v>
      </c>
      <c r="M4789" s="13">
        <v>44640.822916666664</v>
      </c>
      <c r="N4789" s="14">
        <v>0.9566666666069068</v>
      </c>
      <c r="O4789" s="15">
        <v>0</v>
      </c>
      <c r="P4789" s="15">
        <v>95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90.883333327656146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2674941</v>
      </c>
      <c r="B4790" s="11">
        <v>1</v>
      </c>
      <c r="C4790" s="11" t="s">
        <v>33</v>
      </c>
      <c r="D4790" s="11" t="s">
        <v>56</v>
      </c>
      <c r="E4790" s="17" t="s">
        <v>35</v>
      </c>
      <c r="F4790" s="17" t="s">
        <v>3862</v>
      </c>
      <c r="G4790" s="17" t="s">
        <v>36</v>
      </c>
      <c r="H4790" s="11" t="s">
        <v>37</v>
      </c>
      <c r="I4790" s="11" t="s">
        <v>38</v>
      </c>
      <c r="J4790" s="11" t="s">
        <v>39</v>
      </c>
      <c r="K4790" s="11" t="s">
        <v>40</v>
      </c>
      <c r="L4790" s="13">
        <v>44640.696053240739</v>
      </c>
      <c r="M4790" s="13">
        <v>44640.999305555553</v>
      </c>
      <c r="N4790" s="14">
        <v>7.2780555555364117</v>
      </c>
      <c r="O4790" s="15">
        <v>0</v>
      </c>
      <c r="P4790" s="15">
        <v>106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771.47388888685964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2674942</v>
      </c>
      <c r="B4791" s="11">
        <v>1</v>
      </c>
      <c r="C4791" s="11" t="s">
        <v>33</v>
      </c>
      <c r="D4791" s="11" t="s">
        <v>59</v>
      </c>
      <c r="E4791" s="17" t="s">
        <v>35</v>
      </c>
      <c r="F4791" s="17" t="s">
        <v>3791</v>
      </c>
      <c r="G4791" s="17" t="s">
        <v>74</v>
      </c>
      <c r="H4791" s="11" t="s">
        <v>37</v>
      </c>
      <c r="I4791" s="11" t="s">
        <v>66</v>
      </c>
      <c r="J4791" s="11" t="s">
        <v>39</v>
      </c>
      <c r="K4791" s="11" t="s">
        <v>40</v>
      </c>
      <c r="L4791" s="13">
        <v>44640.787349537037</v>
      </c>
      <c r="M4791" s="13">
        <v>44640.788969907408</v>
      </c>
      <c r="N4791" s="14">
        <v>3.8888888899236917E-2</v>
      </c>
      <c r="O4791" s="15">
        <v>0</v>
      </c>
      <c r="P4791" s="15">
        <v>344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13.3777777813375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2674943</v>
      </c>
      <c r="B4792" s="11">
        <v>1</v>
      </c>
      <c r="C4792" s="11" t="s">
        <v>33</v>
      </c>
      <c r="D4792" s="11" t="s">
        <v>71</v>
      </c>
      <c r="E4792" s="17" t="s">
        <v>35</v>
      </c>
      <c r="F4792" s="17" t="s">
        <v>3905</v>
      </c>
      <c r="G4792" s="17" t="s">
        <v>36</v>
      </c>
      <c r="H4792" s="11" t="s">
        <v>37</v>
      </c>
      <c r="I4792" s="11" t="s">
        <v>38</v>
      </c>
      <c r="J4792" s="11" t="s">
        <v>39</v>
      </c>
      <c r="K4792" s="11" t="s">
        <v>40</v>
      </c>
      <c r="L4792" s="13">
        <v>44640.78528935185</v>
      </c>
      <c r="M4792" s="13">
        <v>44641.052662037036</v>
      </c>
      <c r="N4792" s="14">
        <v>6.4169444444705732</v>
      </c>
      <c r="O4792" s="15">
        <v>0</v>
      </c>
      <c r="P4792" s="15">
        <v>301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1931.5002777856425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2674950</v>
      </c>
      <c r="B4793" s="11">
        <v>1</v>
      </c>
      <c r="C4793" s="11" t="s">
        <v>33</v>
      </c>
      <c r="D4793" s="11" t="s">
        <v>45</v>
      </c>
      <c r="E4793" s="17" t="s">
        <v>35</v>
      </c>
      <c r="F4793" s="17" t="s">
        <v>1176</v>
      </c>
      <c r="G4793" s="17" t="s">
        <v>57</v>
      </c>
      <c r="H4793" s="11" t="s">
        <v>37</v>
      </c>
      <c r="I4793" s="11" t="s">
        <v>38</v>
      </c>
      <c r="J4793" s="11" t="s">
        <v>39</v>
      </c>
      <c r="K4793" s="11" t="s">
        <v>40</v>
      </c>
      <c r="L4793" s="13">
        <v>44640.790185185186</v>
      </c>
      <c r="M4793" s="13">
        <v>44640.82916666667</v>
      </c>
      <c r="N4793" s="14">
        <v>0.93555555562488735</v>
      </c>
      <c r="O4793" s="15">
        <v>0</v>
      </c>
      <c r="P4793" s="15">
        <v>3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2.806666666874662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2674952</v>
      </c>
      <c r="B4794" s="11">
        <v>1</v>
      </c>
      <c r="C4794" s="11" t="s">
        <v>33</v>
      </c>
      <c r="D4794" s="11" t="s">
        <v>70</v>
      </c>
      <c r="E4794" s="17" t="s">
        <v>35</v>
      </c>
      <c r="F4794" s="17" t="s">
        <v>3906</v>
      </c>
      <c r="G4794" s="17" t="s">
        <v>175</v>
      </c>
      <c r="H4794" s="11" t="s">
        <v>37</v>
      </c>
      <c r="I4794" s="11" t="s">
        <v>38</v>
      </c>
      <c r="J4794" s="11" t="s">
        <v>39</v>
      </c>
      <c r="K4794" s="11" t="s">
        <v>40</v>
      </c>
      <c r="L4794" s="13">
        <v>44640.791493055556</v>
      </c>
      <c r="M4794" s="13">
        <v>44641.020833333336</v>
      </c>
      <c r="N4794" s="14">
        <v>5.5041666667093523</v>
      </c>
      <c r="O4794" s="15">
        <v>0</v>
      </c>
      <c r="P4794" s="15">
        <v>36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198.15000000153668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2674965</v>
      </c>
      <c r="B4795" s="11">
        <v>1</v>
      </c>
      <c r="C4795" s="11" t="s">
        <v>33</v>
      </c>
      <c r="D4795" s="11" t="s">
        <v>79</v>
      </c>
      <c r="E4795" s="17" t="s">
        <v>35</v>
      </c>
      <c r="F4795" s="17" t="s">
        <v>3893</v>
      </c>
      <c r="G4795" s="17" t="s">
        <v>36</v>
      </c>
      <c r="H4795" s="11" t="s">
        <v>37</v>
      </c>
      <c r="I4795" s="11" t="s">
        <v>38</v>
      </c>
      <c r="J4795" s="11" t="s">
        <v>39</v>
      </c>
      <c r="K4795" s="11" t="s">
        <v>40</v>
      </c>
      <c r="L4795" s="13">
        <v>44640.79724537037</v>
      </c>
      <c r="M4795" s="13">
        <v>44640.954861111109</v>
      </c>
      <c r="N4795" s="14">
        <v>3.7827777777565643</v>
      </c>
      <c r="O4795" s="15">
        <v>0</v>
      </c>
      <c r="P4795" s="15">
        <v>96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363.14666666463017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2674979</v>
      </c>
      <c r="B4796" s="11">
        <v>1</v>
      </c>
      <c r="C4796" s="11" t="s">
        <v>33</v>
      </c>
      <c r="D4796" s="11" t="s">
        <v>70</v>
      </c>
      <c r="E4796" s="17" t="s">
        <v>35</v>
      </c>
      <c r="F4796" s="17" t="s">
        <v>3907</v>
      </c>
      <c r="G4796" s="17" t="s">
        <v>36</v>
      </c>
      <c r="H4796" s="11" t="s">
        <v>37</v>
      </c>
      <c r="I4796" s="11" t="s">
        <v>38</v>
      </c>
      <c r="J4796" s="11" t="s">
        <v>39</v>
      </c>
      <c r="K4796" s="11" t="s">
        <v>40</v>
      </c>
      <c r="L4796" s="13">
        <v>44640.732928240737</v>
      </c>
      <c r="M4796" s="13">
        <v>44641.102777777778</v>
      </c>
      <c r="N4796" s="14">
        <v>8.8763888889807276</v>
      </c>
      <c r="O4796" s="15">
        <v>0</v>
      </c>
      <c r="P4796" s="15">
        <v>135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1198.3125000123982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2674982</v>
      </c>
      <c r="B4797" s="11">
        <v>1</v>
      </c>
      <c r="C4797" s="11" t="s">
        <v>33</v>
      </c>
      <c r="D4797" s="11" t="s">
        <v>85</v>
      </c>
      <c r="E4797" s="17" t="s">
        <v>35</v>
      </c>
      <c r="F4797" s="17" t="s">
        <v>268</v>
      </c>
      <c r="G4797" s="17" t="s">
        <v>51</v>
      </c>
      <c r="H4797" s="11" t="s">
        <v>37</v>
      </c>
      <c r="I4797" s="11" t="s">
        <v>38</v>
      </c>
      <c r="J4797" s="11" t="s">
        <v>52</v>
      </c>
      <c r="K4797" s="11" t="s">
        <v>40</v>
      </c>
      <c r="L4797" s="13">
        <v>44640.805115740739</v>
      </c>
      <c r="M4797" s="13">
        <v>44641.027777777781</v>
      </c>
      <c r="N4797" s="14">
        <v>5.3438888890086673</v>
      </c>
      <c r="O4797" s="15">
        <v>0</v>
      </c>
      <c r="P4797" s="15">
        <v>83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443.54277778771939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2674991</v>
      </c>
      <c r="B4798" s="11">
        <v>1</v>
      </c>
      <c r="C4798" s="11" t="s">
        <v>33</v>
      </c>
      <c r="D4798" s="11" t="s">
        <v>113</v>
      </c>
      <c r="E4798" s="17" t="s">
        <v>35</v>
      </c>
      <c r="F4798" s="17" t="s">
        <v>822</v>
      </c>
      <c r="G4798" s="17" t="s">
        <v>36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44640.812083333331</v>
      </c>
      <c r="M4798" s="13">
        <v>44641.011111111111</v>
      </c>
      <c r="N4798" s="14">
        <v>4.776666666730307</v>
      </c>
      <c r="O4798" s="15">
        <v>0</v>
      </c>
      <c r="P4798" s="15">
        <v>189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902.79000001202803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2674992</v>
      </c>
      <c r="B4799" s="11">
        <v>1</v>
      </c>
      <c r="C4799" s="11" t="s">
        <v>33</v>
      </c>
      <c r="D4799" s="11" t="s">
        <v>81</v>
      </c>
      <c r="E4799" s="17" t="s">
        <v>35</v>
      </c>
      <c r="F4799" s="17" t="s">
        <v>1054</v>
      </c>
      <c r="G4799" s="17" t="s">
        <v>47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44640.758831018517</v>
      </c>
      <c r="M4799" s="13">
        <v>44640.862569444442</v>
      </c>
      <c r="N4799" s="14">
        <v>2.4897222222061828</v>
      </c>
      <c r="O4799" s="15">
        <v>0</v>
      </c>
      <c r="P4799" s="15">
        <v>416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1035.724444437772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2674997</v>
      </c>
      <c r="B4800" s="11">
        <v>1</v>
      </c>
      <c r="C4800" s="11" t="s">
        <v>33</v>
      </c>
      <c r="D4800" s="11" t="s">
        <v>76</v>
      </c>
      <c r="E4800" s="17" t="s">
        <v>35</v>
      </c>
      <c r="F4800" s="17" t="s">
        <v>3908</v>
      </c>
      <c r="G4800" s="17" t="s">
        <v>51</v>
      </c>
      <c r="H4800" s="11" t="s">
        <v>37</v>
      </c>
      <c r="I4800" s="11" t="s">
        <v>38</v>
      </c>
      <c r="J4800" s="11" t="s">
        <v>52</v>
      </c>
      <c r="K4800" s="11" t="s">
        <v>40</v>
      </c>
      <c r="L4800" s="13">
        <v>44640.81454861111</v>
      </c>
      <c r="M4800" s="13">
        <v>44640.833333333336</v>
      </c>
      <c r="N4800" s="14">
        <v>0.45083333342336118</v>
      </c>
      <c r="O4800" s="15">
        <v>0</v>
      </c>
      <c r="P4800" s="15">
        <v>48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21.640000004321337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2675003</v>
      </c>
      <c r="B4801" s="11">
        <v>1</v>
      </c>
      <c r="C4801" s="11" t="s">
        <v>33</v>
      </c>
      <c r="D4801" s="11" t="s">
        <v>71</v>
      </c>
      <c r="E4801" s="17" t="s">
        <v>35</v>
      </c>
      <c r="F4801" s="17" t="s">
        <v>1187</v>
      </c>
      <c r="G4801" s="17" t="s">
        <v>51</v>
      </c>
      <c r="H4801" s="11" t="s">
        <v>37</v>
      </c>
      <c r="I4801" s="11" t="s">
        <v>38</v>
      </c>
      <c r="J4801" s="11" t="s">
        <v>52</v>
      </c>
      <c r="K4801" s="11" t="s">
        <v>40</v>
      </c>
      <c r="L4801" s="13">
        <v>44640.816805555558</v>
      </c>
      <c r="M4801" s="13">
        <v>44640.897222222222</v>
      </c>
      <c r="N4801" s="14">
        <v>1.9299999999348074</v>
      </c>
      <c r="O4801" s="15">
        <v>0</v>
      </c>
      <c r="P4801" s="15">
        <v>234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451.61999998474494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2675019</v>
      </c>
      <c r="B4802" s="11">
        <v>1</v>
      </c>
      <c r="C4802" s="11" t="s">
        <v>33</v>
      </c>
      <c r="D4802" s="11" t="s">
        <v>59</v>
      </c>
      <c r="E4802" s="17" t="s">
        <v>67</v>
      </c>
      <c r="F4802" s="17" t="s">
        <v>3909</v>
      </c>
      <c r="G4802" s="17" t="s">
        <v>74</v>
      </c>
      <c r="H4802" s="11" t="s">
        <v>37</v>
      </c>
      <c r="I4802" s="11" t="s">
        <v>38</v>
      </c>
      <c r="J4802" s="11" t="s">
        <v>39</v>
      </c>
      <c r="K4802" s="11" t="s">
        <v>40</v>
      </c>
      <c r="L4802" s="13">
        <v>44640.821574074071</v>
      </c>
      <c r="M4802" s="13">
        <v>44640.836805555555</v>
      </c>
      <c r="N4802" s="14">
        <v>0.36555555561790243</v>
      </c>
      <c r="O4802" s="15">
        <v>0</v>
      </c>
      <c r="P4802" s="15">
        <v>554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202.51777781231795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2675041</v>
      </c>
      <c r="B4803" s="11">
        <v>1</v>
      </c>
      <c r="C4803" s="11" t="s">
        <v>33</v>
      </c>
      <c r="D4803" s="11" t="s">
        <v>77</v>
      </c>
      <c r="E4803" s="17" t="s">
        <v>35</v>
      </c>
      <c r="F4803" s="17" t="s">
        <v>371</v>
      </c>
      <c r="G4803" s="17" t="s">
        <v>36</v>
      </c>
      <c r="H4803" s="11" t="s">
        <v>37</v>
      </c>
      <c r="I4803" s="11" t="s">
        <v>38</v>
      </c>
      <c r="J4803" s="11" t="s">
        <v>39</v>
      </c>
      <c r="K4803" s="11" t="s">
        <v>40</v>
      </c>
      <c r="L4803" s="13">
        <v>44640.730949074074</v>
      </c>
      <c r="M4803" s="13">
        <v>44641.069444444445</v>
      </c>
      <c r="N4803" s="14">
        <v>8.1238888889201917</v>
      </c>
      <c r="O4803" s="15">
        <v>0</v>
      </c>
      <c r="P4803" s="15">
        <v>158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1283.5744444493903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2675043</v>
      </c>
      <c r="B4804" s="11">
        <v>1</v>
      </c>
      <c r="C4804" s="11" t="s">
        <v>33</v>
      </c>
      <c r="D4804" s="11" t="s">
        <v>34</v>
      </c>
      <c r="E4804" s="17" t="s">
        <v>35</v>
      </c>
      <c r="F4804" s="17" t="s">
        <v>925</v>
      </c>
      <c r="G4804" s="17" t="s">
        <v>36</v>
      </c>
      <c r="H4804" s="11" t="s">
        <v>37</v>
      </c>
      <c r="I4804" s="11" t="s">
        <v>38</v>
      </c>
      <c r="J4804" s="11" t="s">
        <v>39</v>
      </c>
      <c r="K4804" s="11" t="s">
        <v>40</v>
      </c>
      <c r="L4804" s="13">
        <v>44640.834652777776</v>
      </c>
      <c r="M4804" s="13">
        <v>44641.015972222223</v>
      </c>
      <c r="N4804" s="14">
        <v>4.3516666667419486</v>
      </c>
      <c r="O4804" s="15">
        <v>0</v>
      </c>
      <c r="P4804" s="15">
        <v>37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161.0116666694521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2675053</v>
      </c>
      <c r="B4805" s="11">
        <v>1</v>
      </c>
      <c r="C4805" s="11" t="s">
        <v>33</v>
      </c>
      <c r="D4805" s="11" t="s">
        <v>87</v>
      </c>
      <c r="E4805" s="17" t="s">
        <v>35</v>
      </c>
      <c r="F4805" s="17" t="s">
        <v>3396</v>
      </c>
      <c r="G4805" s="17" t="s">
        <v>74</v>
      </c>
      <c r="H4805" s="11" t="s">
        <v>37</v>
      </c>
      <c r="I4805" s="11" t="s">
        <v>38</v>
      </c>
      <c r="J4805" s="11" t="s">
        <v>39</v>
      </c>
      <c r="K4805" s="11" t="s">
        <v>40</v>
      </c>
      <c r="L4805" s="13">
        <v>44640.83929398148</v>
      </c>
      <c r="M4805" s="13">
        <v>44641.17083333333</v>
      </c>
      <c r="N4805" s="14">
        <v>7.9569444443914108</v>
      </c>
      <c r="O4805" s="15">
        <v>0</v>
      </c>
      <c r="P4805" s="15">
        <v>79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628.59861110692145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2675067</v>
      </c>
      <c r="B4806" s="11">
        <v>1</v>
      </c>
      <c r="C4806" s="11" t="s">
        <v>33</v>
      </c>
      <c r="D4806" s="11" t="s">
        <v>53</v>
      </c>
      <c r="E4806" s="17" t="s">
        <v>35</v>
      </c>
      <c r="F4806" s="17" t="s">
        <v>818</v>
      </c>
      <c r="G4806" s="17" t="s">
        <v>72</v>
      </c>
      <c r="H4806" s="11" t="s">
        <v>37</v>
      </c>
      <c r="I4806" s="11" t="s">
        <v>38</v>
      </c>
      <c r="J4806" s="11" t="s">
        <v>39</v>
      </c>
      <c r="K4806" s="11" t="s">
        <v>40</v>
      </c>
      <c r="L4806" s="13">
        <v>44640.77416666667</v>
      </c>
      <c r="M4806" s="13">
        <v>44640.897916666669</v>
      </c>
      <c r="N4806" s="14">
        <v>2.9699999999720603</v>
      </c>
      <c r="O4806" s="15">
        <v>0</v>
      </c>
      <c r="P4806" s="15">
        <v>88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261.35999999754131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2675072</v>
      </c>
      <c r="B4807" s="11">
        <v>1</v>
      </c>
      <c r="C4807" s="11" t="s">
        <v>33</v>
      </c>
      <c r="D4807" s="11" t="s">
        <v>34</v>
      </c>
      <c r="E4807" s="17" t="s">
        <v>35</v>
      </c>
      <c r="F4807" s="17" t="s">
        <v>747</v>
      </c>
      <c r="G4807" s="17" t="s">
        <v>51</v>
      </c>
      <c r="H4807" s="11" t="s">
        <v>37</v>
      </c>
      <c r="I4807" s="11" t="s">
        <v>38</v>
      </c>
      <c r="J4807" s="11" t="s">
        <v>52</v>
      </c>
      <c r="K4807" s="11" t="s">
        <v>40</v>
      </c>
      <c r="L4807" s="13">
        <v>44640.725590277776</v>
      </c>
      <c r="M4807" s="13">
        <v>44641.092361111114</v>
      </c>
      <c r="N4807" s="14">
        <v>8.8025000001071021</v>
      </c>
      <c r="O4807" s="15">
        <v>0</v>
      </c>
      <c r="P4807" s="15">
        <v>158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1390.7950000169221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2675084</v>
      </c>
      <c r="B4808" s="11">
        <v>1</v>
      </c>
      <c r="C4808" s="11" t="s">
        <v>33</v>
      </c>
      <c r="D4808" s="11" t="s">
        <v>113</v>
      </c>
      <c r="E4808" s="17" t="s">
        <v>35</v>
      </c>
      <c r="F4808" s="17" t="s">
        <v>3910</v>
      </c>
      <c r="G4808" s="17" t="s">
        <v>51</v>
      </c>
      <c r="H4808" s="11" t="s">
        <v>37</v>
      </c>
      <c r="I4808" s="11" t="s">
        <v>38</v>
      </c>
      <c r="J4808" s="11" t="s">
        <v>52</v>
      </c>
      <c r="K4808" s="11" t="s">
        <v>40</v>
      </c>
      <c r="L4808" s="13">
        <v>44640.851412037038</v>
      </c>
      <c r="M4808" s="13">
        <v>44641.247418981482</v>
      </c>
      <c r="N4808" s="14">
        <v>9.5041666666511446</v>
      </c>
      <c r="O4808" s="15">
        <v>0</v>
      </c>
      <c r="P4808" s="15">
        <v>13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123.55416666646488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2675104</v>
      </c>
      <c r="B4809" s="11">
        <v>1</v>
      </c>
      <c r="C4809" s="11" t="s">
        <v>33</v>
      </c>
      <c r="D4809" s="11" t="s">
        <v>115</v>
      </c>
      <c r="E4809" s="17" t="s">
        <v>64</v>
      </c>
      <c r="F4809" s="17" t="s">
        <v>3911</v>
      </c>
      <c r="G4809" s="17" t="s">
        <v>157</v>
      </c>
      <c r="H4809" s="11" t="s">
        <v>65</v>
      </c>
      <c r="I4809" s="11" t="s">
        <v>38</v>
      </c>
      <c r="J4809" s="11" t="s">
        <v>39</v>
      </c>
      <c r="K4809" s="11" t="s">
        <v>40</v>
      </c>
      <c r="L4809" s="13">
        <v>44640.85434027778</v>
      </c>
      <c r="M4809" s="13">
        <v>44640.867245370369</v>
      </c>
      <c r="N4809" s="14">
        <v>0.30972222215496004</v>
      </c>
      <c r="O4809" s="15">
        <v>7</v>
      </c>
      <c r="P4809" s="15">
        <v>14597</v>
      </c>
      <c r="Q4809" s="15">
        <v>0</v>
      </c>
      <c r="R4809" s="15">
        <v>0</v>
      </c>
      <c r="S4809" s="15">
        <v>0</v>
      </c>
      <c r="T4809" s="15">
        <v>0</v>
      </c>
      <c r="U4809" s="16">
        <v>2.1680555550847203</v>
      </c>
      <c r="V4809" s="16">
        <v>4521.0152767959516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2675105</v>
      </c>
      <c r="B4810" s="11">
        <v>1</v>
      </c>
      <c r="C4810" s="11" t="s">
        <v>33</v>
      </c>
      <c r="D4810" s="11" t="s">
        <v>115</v>
      </c>
      <c r="E4810" s="17" t="s">
        <v>64</v>
      </c>
      <c r="F4810" s="17" t="s">
        <v>3912</v>
      </c>
      <c r="G4810" s="17" t="s">
        <v>36</v>
      </c>
      <c r="H4810" s="11" t="s">
        <v>65</v>
      </c>
      <c r="I4810" s="11" t="s">
        <v>38</v>
      </c>
      <c r="J4810" s="11" t="s">
        <v>39</v>
      </c>
      <c r="K4810" s="11" t="s">
        <v>40</v>
      </c>
      <c r="L4810" s="13">
        <v>44640.860648148147</v>
      </c>
      <c r="M4810" s="13">
        <v>44640.86478009259</v>
      </c>
      <c r="N4810" s="14">
        <v>9.9166666623204947E-2</v>
      </c>
      <c r="O4810" s="15">
        <v>2</v>
      </c>
      <c r="P4810" s="15">
        <v>4117</v>
      </c>
      <c r="Q4810" s="15">
        <v>0</v>
      </c>
      <c r="R4810" s="15">
        <v>0</v>
      </c>
      <c r="S4810" s="15">
        <v>0</v>
      </c>
      <c r="T4810" s="15">
        <v>0</v>
      </c>
      <c r="U4810" s="16">
        <v>0.19833333324640989</v>
      </c>
      <c r="V4810" s="16">
        <v>408.26916648773476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2675108</v>
      </c>
      <c r="B4811" s="11">
        <v>1</v>
      </c>
      <c r="C4811" s="11" t="s">
        <v>33</v>
      </c>
      <c r="D4811" s="11" t="s">
        <v>115</v>
      </c>
      <c r="E4811" s="17" t="s">
        <v>64</v>
      </c>
      <c r="F4811" s="17" t="s">
        <v>3913</v>
      </c>
      <c r="G4811" s="17" t="s">
        <v>36</v>
      </c>
      <c r="H4811" s="11" t="s">
        <v>65</v>
      </c>
      <c r="I4811" s="11" t="s">
        <v>38</v>
      </c>
      <c r="J4811" s="11" t="s">
        <v>39</v>
      </c>
      <c r="K4811" s="11" t="s">
        <v>40</v>
      </c>
      <c r="L4811" s="13">
        <v>44640.860682870371</v>
      </c>
      <c r="M4811" s="13">
        <v>44640.866087962961</v>
      </c>
      <c r="N4811" s="14">
        <v>0.12972222216194496</v>
      </c>
      <c r="O4811" s="15">
        <v>0</v>
      </c>
      <c r="P4811" s="15">
        <v>2183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283.18361097952584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2675116</v>
      </c>
      <c r="B4812" s="11">
        <v>1</v>
      </c>
      <c r="C4812" s="11" t="s">
        <v>33</v>
      </c>
      <c r="D4812" s="11" t="s">
        <v>85</v>
      </c>
      <c r="E4812" s="17" t="s">
        <v>35</v>
      </c>
      <c r="F4812" s="17" t="s">
        <v>471</v>
      </c>
      <c r="G4812" s="17" t="s">
        <v>51</v>
      </c>
      <c r="H4812" s="11" t="s">
        <v>37</v>
      </c>
      <c r="I4812" s="11" t="s">
        <v>38</v>
      </c>
      <c r="J4812" s="11" t="s">
        <v>52</v>
      </c>
      <c r="K4812" s="11" t="s">
        <v>40</v>
      </c>
      <c r="L4812" s="13">
        <v>44640.861932870372</v>
      </c>
      <c r="M4812" s="13">
        <v>44641.003472222219</v>
      </c>
      <c r="N4812" s="14">
        <v>3.3969444443355314</v>
      </c>
      <c r="O4812" s="15">
        <v>0</v>
      </c>
      <c r="P4812" s="15">
        <v>11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37.366388887690846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2675121</v>
      </c>
      <c r="B4813" s="11">
        <v>1</v>
      </c>
      <c r="C4813" s="11" t="s">
        <v>33</v>
      </c>
      <c r="D4813" s="11" t="s">
        <v>113</v>
      </c>
      <c r="E4813" s="17" t="s">
        <v>35</v>
      </c>
      <c r="F4813" s="17" t="s">
        <v>3914</v>
      </c>
      <c r="G4813" s="17" t="s">
        <v>51</v>
      </c>
      <c r="H4813" s="11" t="s">
        <v>37</v>
      </c>
      <c r="I4813" s="11" t="s">
        <v>38</v>
      </c>
      <c r="J4813" s="11" t="s">
        <v>52</v>
      </c>
      <c r="K4813" s="11" t="s">
        <v>40</v>
      </c>
      <c r="L4813" s="13">
        <v>44640.741597222222</v>
      </c>
      <c r="M4813" s="13">
        <v>44641.05</v>
      </c>
      <c r="N4813" s="14">
        <v>7.401666666730307</v>
      </c>
      <c r="O4813" s="15">
        <v>0</v>
      </c>
      <c r="P4813" s="15">
        <v>196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1450.7266666791402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2675124</v>
      </c>
      <c r="B4814" s="11">
        <v>1</v>
      </c>
      <c r="C4814" s="11" t="s">
        <v>33</v>
      </c>
      <c r="D4814" s="11" t="s">
        <v>115</v>
      </c>
      <c r="E4814" s="17" t="s">
        <v>35</v>
      </c>
      <c r="F4814" s="17" t="s">
        <v>1272</v>
      </c>
      <c r="G4814" s="17" t="s">
        <v>51</v>
      </c>
      <c r="H4814" s="11" t="s">
        <v>37</v>
      </c>
      <c r="I4814" s="11" t="s">
        <v>38</v>
      </c>
      <c r="J4814" s="11" t="s">
        <v>52</v>
      </c>
      <c r="K4814" s="11" t="s">
        <v>40</v>
      </c>
      <c r="L4814" s="13">
        <v>44640.865601851852</v>
      </c>
      <c r="M4814" s="13">
        <v>44641.116666666669</v>
      </c>
      <c r="N4814" s="14">
        <v>6.0255555555922911</v>
      </c>
      <c r="O4814" s="15">
        <v>0</v>
      </c>
      <c r="P4814" s="15">
        <v>78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469.9933333361987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2675133</v>
      </c>
      <c r="B4815" s="11">
        <v>1</v>
      </c>
      <c r="C4815" s="11" t="s">
        <v>33</v>
      </c>
      <c r="D4815" s="11" t="s">
        <v>56</v>
      </c>
      <c r="E4815" s="17" t="s">
        <v>35</v>
      </c>
      <c r="F4815" s="17" t="s">
        <v>1199</v>
      </c>
      <c r="G4815" s="17" t="s">
        <v>74</v>
      </c>
      <c r="H4815" s="11" t="s">
        <v>37</v>
      </c>
      <c r="I4815" s="11" t="s">
        <v>38</v>
      </c>
      <c r="J4815" s="11" t="s">
        <v>39</v>
      </c>
      <c r="K4815" s="11" t="s">
        <v>40</v>
      </c>
      <c r="L4815" s="13">
        <v>44640.87060185185</v>
      </c>
      <c r="M4815" s="13">
        <v>44640.893078703702</v>
      </c>
      <c r="N4815" s="14">
        <v>0.53944444446824491</v>
      </c>
      <c r="O4815" s="15">
        <v>0</v>
      </c>
      <c r="P4815" s="15">
        <v>33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17.801666667452082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2675135</v>
      </c>
      <c r="B4816" s="11">
        <v>1</v>
      </c>
      <c r="C4816" s="11" t="s">
        <v>33</v>
      </c>
      <c r="D4816" s="11" t="s">
        <v>115</v>
      </c>
      <c r="E4816" s="17" t="s">
        <v>64</v>
      </c>
      <c r="F4816" s="17" t="s">
        <v>3915</v>
      </c>
      <c r="G4816" s="17" t="s">
        <v>157</v>
      </c>
      <c r="H4816" s="11" t="s">
        <v>65</v>
      </c>
      <c r="I4816" s="11" t="s">
        <v>38</v>
      </c>
      <c r="J4816" s="11" t="s">
        <v>39</v>
      </c>
      <c r="K4816" s="11" t="s">
        <v>40</v>
      </c>
      <c r="L4816" s="13">
        <v>44640.871134259258</v>
      </c>
      <c r="M4816" s="13">
        <v>44640.931493055556</v>
      </c>
      <c r="N4816" s="14">
        <v>1.4486111111473292</v>
      </c>
      <c r="O4816" s="15">
        <v>5</v>
      </c>
      <c r="P4816" s="15">
        <v>9793</v>
      </c>
      <c r="Q4816" s="15">
        <v>0</v>
      </c>
      <c r="R4816" s="15">
        <v>0</v>
      </c>
      <c r="S4816" s="15">
        <v>0</v>
      </c>
      <c r="T4816" s="15">
        <v>0</v>
      </c>
      <c r="U4816" s="16">
        <v>7.2430555557366461</v>
      </c>
      <c r="V4816" s="16">
        <v>14186.248611465795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2675135</v>
      </c>
      <c r="B4817" s="11">
        <v>2</v>
      </c>
      <c r="C4817" s="11" t="s">
        <v>33</v>
      </c>
      <c r="D4817" s="11" t="s">
        <v>115</v>
      </c>
      <c r="E4817" s="17" t="s">
        <v>64</v>
      </c>
      <c r="F4817" s="17" t="s">
        <v>3916</v>
      </c>
      <c r="G4817" s="17" t="s">
        <v>157</v>
      </c>
      <c r="H4817" s="11" t="s">
        <v>65</v>
      </c>
      <c r="I4817" s="11" t="s">
        <v>38</v>
      </c>
      <c r="J4817" s="11" t="s">
        <v>39</v>
      </c>
      <c r="K4817" s="11" t="s">
        <v>40</v>
      </c>
      <c r="L4817" s="13">
        <v>44640.871134259258</v>
      </c>
      <c r="M4817" s="13">
        <v>44640.931296296294</v>
      </c>
      <c r="N4817" s="14">
        <v>1.4438888888689689</v>
      </c>
      <c r="O4817" s="15">
        <v>1</v>
      </c>
      <c r="P4817" s="15">
        <v>238</v>
      </c>
      <c r="Q4817" s="15">
        <v>0</v>
      </c>
      <c r="R4817" s="15">
        <v>0</v>
      </c>
      <c r="S4817" s="15">
        <v>0</v>
      </c>
      <c r="T4817" s="15">
        <v>0</v>
      </c>
      <c r="U4817" s="16">
        <v>1.4438888888689689</v>
      </c>
      <c r="V4817" s="16">
        <v>343.64555555081461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2675160</v>
      </c>
      <c r="B4818" s="11">
        <v>1</v>
      </c>
      <c r="C4818" s="11" t="s">
        <v>33</v>
      </c>
      <c r="D4818" s="11" t="s">
        <v>44</v>
      </c>
      <c r="E4818" s="17" t="s">
        <v>35</v>
      </c>
      <c r="F4818" s="17" t="s">
        <v>3917</v>
      </c>
      <c r="G4818" s="17" t="s">
        <v>36</v>
      </c>
      <c r="H4818" s="11" t="s">
        <v>37</v>
      </c>
      <c r="I4818" s="11" t="s">
        <v>38</v>
      </c>
      <c r="J4818" s="11" t="s">
        <v>39</v>
      </c>
      <c r="K4818" s="11" t="s">
        <v>40</v>
      </c>
      <c r="L4818" s="13">
        <v>44640.874918981484</v>
      </c>
      <c r="M4818" s="13">
        <v>44640.907638888886</v>
      </c>
      <c r="N4818" s="14">
        <v>0.7852777776424773</v>
      </c>
      <c r="O4818" s="15">
        <v>0</v>
      </c>
      <c r="P4818" s="15">
        <v>7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5.4969444434973411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2675175</v>
      </c>
      <c r="B4819" s="11">
        <v>1</v>
      </c>
      <c r="C4819" s="11" t="s">
        <v>33</v>
      </c>
      <c r="D4819" s="11" t="s">
        <v>115</v>
      </c>
      <c r="E4819" s="17" t="s">
        <v>64</v>
      </c>
      <c r="F4819" s="17" t="s">
        <v>3918</v>
      </c>
      <c r="G4819" s="17" t="s">
        <v>36</v>
      </c>
      <c r="H4819" s="11" t="s">
        <v>65</v>
      </c>
      <c r="I4819" s="11" t="s">
        <v>38</v>
      </c>
      <c r="J4819" s="11" t="s">
        <v>39</v>
      </c>
      <c r="K4819" s="11" t="s">
        <v>40</v>
      </c>
      <c r="L4819" s="13">
        <v>44640.871134259258</v>
      </c>
      <c r="M4819" s="13">
        <v>44640.909907407404</v>
      </c>
      <c r="N4819" s="14">
        <v>0.93055555550381541</v>
      </c>
      <c r="O4819" s="15">
        <v>3</v>
      </c>
      <c r="P4819" s="15">
        <v>2426</v>
      </c>
      <c r="Q4819" s="15">
        <v>0</v>
      </c>
      <c r="R4819" s="15">
        <v>0</v>
      </c>
      <c r="S4819" s="15">
        <v>0</v>
      </c>
      <c r="T4819" s="15">
        <v>0</v>
      </c>
      <c r="U4819" s="16">
        <v>2.7916666665114462</v>
      </c>
      <c r="V4819" s="16">
        <v>2257.5277776522562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2675175</v>
      </c>
      <c r="B4820" s="11">
        <v>2</v>
      </c>
      <c r="C4820" s="11" t="s">
        <v>33</v>
      </c>
      <c r="D4820" s="11" t="s">
        <v>115</v>
      </c>
      <c r="E4820" s="17" t="s">
        <v>64</v>
      </c>
      <c r="F4820" s="17" t="s">
        <v>3919</v>
      </c>
      <c r="G4820" s="17" t="s">
        <v>36</v>
      </c>
      <c r="H4820" s="11" t="s">
        <v>65</v>
      </c>
      <c r="I4820" s="11" t="s">
        <v>38</v>
      </c>
      <c r="J4820" s="11" t="s">
        <v>39</v>
      </c>
      <c r="K4820" s="11" t="s">
        <v>40</v>
      </c>
      <c r="L4820" s="13">
        <v>44640.871134259258</v>
      </c>
      <c r="M4820" s="13">
        <v>44640.910370370373</v>
      </c>
      <c r="N4820" s="14">
        <v>0.94166666676755995</v>
      </c>
      <c r="O4820" s="15">
        <v>1</v>
      </c>
      <c r="P4820" s="15">
        <v>3204</v>
      </c>
      <c r="Q4820" s="15">
        <v>0</v>
      </c>
      <c r="R4820" s="15">
        <v>0</v>
      </c>
      <c r="S4820" s="15">
        <v>0</v>
      </c>
      <c r="T4820" s="15">
        <v>0</v>
      </c>
      <c r="U4820" s="16">
        <v>0.94166666676755995</v>
      </c>
      <c r="V4820" s="16">
        <v>3017.1000003232621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2675178</v>
      </c>
      <c r="B4821" s="11">
        <v>1</v>
      </c>
      <c r="C4821" s="11" t="s">
        <v>33</v>
      </c>
      <c r="D4821" s="11" t="s">
        <v>77</v>
      </c>
      <c r="E4821" s="17" t="s">
        <v>35</v>
      </c>
      <c r="F4821" s="17" t="s">
        <v>2803</v>
      </c>
      <c r="G4821" s="17" t="s">
        <v>108</v>
      </c>
      <c r="H4821" s="11" t="s">
        <v>37</v>
      </c>
      <c r="I4821" s="11" t="s">
        <v>38</v>
      </c>
      <c r="J4821" s="11" t="s">
        <v>39</v>
      </c>
      <c r="K4821" s="11" t="s">
        <v>40</v>
      </c>
      <c r="L4821" s="13">
        <v>44640.87327546296</v>
      </c>
      <c r="M4821" s="13">
        <v>44640.96875</v>
      </c>
      <c r="N4821" s="14">
        <v>2.2913888889597729</v>
      </c>
      <c r="O4821" s="15">
        <v>0</v>
      </c>
      <c r="P4821" s="15">
        <v>53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121.44361111486796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2675186</v>
      </c>
      <c r="B4822" s="11">
        <v>1</v>
      </c>
      <c r="C4822" s="11" t="s">
        <v>33</v>
      </c>
      <c r="D4822" s="11" t="s">
        <v>76</v>
      </c>
      <c r="E4822" s="17" t="s">
        <v>35</v>
      </c>
      <c r="F4822" s="17" t="s">
        <v>682</v>
      </c>
      <c r="G4822" s="17" t="s">
        <v>36</v>
      </c>
      <c r="H4822" s="11" t="s">
        <v>37</v>
      </c>
      <c r="I4822" s="11" t="s">
        <v>38</v>
      </c>
      <c r="J4822" s="11" t="s">
        <v>39</v>
      </c>
      <c r="K4822" s="11" t="s">
        <v>40</v>
      </c>
      <c r="L4822" s="13">
        <v>44640.882418981484</v>
      </c>
      <c r="M4822" s="13">
        <v>44641.038888888892</v>
      </c>
      <c r="N4822" s="14">
        <v>3.7552777777891606</v>
      </c>
      <c r="O4822" s="15">
        <v>0</v>
      </c>
      <c r="P4822" s="15">
        <v>120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450.63333333469927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2675189</v>
      </c>
      <c r="B4823" s="11">
        <v>1</v>
      </c>
      <c r="C4823" s="11" t="s">
        <v>33</v>
      </c>
      <c r="D4823" s="11" t="s">
        <v>113</v>
      </c>
      <c r="E4823" s="17" t="s">
        <v>35</v>
      </c>
      <c r="F4823" s="17" t="s">
        <v>2573</v>
      </c>
      <c r="G4823" s="17" t="s">
        <v>51</v>
      </c>
      <c r="H4823" s="11" t="s">
        <v>37</v>
      </c>
      <c r="I4823" s="11" t="s">
        <v>38</v>
      </c>
      <c r="J4823" s="11" t="s">
        <v>52</v>
      </c>
      <c r="K4823" s="11" t="s">
        <v>40</v>
      </c>
      <c r="L4823" s="13">
        <v>44640.882662037038</v>
      </c>
      <c r="M4823" s="13">
        <v>44641.252083333333</v>
      </c>
      <c r="N4823" s="14">
        <v>8.8661111110704951</v>
      </c>
      <c r="O4823" s="15">
        <v>0</v>
      </c>
      <c r="P4823" s="15">
        <v>107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948.67388888454298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2675190</v>
      </c>
      <c r="B4824" s="11">
        <v>1</v>
      </c>
      <c r="C4824" s="11" t="s">
        <v>33</v>
      </c>
      <c r="D4824" s="11" t="s">
        <v>56</v>
      </c>
      <c r="E4824" s="17" t="s">
        <v>43</v>
      </c>
      <c r="F4824" s="17" t="s">
        <v>2461</v>
      </c>
      <c r="G4824" s="17" t="s">
        <v>51</v>
      </c>
      <c r="H4824" s="11" t="s">
        <v>37</v>
      </c>
      <c r="I4824" s="11" t="s">
        <v>38</v>
      </c>
      <c r="J4824" s="11" t="s">
        <v>52</v>
      </c>
      <c r="K4824" s="11" t="s">
        <v>40</v>
      </c>
      <c r="L4824" s="13">
        <v>44640.882731481484</v>
      </c>
      <c r="M4824" s="13">
        <v>44641.256249999999</v>
      </c>
      <c r="N4824" s="14">
        <v>8.9644444443401881</v>
      </c>
      <c r="O4824" s="15">
        <v>0</v>
      </c>
      <c r="P4824" s="15">
        <v>27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242.03999999718508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2675201</v>
      </c>
      <c r="B4825" s="11">
        <v>1</v>
      </c>
      <c r="C4825" s="11" t="s">
        <v>33</v>
      </c>
      <c r="D4825" s="11" t="s">
        <v>76</v>
      </c>
      <c r="E4825" s="17" t="s">
        <v>35</v>
      </c>
      <c r="F4825" s="17" t="s">
        <v>1327</v>
      </c>
      <c r="G4825" s="17" t="s">
        <v>47</v>
      </c>
      <c r="H4825" s="11" t="s">
        <v>37</v>
      </c>
      <c r="I4825" s="11" t="s">
        <v>38</v>
      </c>
      <c r="J4825" s="11" t="s">
        <v>39</v>
      </c>
      <c r="K4825" s="11" t="s">
        <v>40</v>
      </c>
      <c r="L4825" s="13">
        <v>44640.885844907411</v>
      </c>
      <c r="M4825" s="13">
        <v>44640.926388888889</v>
      </c>
      <c r="N4825" s="14">
        <v>0.97305555548518896</v>
      </c>
      <c r="O4825" s="15">
        <v>0</v>
      </c>
      <c r="P4825" s="15">
        <v>225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218.93749998416752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2675205</v>
      </c>
      <c r="B4826" s="11">
        <v>1</v>
      </c>
      <c r="C4826" s="11" t="s">
        <v>33</v>
      </c>
      <c r="D4826" s="11" t="s">
        <v>61</v>
      </c>
      <c r="E4826" s="17" t="s">
        <v>35</v>
      </c>
      <c r="F4826" s="17" t="s">
        <v>184</v>
      </c>
      <c r="G4826" s="17" t="s">
        <v>47</v>
      </c>
      <c r="H4826" s="11" t="s">
        <v>37</v>
      </c>
      <c r="I4826" s="11" t="s">
        <v>38</v>
      </c>
      <c r="J4826" s="11" t="s">
        <v>39</v>
      </c>
      <c r="K4826" s="11" t="s">
        <v>40</v>
      </c>
      <c r="L4826" s="13">
        <v>44640.890243055554</v>
      </c>
      <c r="M4826" s="13">
        <v>44641.076388888891</v>
      </c>
      <c r="N4826" s="14">
        <v>4.4675000000861473</v>
      </c>
      <c r="O4826" s="15">
        <v>0</v>
      </c>
      <c r="P4826" s="15">
        <v>28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125.09000000241213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2675208</v>
      </c>
      <c r="B4827" s="11">
        <v>1</v>
      </c>
      <c r="C4827" s="11" t="s">
        <v>33</v>
      </c>
      <c r="D4827" s="11" t="s">
        <v>81</v>
      </c>
      <c r="E4827" s="17" t="s">
        <v>35</v>
      </c>
      <c r="F4827" s="17" t="s">
        <v>3837</v>
      </c>
      <c r="G4827" s="17" t="s">
        <v>57</v>
      </c>
      <c r="H4827" s="11" t="s">
        <v>37</v>
      </c>
      <c r="I4827" s="11" t="s">
        <v>38</v>
      </c>
      <c r="J4827" s="11" t="s">
        <v>39</v>
      </c>
      <c r="K4827" s="11" t="s">
        <v>40</v>
      </c>
      <c r="L4827" s="13">
        <v>44640.871539351851</v>
      </c>
      <c r="M4827" s="13">
        <v>44641.240972222222</v>
      </c>
      <c r="N4827" s="14">
        <v>8.8663888889132068</v>
      </c>
      <c r="O4827" s="15">
        <v>0</v>
      </c>
      <c r="P4827" s="15">
        <v>49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434.45305555674713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2675219</v>
      </c>
      <c r="B4828" s="11">
        <v>1</v>
      </c>
      <c r="C4828" s="11" t="s">
        <v>33</v>
      </c>
      <c r="D4828" s="11" t="s">
        <v>44</v>
      </c>
      <c r="E4828" s="17" t="s">
        <v>35</v>
      </c>
      <c r="F4828" s="17" t="s">
        <v>219</v>
      </c>
      <c r="G4828" s="17" t="s">
        <v>47</v>
      </c>
      <c r="H4828" s="11" t="s">
        <v>37</v>
      </c>
      <c r="I4828" s="11" t="s">
        <v>38</v>
      </c>
      <c r="J4828" s="11" t="s">
        <v>39</v>
      </c>
      <c r="K4828" s="11" t="s">
        <v>40</v>
      </c>
      <c r="L4828" s="13">
        <v>44640.898414351854</v>
      </c>
      <c r="M4828" s="13">
        <v>44640.963888888888</v>
      </c>
      <c r="N4828" s="14">
        <v>1.5713888888130896</v>
      </c>
      <c r="O4828" s="15">
        <v>0</v>
      </c>
      <c r="P4828" s="15">
        <v>85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133.56805554911261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2675223</v>
      </c>
      <c r="B4829" s="11">
        <v>1</v>
      </c>
      <c r="C4829" s="11" t="s">
        <v>33</v>
      </c>
      <c r="D4829" s="11" t="s">
        <v>49</v>
      </c>
      <c r="E4829" s="17" t="s">
        <v>64</v>
      </c>
      <c r="F4829" s="17" t="s">
        <v>1045</v>
      </c>
      <c r="G4829" s="17" t="s">
        <v>74</v>
      </c>
      <c r="H4829" s="11" t="s">
        <v>65</v>
      </c>
      <c r="I4829" s="11" t="s">
        <v>66</v>
      </c>
      <c r="J4829" s="11" t="s">
        <v>39</v>
      </c>
      <c r="K4829" s="11" t="s">
        <v>40</v>
      </c>
      <c r="L4829" s="13">
        <v>44640.899826388886</v>
      </c>
      <c r="M4829" s="13">
        <v>44640.900810185187</v>
      </c>
      <c r="N4829" s="14">
        <v>2.3611111217178404E-2</v>
      </c>
      <c r="O4829" s="15">
        <v>0</v>
      </c>
      <c r="P4829" s="15">
        <v>1459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34.448611265863292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2675226</v>
      </c>
      <c r="B4830" s="11">
        <v>1</v>
      </c>
      <c r="C4830" s="11" t="s">
        <v>33</v>
      </c>
      <c r="D4830" s="11" t="s">
        <v>58</v>
      </c>
      <c r="E4830" s="17" t="s">
        <v>35</v>
      </c>
      <c r="F4830" s="17" t="s">
        <v>3904</v>
      </c>
      <c r="G4830" s="17" t="s">
        <v>36</v>
      </c>
      <c r="H4830" s="11" t="s">
        <v>37</v>
      </c>
      <c r="I4830" s="11" t="s">
        <v>38</v>
      </c>
      <c r="J4830" s="11" t="s">
        <v>39</v>
      </c>
      <c r="K4830" s="11" t="s">
        <v>40</v>
      </c>
      <c r="L4830" s="13">
        <v>44640.900011574071</v>
      </c>
      <c r="M4830" s="13">
        <v>44641.156944444447</v>
      </c>
      <c r="N4830" s="14">
        <v>6.1663888890179805</v>
      </c>
      <c r="O4830" s="15">
        <v>0</v>
      </c>
      <c r="P4830" s="15">
        <v>302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1862.2494444834301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2675227</v>
      </c>
      <c r="B4831" s="11">
        <v>1</v>
      </c>
      <c r="C4831" s="11" t="s">
        <v>33</v>
      </c>
      <c r="D4831" s="11" t="s">
        <v>59</v>
      </c>
      <c r="E4831" s="17" t="s">
        <v>35</v>
      </c>
      <c r="F4831" s="17" t="s">
        <v>3920</v>
      </c>
      <c r="G4831" s="17" t="s">
        <v>36</v>
      </c>
      <c r="H4831" s="11" t="s">
        <v>37</v>
      </c>
      <c r="I4831" s="11" t="s">
        <v>38</v>
      </c>
      <c r="J4831" s="11" t="s">
        <v>39</v>
      </c>
      <c r="K4831" s="11" t="s">
        <v>40</v>
      </c>
      <c r="L4831" s="13">
        <v>44640.900347222225</v>
      </c>
      <c r="M4831" s="13">
        <v>44641.279166666667</v>
      </c>
      <c r="N4831" s="14">
        <v>9.09166666661622</v>
      </c>
      <c r="O4831" s="15">
        <v>0</v>
      </c>
      <c r="P4831" s="15">
        <v>202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1836.5166666564764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2675244</v>
      </c>
      <c r="B4832" s="11">
        <v>1</v>
      </c>
      <c r="C4832" s="11" t="s">
        <v>33</v>
      </c>
      <c r="D4832" s="11" t="s">
        <v>44</v>
      </c>
      <c r="E4832" s="17" t="s">
        <v>35</v>
      </c>
      <c r="F4832" s="17" t="s">
        <v>438</v>
      </c>
      <c r="G4832" s="17" t="s">
        <v>227</v>
      </c>
      <c r="H4832" s="11" t="s">
        <v>37</v>
      </c>
      <c r="I4832" s="11" t="s">
        <v>38</v>
      </c>
      <c r="J4832" s="11" t="s">
        <v>39</v>
      </c>
      <c r="K4832" s="11" t="s">
        <v>40</v>
      </c>
      <c r="L4832" s="13">
        <v>44640.909907407404</v>
      </c>
      <c r="M4832" s="13">
        <v>44640.990277777775</v>
      </c>
      <c r="N4832" s="14">
        <v>1.9288888889132068</v>
      </c>
      <c r="O4832" s="15">
        <v>0</v>
      </c>
      <c r="P4832" s="15">
        <v>96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185.17333333566785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2675246</v>
      </c>
      <c r="B4833" s="11">
        <v>1</v>
      </c>
      <c r="C4833" s="11" t="s">
        <v>33</v>
      </c>
      <c r="D4833" s="11" t="s">
        <v>59</v>
      </c>
      <c r="E4833" s="17" t="s">
        <v>35</v>
      </c>
      <c r="F4833" s="17" t="s">
        <v>3921</v>
      </c>
      <c r="G4833" s="17" t="s">
        <v>63</v>
      </c>
      <c r="H4833" s="11" t="s">
        <v>37</v>
      </c>
      <c r="I4833" s="11" t="s">
        <v>38</v>
      </c>
      <c r="J4833" s="11" t="s">
        <v>39</v>
      </c>
      <c r="K4833" s="11" t="s">
        <v>40</v>
      </c>
      <c r="L4833" s="13">
        <v>44640.781342592592</v>
      </c>
      <c r="M4833" s="13">
        <v>44640.947916666664</v>
      </c>
      <c r="N4833" s="14">
        <v>3.997777777723968</v>
      </c>
      <c r="O4833" s="15">
        <v>0</v>
      </c>
      <c r="P4833" s="15">
        <v>25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99.944444443099201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2675285</v>
      </c>
      <c r="B4834" s="11">
        <v>1</v>
      </c>
      <c r="C4834" s="11" t="s">
        <v>33</v>
      </c>
      <c r="D4834" s="11" t="s">
        <v>85</v>
      </c>
      <c r="E4834" s="17" t="s">
        <v>35</v>
      </c>
      <c r="F4834" s="17" t="s">
        <v>3922</v>
      </c>
      <c r="G4834" s="17" t="s">
        <v>51</v>
      </c>
      <c r="H4834" s="11" t="s">
        <v>37</v>
      </c>
      <c r="I4834" s="11" t="s">
        <v>38</v>
      </c>
      <c r="J4834" s="11" t="s">
        <v>52</v>
      </c>
      <c r="K4834" s="11" t="s">
        <v>40</v>
      </c>
      <c r="L4834" s="13">
        <v>44640.938425925924</v>
      </c>
      <c r="M4834" s="13">
        <v>44641.244444444441</v>
      </c>
      <c r="N4834" s="14">
        <v>7.3444444444030523</v>
      </c>
      <c r="O4834" s="15">
        <v>0</v>
      </c>
      <c r="P4834" s="15">
        <v>240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1762.6666666567326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2675289</v>
      </c>
      <c r="B4835" s="11">
        <v>1</v>
      </c>
      <c r="C4835" s="11" t="s">
        <v>33</v>
      </c>
      <c r="D4835" s="11" t="s">
        <v>81</v>
      </c>
      <c r="E4835" s="17" t="s">
        <v>35</v>
      </c>
      <c r="F4835" s="17" t="s">
        <v>3923</v>
      </c>
      <c r="G4835" s="17" t="s">
        <v>36</v>
      </c>
      <c r="H4835" s="11" t="s">
        <v>37</v>
      </c>
      <c r="I4835" s="11" t="s">
        <v>38</v>
      </c>
      <c r="J4835" s="11" t="s">
        <v>39</v>
      </c>
      <c r="K4835" s="11" t="s">
        <v>40</v>
      </c>
      <c r="L4835" s="13">
        <v>44640.942337962966</v>
      </c>
      <c r="M4835" s="13">
        <v>44641.298611111109</v>
      </c>
      <c r="N4835" s="14">
        <v>8.5505555554409511</v>
      </c>
      <c r="O4835" s="15">
        <v>0</v>
      </c>
      <c r="P4835" s="15">
        <v>12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102.60666666529141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2675309</v>
      </c>
      <c r="B4836" s="11">
        <v>1</v>
      </c>
      <c r="C4836" s="11" t="s">
        <v>33</v>
      </c>
      <c r="D4836" s="11" t="s">
        <v>58</v>
      </c>
      <c r="E4836" s="17" t="s">
        <v>35</v>
      </c>
      <c r="F4836" s="17" t="s">
        <v>3874</v>
      </c>
      <c r="G4836" s="17" t="s">
        <v>51</v>
      </c>
      <c r="H4836" s="11" t="s">
        <v>37</v>
      </c>
      <c r="I4836" s="11" t="s">
        <v>38</v>
      </c>
      <c r="J4836" s="11" t="s">
        <v>52</v>
      </c>
      <c r="K4836" s="11" t="s">
        <v>40</v>
      </c>
      <c r="L4836" s="13">
        <v>44640.953738425924</v>
      </c>
      <c r="M4836" s="13">
        <v>44640.992361111108</v>
      </c>
      <c r="N4836" s="14">
        <v>0.92694444442167878</v>
      </c>
      <c r="O4836" s="15">
        <v>0</v>
      </c>
      <c r="P4836" s="15">
        <v>8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7.4155555553734303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2675313</v>
      </c>
      <c r="B4837" s="11">
        <v>1</v>
      </c>
      <c r="C4837" s="11" t="s">
        <v>33</v>
      </c>
      <c r="D4837" s="11" t="s">
        <v>49</v>
      </c>
      <c r="E4837" s="17" t="s">
        <v>35</v>
      </c>
      <c r="F4837" s="17" t="s">
        <v>3884</v>
      </c>
      <c r="G4837" s="17" t="s">
        <v>57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44640.957175925927</v>
      </c>
      <c r="M4837" s="13">
        <v>44641.121527777781</v>
      </c>
      <c r="N4837" s="14">
        <v>3.9444444444961846</v>
      </c>
      <c r="O4837" s="15">
        <v>0</v>
      </c>
      <c r="P4837" s="15">
        <v>341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1345.0555555731989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2675315</v>
      </c>
      <c r="B4838" s="11">
        <v>1</v>
      </c>
      <c r="C4838" s="11" t="s">
        <v>33</v>
      </c>
      <c r="D4838" s="11" t="s">
        <v>71</v>
      </c>
      <c r="E4838" s="17" t="s">
        <v>35</v>
      </c>
      <c r="F4838" s="17" t="s">
        <v>3924</v>
      </c>
      <c r="G4838" s="17" t="s">
        <v>51</v>
      </c>
      <c r="H4838" s="11" t="s">
        <v>37</v>
      </c>
      <c r="I4838" s="11" t="s">
        <v>38</v>
      </c>
      <c r="J4838" s="11" t="s">
        <v>52</v>
      </c>
      <c r="K4838" s="11" t="s">
        <v>40</v>
      </c>
      <c r="L4838" s="13">
        <v>44640.958715277775</v>
      </c>
      <c r="M4838" s="13">
        <v>44641.118275462963</v>
      </c>
      <c r="N4838" s="14">
        <v>3.8294444445054978</v>
      </c>
      <c r="O4838" s="15">
        <v>0</v>
      </c>
      <c r="P4838" s="15">
        <v>22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84.247777779120952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2675318</v>
      </c>
      <c r="B4839" s="11">
        <v>1</v>
      </c>
      <c r="C4839" s="11" t="s">
        <v>33</v>
      </c>
      <c r="D4839" s="11" t="s">
        <v>46</v>
      </c>
      <c r="E4839" s="17" t="s">
        <v>35</v>
      </c>
      <c r="F4839" s="17" t="s">
        <v>3925</v>
      </c>
      <c r="G4839" s="17" t="s">
        <v>36</v>
      </c>
      <c r="H4839" s="11" t="s">
        <v>37</v>
      </c>
      <c r="I4839" s="11" t="s">
        <v>38</v>
      </c>
      <c r="J4839" s="11" t="s">
        <v>39</v>
      </c>
      <c r="K4839" s="11" t="s">
        <v>40</v>
      </c>
      <c r="L4839" s="13">
        <v>44639.792233796295</v>
      </c>
      <c r="M4839" s="13">
        <v>44640.981249999997</v>
      </c>
      <c r="N4839" s="14">
        <v>28.536388888838701</v>
      </c>
      <c r="O4839" s="15">
        <v>0</v>
      </c>
      <c r="P4839" s="15">
        <v>376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10729.682222203352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2675319</v>
      </c>
      <c r="B4840" s="11">
        <v>1</v>
      </c>
      <c r="C4840" s="11" t="s">
        <v>33</v>
      </c>
      <c r="D4840" s="11" t="s">
        <v>44</v>
      </c>
      <c r="E4840" s="17" t="s">
        <v>35</v>
      </c>
      <c r="F4840" s="17" t="s">
        <v>888</v>
      </c>
      <c r="G4840" s="17" t="s">
        <v>51</v>
      </c>
      <c r="H4840" s="11" t="s">
        <v>37</v>
      </c>
      <c r="I4840" s="11" t="s">
        <v>38</v>
      </c>
      <c r="J4840" s="11" t="s">
        <v>52</v>
      </c>
      <c r="K4840" s="11" t="s">
        <v>40</v>
      </c>
      <c r="L4840" s="13">
        <v>44640.858055555553</v>
      </c>
      <c r="M4840" s="13">
        <v>44641.231944444444</v>
      </c>
      <c r="N4840" s="14">
        <v>8.9733333333861083</v>
      </c>
      <c r="O4840" s="15">
        <v>0</v>
      </c>
      <c r="P4840" s="15">
        <v>461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4136.7066666909959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2675323</v>
      </c>
      <c r="B4841" s="11">
        <v>1</v>
      </c>
      <c r="C4841" s="11" t="s">
        <v>33</v>
      </c>
      <c r="D4841" s="11" t="s">
        <v>85</v>
      </c>
      <c r="E4841" s="17" t="s">
        <v>35</v>
      </c>
      <c r="F4841" s="17" t="s">
        <v>3475</v>
      </c>
      <c r="G4841" s="17" t="s">
        <v>57</v>
      </c>
      <c r="H4841" s="11" t="s">
        <v>37</v>
      </c>
      <c r="I4841" s="11" t="s">
        <v>38</v>
      </c>
      <c r="J4841" s="11" t="s">
        <v>39</v>
      </c>
      <c r="K4841" s="11" t="s">
        <v>40</v>
      </c>
      <c r="L4841" s="13">
        <v>44640.964722222219</v>
      </c>
      <c r="M4841" s="13">
        <v>44641.265277777777</v>
      </c>
      <c r="N4841" s="14">
        <v>7.2133333333767951</v>
      </c>
      <c r="O4841" s="15">
        <v>0</v>
      </c>
      <c r="P4841" s="15">
        <v>6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43.28000000026077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2675324</v>
      </c>
      <c r="B4842" s="11">
        <v>1</v>
      </c>
      <c r="C4842" s="11" t="s">
        <v>33</v>
      </c>
      <c r="D4842" s="11" t="s">
        <v>71</v>
      </c>
      <c r="E4842" s="17" t="s">
        <v>35</v>
      </c>
      <c r="F4842" s="17" t="s">
        <v>3926</v>
      </c>
      <c r="G4842" s="17" t="s">
        <v>108</v>
      </c>
      <c r="H4842" s="11" t="s">
        <v>37</v>
      </c>
      <c r="I4842" s="11" t="s">
        <v>38</v>
      </c>
      <c r="J4842" s="11" t="s">
        <v>39</v>
      </c>
      <c r="K4842" s="11" t="s">
        <v>40</v>
      </c>
      <c r="L4842" s="13">
        <v>44640.965254629627</v>
      </c>
      <c r="M4842" s="13">
        <v>44641.005555555559</v>
      </c>
      <c r="N4842" s="14">
        <v>0.967222222359851</v>
      </c>
      <c r="O4842" s="15">
        <v>0</v>
      </c>
      <c r="P4842" s="15">
        <v>39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37.721666672034189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2675325</v>
      </c>
      <c r="B4843" s="11">
        <v>1</v>
      </c>
      <c r="C4843" s="11" t="s">
        <v>33</v>
      </c>
      <c r="D4843" s="11" t="s">
        <v>81</v>
      </c>
      <c r="E4843" s="17" t="s">
        <v>35</v>
      </c>
      <c r="F4843" s="17" t="s">
        <v>3816</v>
      </c>
      <c r="G4843" s="17" t="s">
        <v>36</v>
      </c>
      <c r="H4843" s="11" t="s">
        <v>37</v>
      </c>
      <c r="I4843" s="11" t="s">
        <v>38</v>
      </c>
      <c r="J4843" s="11" t="s">
        <v>39</v>
      </c>
      <c r="K4843" s="11" t="s">
        <v>40</v>
      </c>
      <c r="L4843" s="13">
        <v>44640.965682870374</v>
      </c>
      <c r="M4843" s="13">
        <v>44641.149305555555</v>
      </c>
      <c r="N4843" s="14">
        <v>4.4069444443448447</v>
      </c>
      <c r="O4843" s="15">
        <v>0</v>
      </c>
      <c r="P4843" s="15">
        <v>269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1185.4680555287632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2675334</v>
      </c>
      <c r="B4844" s="11">
        <v>1</v>
      </c>
      <c r="C4844" s="11" t="s">
        <v>33</v>
      </c>
      <c r="D4844" s="11" t="s">
        <v>80</v>
      </c>
      <c r="E4844" s="17" t="s">
        <v>35</v>
      </c>
      <c r="F4844" s="17" t="s">
        <v>1168</v>
      </c>
      <c r="G4844" s="17" t="s">
        <v>51</v>
      </c>
      <c r="H4844" s="11" t="s">
        <v>37</v>
      </c>
      <c r="I4844" s="11" t="s">
        <v>38</v>
      </c>
      <c r="J4844" s="11" t="s">
        <v>52</v>
      </c>
      <c r="K4844" s="11" t="s">
        <v>40</v>
      </c>
      <c r="L4844" s="13">
        <v>44640.97084490741</v>
      </c>
      <c r="M4844" s="13">
        <v>44641.152083333334</v>
      </c>
      <c r="N4844" s="14">
        <v>4.3497222221922129</v>
      </c>
      <c r="O4844" s="15">
        <v>0</v>
      </c>
      <c r="P4844" s="15">
        <v>122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530.66611110744998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2675342</v>
      </c>
      <c r="B4845" s="11">
        <v>1</v>
      </c>
      <c r="C4845" s="11" t="s">
        <v>33</v>
      </c>
      <c r="D4845" s="11" t="s">
        <v>49</v>
      </c>
      <c r="E4845" s="17" t="s">
        <v>35</v>
      </c>
      <c r="F4845" s="17" t="s">
        <v>953</v>
      </c>
      <c r="G4845" s="17" t="s">
        <v>36</v>
      </c>
      <c r="H4845" s="11" t="s">
        <v>37</v>
      </c>
      <c r="I4845" s="11" t="s">
        <v>38</v>
      </c>
      <c r="J4845" s="11" t="s">
        <v>39</v>
      </c>
      <c r="K4845" s="11" t="s">
        <v>40</v>
      </c>
      <c r="L4845" s="13">
        <v>44640.976550925923</v>
      </c>
      <c r="M4845" s="13">
        <v>44641.179861111108</v>
      </c>
      <c r="N4845" s="14">
        <v>4.8794444444356486</v>
      </c>
      <c r="O4845" s="15">
        <v>0</v>
      </c>
      <c r="P4845" s="15">
        <v>57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278.12833333283197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2675368</v>
      </c>
      <c r="B4846" s="11">
        <v>1</v>
      </c>
      <c r="C4846" s="11" t="s">
        <v>33</v>
      </c>
      <c r="D4846" s="11" t="s">
        <v>49</v>
      </c>
      <c r="E4846" s="17" t="s">
        <v>67</v>
      </c>
      <c r="F4846" s="17" t="s">
        <v>924</v>
      </c>
      <c r="G4846" s="17" t="s">
        <v>74</v>
      </c>
      <c r="H4846" s="11" t="s">
        <v>65</v>
      </c>
      <c r="I4846" s="11" t="s">
        <v>38</v>
      </c>
      <c r="J4846" s="11" t="s">
        <v>39</v>
      </c>
      <c r="K4846" s="11" t="s">
        <v>40</v>
      </c>
      <c r="L4846" s="13">
        <v>44640.998310185183</v>
      </c>
      <c r="M4846" s="13">
        <v>44641.177708333336</v>
      </c>
      <c r="N4846" s="14">
        <v>4.3055555556784384</v>
      </c>
      <c r="O4846" s="15">
        <v>0</v>
      </c>
      <c r="P4846" s="15">
        <v>575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2475.6944445151021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2675369</v>
      </c>
      <c r="B4847" s="11">
        <v>1</v>
      </c>
      <c r="C4847" s="11" t="s">
        <v>33</v>
      </c>
      <c r="D4847" s="11" t="s">
        <v>53</v>
      </c>
      <c r="E4847" s="17" t="s">
        <v>35</v>
      </c>
      <c r="F4847" s="17" t="s">
        <v>3927</v>
      </c>
      <c r="G4847" s="17" t="s">
        <v>55</v>
      </c>
      <c r="H4847" s="11" t="s">
        <v>37</v>
      </c>
      <c r="I4847" s="11" t="s">
        <v>38</v>
      </c>
      <c r="J4847" s="11" t="s">
        <v>39</v>
      </c>
      <c r="K4847" s="11" t="s">
        <v>40</v>
      </c>
      <c r="L4847" s="13">
        <v>44641.000034722223</v>
      </c>
      <c r="M4847" s="13">
        <v>44641.098611111112</v>
      </c>
      <c r="N4847" s="14">
        <v>2.3658333333441988</v>
      </c>
      <c r="O4847" s="15">
        <v>0</v>
      </c>
      <c r="P4847" s="15">
        <v>607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1436.0608333399286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2675371</v>
      </c>
      <c r="B4848" s="11">
        <v>1</v>
      </c>
      <c r="C4848" s="11" t="s">
        <v>33</v>
      </c>
      <c r="D4848" s="11" t="s">
        <v>85</v>
      </c>
      <c r="E4848" s="17" t="s">
        <v>35</v>
      </c>
      <c r="F4848" s="17" t="s">
        <v>3928</v>
      </c>
      <c r="G4848" s="17" t="s">
        <v>36</v>
      </c>
      <c r="H4848" s="11" t="s">
        <v>37</v>
      </c>
      <c r="I4848" s="11" t="s">
        <v>38</v>
      </c>
      <c r="J4848" s="11" t="s">
        <v>39</v>
      </c>
      <c r="K4848" s="11" t="s">
        <v>40</v>
      </c>
      <c r="L4848" s="13">
        <v>44640.991805555554</v>
      </c>
      <c r="M4848" s="13">
        <v>44641.078472222223</v>
      </c>
      <c r="N4848" s="14">
        <v>2.0800000000745058</v>
      </c>
      <c r="O4848" s="15">
        <v>0</v>
      </c>
      <c r="P4848" s="15">
        <v>100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208.00000000745058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2675373</v>
      </c>
      <c r="B4849" s="11">
        <v>1</v>
      </c>
      <c r="C4849" s="11" t="s">
        <v>33</v>
      </c>
      <c r="D4849" s="11" t="s">
        <v>53</v>
      </c>
      <c r="E4849" s="17" t="s">
        <v>64</v>
      </c>
      <c r="F4849" s="17" t="s">
        <v>3929</v>
      </c>
      <c r="G4849" s="17" t="s">
        <v>1036</v>
      </c>
      <c r="H4849" s="11" t="s">
        <v>65</v>
      </c>
      <c r="I4849" s="11" t="s">
        <v>66</v>
      </c>
      <c r="J4849" s="11" t="s">
        <v>39</v>
      </c>
      <c r="K4849" s="11" t="s">
        <v>40</v>
      </c>
      <c r="L4849" s="13">
        <v>44641.003831018519</v>
      </c>
      <c r="M4849" s="13">
        <v>44641.004108796296</v>
      </c>
      <c r="N4849" s="14">
        <v>6.6666666534729302E-3</v>
      </c>
      <c r="O4849" s="15">
        <v>2</v>
      </c>
      <c r="P4849" s="15">
        <v>11571</v>
      </c>
      <c r="Q4849" s="15">
        <v>0</v>
      </c>
      <c r="R4849" s="15">
        <v>0</v>
      </c>
      <c r="S4849" s="15">
        <v>0</v>
      </c>
      <c r="T4849" s="15">
        <v>0</v>
      </c>
      <c r="U4849" s="16">
        <v>1.333333330694586E-2</v>
      </c>
      <c r="V4849" s="16">
        <v>77.139999847335275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2675387</v>
      </c>
      <c r="B4850" s="11">
        <v>1</v>
      </c>
      <c r="C4850" s="11" t="s">
        <v>33</v>
      </c>
      <c r="D4850" s="11" t="s">
        <v>79</v>
      </c>
      <c r="E4850" s="17" t="s">
        <v>64</v>
      </c>
      <c r="F4850" s="17" t="s">
        <v>2942</v>
      </c>
      <c r="G4850" s="17" t="s">
        <v>1036</v>
      </c>
      <c r="H4850" s="11" t="s">
        <v>65</v>
      </c>
      <c r="I4850" s="11" t="s">
        <v>66</v>
      </c>
      <c r="J4850" s="11" t="s">
        <v>39</v>
      </c>
      <c r="K4850" s="11" t="s">
        <v>40</v>
      </c>
      <c r="L4850" s="13">
        <v>44641.024259259262</v>
      </c>
      <c r="M4850" s="13">
        <v>44641.024745370371</v>
      </c>
      <c r="N4850" s="14">
        <v>1.1666666599921882E-2</v>
      </c>
      <c r="O4850" s="15">
        <v>0</v>
      </c>
      <c r="P4850" s="15">
        <v>13440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156.7999991029501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2675395</v>
      </c>
      <c r="B4851" s="11">
        <v>1</v>
      </c>
      <c r="C4851" s="11" t="s">
        <v>33</v>
      </c>
      <c r="D4851" s="11" t="s">
        <v>79</v>
      </c>
      <c r="E4851" s="17" t="s">
        <v>35</v>
      </c>
      <c r="F4851" s="17" t="s">
        <v>3930</v>
      </c>
      <c r="G4851" s="17" t="s">
        <v>36</v>
      </c>
      <c r="H4851" s="11" t="s">
        <v>37</v>
      </c>
      <c r="I4851" s="11" t="s">
        <v>38</v>
      </c>
      <c r="J4851" s="11" t="s">
        <v>39</v>
      </c>
      <c r="K4851" s="11" t="s">
        <v>40</v>
      </c>
      <c r="L4851" s="13">
        <v>44641.026898148149</v>
      </c>
      <c r="M4851" s="13">
        <v>44641.226388888892</v>
      </c>
      <c r="N4851" s="14">
        <v>4.7877777778194286</v>
      </c>
      <c r="O4851" s="15">
        <v>0</v>
      </c>
      <c r="P4851" s="15">
        <v>9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43.090000000374857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2675398</v>
      </c>
      <c r="B4852" s="11">
        <v>1</v>
      </c>
      <c r="C4852" s="11" t="s">
        <v>33</v>
      </c>
      <c r="D4852" s="11" t="s">
        <v>53</v>
      </c>
      <c r="E4852" s="17" t="s">
        <v>64</v>
      </c>
      <c r="F4852" s="17" t="s">
        <v>3931</v>
      </c>
      <c r="G4852" s="17" t="s">
        <v>1036</v>
      </c>
      <c r="H4852" s="11" t="s">
        <v>65</v>
      </c>
      <c r="I4852" s="11" t="s">
        <v>66</v>
      </c>
      <c r="J4852" s="11" t="s">
        <v>39</v>
      </c>
      <c r="K4852" s="11" t="s">
        <v>40</v>
      </c>
      <c r="L4852" s="13">
        <v>44641.034837962965</v>
      </c>
      <c r="M4852" s="13">
        <v>44641.035370370373</v>
      </c>
      <c r="N4852" s="14">
        <v>1.2777777796145529E-2</v>
      </c>
      <c r="O4852" s="15">
        <v>0</v>
      </c>
      <c r="P4852" s="15">
        <v>1432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18.297777804080397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2675400</v>
      </c>
      <c r="B4853" s="11">
        <v>1</v>
      </c>
      <c r="C4853" s="11" t="s">
        <v>33</v>
      </c>
      <c r="D4853" s="11" t="s">
        <v>79</v>
      </c>
      <c r="E4853" s="17" t="s">
        <v>64</v>
      </c>
      <c r="F4853" s="17" t="s">
        <v>3932</v>
      </c>
      <c r="G4853" s="17" t="s">
        <v>1036</v>
      </c>
      <c r="H4853" s="11" t="s">
        <v>65</v>
      </c>
      <c r="I4853" s="11" t="s">
        <v>66</v>
      </c>
      <c r="J4853" s="11" t="s">
        <v>39</v>
      </c>
      <c r="K4853" s="11" t="s">
        <v>40</v>
      </c>
      <c r="L4853" s="13">
        <v>44641.037256944444</v>
      </c>
      <c r="M4853" s="13">
        <v>44641.037731481483</v>
      </c>
      <c r="N4853" s="14">
        <v>1.1388888931833208E-2</v>
      </c>
      <c r="O4853" s="15">
        <v>1</v>
      </c>
      <c r="P4853" s="15">
        <v>6351</v>
      </c>
      <c r="Q4853" s="15">
        <v>0</v>
      </c>
      <c r="R4853" s="15">
        <v>0</v>
      </c>
      <c r="S4853" s="15">
        <v>0</v>
      </c>
      <c r="T4853" s="15">
        <v>0</v>
      </c>
      <c r="U4853" s="16">
        <v>1.1388888931833208E-2</v>
      </c>
      <c r="V4853" s="16">
        <v>72.330833606072702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2675402</v>
      </c>
      <c r="B4854" s="11">
        <v>1</v>
      </c>
      <c r="C4854" s="11" t="s">
        <v>33</v>
      </c>
      <c r="D4854" s="11" t="s">
        <v>76</v>
      </c>
      <c r="E4854" s="17" t="s">
        <v>35</v>
      </c>
      <c r="F4854" s="17" t="s">
        <v>1056</v>
      </c>
      <c r="G4854" s="17" t="s">
        <v>74</v>
      </c>
      <c r="H4854" s="11" t="s">
        <v>37</v>
      </c>
      <c r="I4854" s="11" t="s">
        <v>38</v>
      </c>
      <c r="J4854" s="11" t="s">
        <v>39</v>
      </c>
      <c r="K4854" s="11" t="s">
        <v>40</v>
      </c>
      <c r="L4854" s="13">
        <v>44641.038703703707</v>
      </c>
      <c r="M4854" s="13">
        <v>44641.067361111112</v>
      </c>
      <c r="N4854" s="14">
        <v>0.68777777772629634</v>
      </c>
      <c r="O4854" s="15">
        <v>0</v>
      </c>
      <c r="P4854" s="15">
        <v>276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189.82666665245779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2675404</v>
      </c>
      <c r="B4855" s="11">
        <v>1</v>
      </c>
      <c r="C4855" s="11" t="s">
        <v>33</v>
      </c>
      <c r="D4855" s="11" t="s">
        <v>56</v>
      </c>
      <c r="E4855" s="17" t="s">
        <v>35</v>
      </c>
      <c r="F4855" s="17" t="s">
        <v>1219</v>
      </c>
      <c r="G4855" s="17" t="s">
        <v>57</v>
      </c>
      <c r="H4855" s="11" t="s">
        <v>37</v>
      </c>
      <c r="I4855" s="11" t="s">
        <v>38</v>
      </c>
      <c r="J4855" s="11" t="s">
        <v>39</v>
      </c>
      <c r="K4855" s="11" t="s">
        <v>40</v>
      </c>
      <c r="L4855" s="13">
        <v>44641.040636574071</v>
      </c>
      <c r="M4855" s="13">
        <v>44641.133333333331</v>
      </c>
      <c r="N4855" s="14">
        <v>2.2247222222504206</v>
      </c>
      <c r="O4855" s="15">
        <v>0</v>
      </c>
      <c r="P4855" s="15">
        <v>16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35.59555555600673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2675408</v>
      </c>
      <c r="B4856" s="11">
        <v>1</v>
      </c>
      <c r="C4856" s="11" t="s">
        <v>33</v>
      </c>
      <c r="D4856" s="11" t="s">
        <v>56</v>
      </c>
      <c r="E4856" s="17" t="s">
        <v>35</v>
      </c>
      <c r="F4856" s="17" t="s">
        <v>997</v>
      </c>
      <c r="G4856" s="17" t="s">
        <v>57</v>
      </c>
      <c r="H4856" s="11" t="s">
        <v>37</v>
      </c>
      <c r="I4856" s="11" t="s">
        <v>38</v>
      </c>
      <c r="J4856" s="11" t="s">
        <v>39</v>
      </c>
      <c r="K4856" s="11" t="s">
        <v>40</v>
      </c>
      <c r="L4856" s="13">
        <v>44641.044293981482</v>
      </c>
      <c r="M4856" s="13">
        <v>44641.416666666664</v>
      </c>
      <c r="N4856" s="14">
        <v>8.9369444443727843</v>
      </c>
      <c r="O4856" s="15">
        <v>0</v>
      </c>
      <c r="P4856" s="15">
        <v>168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1501.4066666546278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2675422</v>
      </c>
      <c r="B4857" s="11">
        <v>1</v>
      </c>
      <c r="C4857" s="11" t="s">
        <v>33</v>
      </c>
      <c r="D4857" s="11" t="s">
        <v>81</v>
      </c>
      <c r="E4857" s="17" t="s">
        <v>64</v>
      </c>
      <c r="F4857" s="17" t="s">
        <v>681</v>
      </c>
      <c r="G4857" s="17" t="s">
        <v>1036</v>
      </c>
      <c r="H4857" s="11" t="s">
        <v>65</v>
      </c>
      <c r="I4857" s="11" t="s">
        <v>38</v>
      </c>
      <c r="J4857" s="11" t="s">
        <v>39</v>
      </c>
      <c r="K4857" s="11" t="s">
        <v>40</v>
      </c>
      <c r="L4857" s="13">
        <v>44641.056747685187</v>
      </c>
      <c r="M4857" s="13">
        <v>44641.059525462966</v>
      </c>
      <c r="N4857" s="14">
        <v>6.6666666709352285E-2</v>
      </c>
      <c r="O4857" s="15">
        <v>0</v>
      </c>
      <c r="P4857" s="15">
        <v>1521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101.40000006492482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2675427</v>
      </c>
      <c r="B4858" s="11">
        <v>1</v>
      </c>
      <c r="C4858" s="11" t="s">
        <v>33</v>
      </c>
      <c r="D4858" s="11" t="s">
        <v>79</v>
      </c>
      <c r="E4858" s="17" t="s">
        <v>64</v>
      </c>
      <c r="F4858" s="17" t="s">
        <v>3933</v>
      </c>
      <c r="G4858" s="17" t="s">
        <v>1036</v>
      </c>
      <c r="H4858" s="11" t="s">
        <v>65</v>
      </c>
      <c r="I4858" s="11" t="s">
        <v>38</v>
      </c>
      <c r="J4858" s="11" t="s">
        <v>39</v>
      </c>
      <c r="K4858" s="11" t="s">
        <v>40</v>
      </c>
      <c r="L4858" s="13">
        <v>44641.058622685188</v>
      </c>
      <c r="M4858" s="13">
        <v>44641.061805555553</v>
      </c>
      <c r="N4858" s="14">
        <v>7.6388888759538531E-2</v>
      </c>
      <c r="O4858" s="15">
        <v>2</v>
      </c>
      <c r="P4858" s="15">
        <v>7579</v>
      </c>
      <c r="Q4858" s="15">
        <v>0</v>
      </c>
      <c r="R4858" s="15">
        <v>0</v>
      </c>
      <c r="S4858" s="15">
        <v>0</v>
      </c>
      <c r="T4858" s="15">
        <v>0</v>
      </c>
      <c r="U4858" s="16">
        <v>0.15277777751907706</v>
      </c>
      <c r="V4858" s="16">
        <v>578.95138790854253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2675443</v>
      </c>
      <c r="B4859" s="11">
        <v>1</v>
      </c>
      <c r="C4859" s="11" t="s">
        <v>33</v>
      </c>
      <c r="D4859" s="11" t="s">
        <v>46</v>
      </c>
      <c r="E4859" s="17" t="s">
        <v>35</v>
      </c>
      <c r="F4859" s="17" t="s">
        <v>989</v>
      </c>
      <c r="G4859" s="17" t="s">
        <v>108</v>
      </c>
      <c r="H4859" s="11" t="s">
        <v>37</v>
      </c>
      <c r="I4859" s="11" t="s">
        <v>38</v>
      </c>
      <c r="J4859" s="11" t="s">
        <v>39</v>
      </c>
      <c r="K4859" s="11" t="s">
        <v>40</v>
      </c>
      <c r="L4859" s="13">
        <v>44641.076921296299</v>
      </c>
      <c r="M4859" s="13">
        <v>44641.142361111109</v>
      </c>
      <c r="N4859" s="14">
        <v>1.5705555554595776</v>
      </c>
      <c r="O4859" s="15">
        <v>0</v>
      </c>
      <c r="P4859" s="15">
        <v>71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111.50944443763001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2675453</v>
      </c>
      <c r="B4860" s="11">
        <v>1</v>
      </c>
      <c r="C4860" s="11" t="s">
        <v>33</v>
      </c>
      <c r="D4860" s="11" t="s">
        <v>79</v>
      </c>
      <c r="E4860" s="17" t="s">
        <v>159</v>
      </c>
      <c r="F4860" s="17" t="s">
        <v>3934</v>
      </c>
      <c r="G4860" s="17" t="s">
        <v>160</v>
      </c>
      <c r="H4860" s="11" t="s">
        <v>161</v>
      </c>
      <c r="I4860" s="11" t="s">
        <v>38</v>
      </c>
      <c r="J4860" s="11" t="s">
        <v>39</v>
      </c>
      <c r="K4860" s="11" t="s">
        <v>40</v>
      </c>
      <c r="L4860" s="13">
        <v>44641.084166666667</v>
      </c>
      <c r="M4860" s="13">
        <v>44641.086851851855</v>
      </c>
      <c r="N4860" s="14">
        <v>6.4444444491527975E-2</v>
      </c>
      <c r="O4860" s="15">
        <v>0</v>
      </c>
      <c r="P4860" s="15">
        <v>12815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825.85555615893099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2675455</v>
      </c>
      <c r="B4861" s="11">
        <v>1</v>
      </c>
      <c r="C4861" s="11" t="s">
        <v>33</v>
      </c>
      <c r="D4861" s="11" t="s">
        <v>79</v>
      </c>
      <c r="E4861" s="17" t="s">
        <v>159</v>
      </c>
      <c r="F4861" s="17" t="s">
        <v>266</v>
      </c>
      <c r="G4861" s="17" t="s">
        <v>160</v>
      </c>
      <c r="H4861" s="11" t="s">
        <v>161</v>
      </c>
      <c r="I4861" s="11" t="s">
        <v>38</v>
      </c>
      <c r="J4861" s="11" t="s">
        <v>39</v>
      </c>
      <c r="K4861" s="11" t="s">
        <v>40</v>
      </c>
      <c r="L4861" s="13">
        <v>44641.08425925926</v>
      </c>
      <c r="M4861" s="13">
        <v>44641.087233796294</v>
      </c>
      <c r="N4861" s="14">
        <v>7.1388888813089579E-2</v>
      </c>
      <c r="O4861" s="15">
        <v>0</v>
      </c>
      <c r="P4861" s="15">
        <v>4872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347.80666629737243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2675495</v>
      </c>
      <c r="B4862" s="11">
        <v>1</v>
      </c>
      <c r="C4862" s="11" t="s">
        <v>33</v>
      </c>
      <c r="D4862" s="11" t="s">
        <v>53</v>
      </c>
      <c r="E4862" s="17" t="s">
        <v>64</v>
      </c>
      <c r="F4862" s="17" t="s">
        <v>3935</v>
      </c>
      <c r="G4862" s="17" t="s">
        <v>57</v>
      </c>
      <c r="H4862" s="11" t="s">
        <v>65</v>
      </c>
      <c r="I4862" s="11" t="s">
        <v>38</v>
      </c>
      <c r="J4862" s="11" t="s">
        <v>39</v>
      </c>
      <c r="K4862" s="11" t="s">
        <v>40</v>
      </c>
      <c r="L4862" s="13">
        <v>44641.084305555552</v>
      </c>
      <c r="M4862" s="13">
        <v>44641.086608796293</v>
      </c>
      <c r="N4862" s="14">
        <v>5.5277777777519077E-2</v>
      </c>
      <c r="O4862" s="15">
        <v>1</v>
      </c>
      <c r="P4862" s="15">
        <v>9148</v>
      </c>
      <c r="Q4862" s="15">
        <v>0</v>
      </c>
      <c r="R4862" s="15">
        <v>0</v>
      </c>
      <c r="S4862" s="15">
        <v>0</v>
      </c>
      <c r="T4862" s="15">
        <v>0</v>
      </c>
      <c r="U4862" s="16">
        <v>5.5277777777519077E-2</v>
      </c>
      <c r="V4862" s="16">
        <v>505.68111110874452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2675510</v>
      </c>
      <c r="B4863" s="11">
        <v>1</v>
      </c>
      <c r="C4863" s="11" t="s">
        <v>33</v>
      </c>
      <c r="D4863" s="11" t="s">
        <v>79</v>
      </c>
      <c r="E4863" s="17" t="s">
        <v>64</v>
      </c>
      <c r="F4863" s="17" t="s">
        <v>3936</v>
      </c>
      <c r="G4863" s="17" t="s">
        <v>1036</v>
      </c>
      <c r="H4863" s="11" t="s">
        <v>65</v>
      </c>
      <c r="I4863" s="11" t="s">
        <v>66</v>
      </c>
      <c r="J4863" s="11" t="s">
        <v>39</v>
      </c>
      <c r="K4863" s="11" t="s">
        <v>40</v>
      </c>
      <c r="L4863" s="13">
        <v>44641.084560185183</v>
      </c>
      <c r="M4863" s="13">
        <v>44641.085277777776</v>
      </c>
      <c r="N4863" s="14">
        <v>1.7222222231794149E-2</v>
      </c>
      <c r="O4863" s="15">
        <v>11</v>
      </c>
      <c r="P4863" s="15">
        <v>6633</v>
      </c>
      <c r="Q4863" s="15">
        <v>0</v>
      </c>
      <c r="R4863" s="15">
        <v>0</v>
      </c>
      <c r="S4863" s="15">
        <v>0</v>
      </c>
      <c r="T4863" s="15">
        <v>0</v>
      </c>
      <c r="U4863" s="16">
        <v>0.18944444454973564</v>
      </c>
      <c r="V4863" s="16">
        <v>114.23500006349059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2675515</v>
      </c>
      <c r="B4864" s="11">
        <v>1</v>
      </c>
      <c r="C4864" s="11" t="s">
        <v>33</v>
      </c>
      <c r="D4864" s="11" t="s">
        <v>79</v>
      </c>
      <c r="E4864" s="17" t="s">
        <v>159</v>
      </c>
      <c r="F4864" s="17" t="s">
        <v>1364</v>
      </c>
      <c r="G4864" s="17" t="s">
        <v>160</v>
      </c>
      <c r="H4864" s="11" t="s">
        <v>161</v>
      </c>
      <c r="I4864" s="11" t="s">
        <v>38</v>
      </c>
      <c r="J4864" s="11" t="s">
        <v>39</v>
      </c>
      <c r="K4864" s="11" t="s">
        <v>40</v>
      </c>
      <c r="L4864" s="13">
        <v>44641.084155092591</v>
      </c>
      <c r="M4864" s="13">
        <v>44641.08966435185</v>
      </c>
      <c r="N4864" s="14">
        <v>0.13222222222248092</v>
      </c>
      <c r="O4864" s="15">
        <v>21</v>
      </c>
      <c r="P4864" s="15">
        <v>52446</v>
      </c>
      <c r="Q4864" s="15">
        <v>0</v>
      </c>
      <c r="R4864" s="15">
        <v>0</v>
      </c>
      <c r="S4864" s="15">
        <v>0</v>
      </c>
      <c r="T4864" s="15">
        <v>0</v>
      </c>
      <c r="U4864" s="16">
        <v>2.7766666666720994</v>
      </c>
      <c r="V4864" s="16">
        <v>6934.5266666802345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2675527</v>
      </c>
      <c r="B4865" s="11">
        <v>1</v>
      </c>
      <c r="C4865" s="11" t="s">
        <v>33</v>
      </c>
      <c r="D4865" s="11" t="s">
        <v>85</v>
      </c>
      <c r="E4865" s="17" t="s">
        <v>64</v>
      </c>
      <c r="F4865" s="17" t="s">
        <v>3937</v>
      </c>
      <c r="G4865" s="17" t="s">
        <v>173</v>
      </c>
      <c r="H4865" s="11" t="s">
        <v>65</v>
      </c>
      <c r="I4865" s="11" t="s">
        <v>38</v>
      </c>
      <c r="J4865" s="11" t="s">
        <v>39</v>
      </c>
      <c r="K4865" s="11" t="s">
        <v>40</v>
      </c>
      <c r="L4865" s="13">
        <v>44641.09447916667</v>
      </c>
      <c r="M4865" s="13">
        <v>44641.104872685188</v>
      </c>
      <c r="N4865" s="14">
        <v>0.24944444443099201</v>
      </c>
      <c r="O4865" s="15">
        <v>0</v>
      </c>
      <c r="P4865" s="15">
        <v>7128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1778.039999904111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2675527</v>
      </c>
      <c r="B4866" s="11">
        <v>2</v>
      </c>
      <c r="C4866" s="11" t="s">
        <v>33</v>
      </c>
      <c r="D4866" s="11" t="s">
        <v>85</v>
      </c>
      <c r="E4866" s="17" t="s">
        <v>64</v>
      </c>
      <c r="F4866" s="17" t="s">
        <v>3937</v>
      </c>
      <c r="G4866" s="17" t="s">
        <v>173</v>
      </c>
      <c r="H4866" s="11" t="s">
        <v>65</v>
      </c>
      <c r="I4866" s="11" t="s">
        <v>38</v>
      </c>
      <c r="J4866" s="11" t="s">
        <v>39</v>
      </c>
      <c r="K4866" s="11" t="s">
        <v>40</v>
      </c>
      <c r="L4866" s="13">
        <v>44641.09447916667</v>
      </c>
      <c r="M4866" s="13">
        <v>44641.114699074074</v>
      </c>
      <c r="N4866" s="14">
        <v>0.4852777777123265</v>
      </c>
      <c r="O4866" s="15">
        <v>0</v>
      </c>
      <c r="P4866" s="15">
        <v>3714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1802.3216664235806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2675534</v>
      </c>
      <c r="B4867" s="11">
        <v>1</v>
      </c>
      <c r="C4867" s="11" t="s">
        <v>33</v>
      </c>
      <c r="D4867" s="11" t="s">
        <v>71</v>
      </c>
      <c r="E4867" s="17" t="s">
        <v>35</v>
      </c>
      <c r="F4867" s="17" t="s">
        <v>3788</v>
      </c>
      <c r="G4867" s="17" t="s">
        <v>47</v>
      </c>
      <c r="H4867" s="11" t="s">
        <v>37</v>
      </c>
      <c r="I4867" s="11" t="s">
        <v>38</v>
      </c>
      <c r="J4867" s="11" t="s">
        <v>39</v>
      </c>
      <c r="K4867" s="11" t="s">
        <v>40</v>
      </c>
      <c r="L4867" s="13">
        <v>44641.104224537034</v>
      </c>
      <c r="M4867" s="13">
        <v>44641.168749999997</v>
      </c>
      <c r="N4867" s="14">
        <v>1.5486111111240461</v>
      </c>
      <c r="O4867" s="15">
        <v>0</v>
      </c>
      <c r="P4867" s="15">
        <v>72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111.50000000093132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2675545</v>
      </c>
      <c r="B4868" s="11">
        <v>1</v>
      </c>
      <c r="C4868" s="11" t="s">
        <v>33</v>
      </c>
      <c r="D4868" s="11" t="s">
        <v>56</v>
      </c>
      <c r="E4868" s="17" t="s">
        <v>35</v>
      </c>
      <c r="F4868" s="17" t="s">
        <v>3938</v>
      </c>
      <c r="G4868" s="17" t="s">
        <v>51</v>
      </c>
      <c r="H4868" s="11" t="s">
        <v>37</v>
      </c>
      <c r="I4868" s="11" t="s">
        <v>38</v>
      </c>
      <c r="J4868" s="11" t="s">
        <v>52</v>
      </c>
      <c r="K4868" s="11" t="s">
        <v>40</v>
      </c>
      <c r="L4868" s="13">
        <v>44641.087939814817</v>
      </c>
      <c r="M4868" s="13">
        <v>44641.429166666669</v>
      </c>
      <c r="N4868" s="14">
        <v>8.1894444444333203</v>
      </c>
      <c r="O4868" s="15">
        <v>0</v>
      </c>
      <c r="P4868" s="15">
        <v>54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442.2299999993993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2675547</v>
      </c>
      <c r="B4869" s="11">
        <v>1</v>
      </c>
      <c r="C4869" s="11" t="s">
        <v>33</v>
      </c>
      <c r="D4869" s="11" t="s">
        <v>71</v>
      </c>
      <c r="E4869" s="17" t="s">
        <v>35</v>
      </c>
      <c r="F4869" s="17" t="s">
        <v>3939</v>
      </c>
      <c r="G4869" s="17" t="s">
        <v>51</v>
      </c>
      <c r="H4869" s="11" t="s">
        <v>37</v>
      </c>
      <c r="I4869" s="11" t="s">
        <v>38</v>
      </c>
      <c r="J4869" s="11" t="s">
        <v>52</v>
      </c>
      <c r="K4869" s="11" t="s">
        <v>40</v>
      </c>
      <c r="L4869" s="13">
        <v>44640.958657407406</v>
      </c>
      <c r="M4869" s="13">
        <v>44641.3591087963</v>
      </c>
      <c r="N4869" s="14">
        <v>9.6108333334559575</v>
      </c>
      <c r="O4869" s="15">
        <v>0</v>
      </c>
      <c r="P4869" s="15">
        <v>3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28.832500000367872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2675551</v>
      </c>
      <c r="B4870" s="11">
        <v>1</v>
      </c>
      <c r="C4870" s="11" t="s">
        <v>33</v>
      </c>
      <c r="D4870" s="11" t="s">
        <v>71</v>
      </c>
      <c r="E4870" s="17" t="s">
        <v>35</v>
      </c>
      <c r="F4870" s="17" t="s">
        <v>3902</v>
      </c>
      <c r="G4870" s="17" t="s">
        <v>51</v>
      </c>
      <c r="H4870" s="11" t="s">
        <v>37</v>
      </c>
      <c r="I4870" s="11" t="s">
        <v>38</v>
      </c>
      <c r="J4870" s="11" t="s">
        <v>52</v>
      </c>
      <c r="K4870" s="11" t="s">
        <v>40</v>
      </c>
      <c r="L4870" s="13">
        <v>44641.122048611112</v>
      </c>
      <c r="M4870" s="13">
        <v>44641.45208333333</v>
      </c>
      <c r="N4870" s="14">
        <v>7.9208333332207985</v>
      </c>
      <c r="O4870" s="15">
        <v>0</v>
      </c>
      <c r="P4870" s="15">
        <v>40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316.83333332883194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2675555</v>
      </c>
      <c r="B4871" s="11">
        <v>1</v>
      </c>
      <c r="C4871" s="11" t="s">
        <v>33</v>
      </c>
      <c r="D4871" s="11" t="s">
        <v>76</v>
      </c>
      <c r="E4871" s="17" t="s">
        <v>64</v>
      </c>
      <c r="F4871" s="17" t="s">
        <v>1114</v>
      </c>
      <c r="G4871" s="17" t="s">
        <v>74</v>
      </c>
      <c r="H4871" s="11" t="s">
        <v>65</v>
      </c>
      <c r="I4871" s="11" t="s">
        <v>38</v>
      </c>
      <c r="J4871" s="11" t="s">
        <v>39</v>
      </c>
      <c r="K4871" s="11" t="s">
        <v>40</v>
      </c>
      <c r="L4871" s="13">
        <v>44641.128125000003</v>
      </c>
      <c r="M4871" s="13">
        <v>44641.130613425928</v>
      </c>
      <c r="N4871" s="14">
        <v>5.9722222213167697E-2</v>
      </c>
      <c r="O4871" s="15">
        <v>1</v>
      </c>
      <c r="P4871" s="15">
        <v>5860</v>
      </c>
      <c r="Q4871" s="15">
        <v>0</v>
      </c>
      <c r="R4871" s="15">
        <v>0</v>
      </c>
      <c r="S4871" s="15">
        <v>0</v>
      </c>
      <c r="T4871" s="15">
        <v>0</v>
      </c>
      <c r="U4871" s="16">
        <v>5.9722222213167697E-2</v>
      </c>
      <c r="V4871" s="16">
        <v>349.97222216916271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2675562</v>
      </c>
      <c r="B4872" s="11">
        <v>1</v>
      </c>
      <c r="C4872" s="11" t="s">
        <v>33</v>
      </c>
      <c r="D4872" s="11" t="s">
        <v>70</v>
      </c>
      <c r="E4872" s="17" t="s">
        <v>35</v>
      </c>
      <c r="F4872" s="17" t="s">
        <v>3907</v>
      </c>
      <c r="G4872" s="17" t="s">
        <v>74</v>
      </c>
      <c r="H4872" s="11" t="s">
        <v>37</v>
      </c>
      <c r="I4872" s="11" t="s">
        <v>38</v>
      </c>
      <c r="J4872" s="11" t="s">
        <v>39</v>
      </c>
      <c r="K4872" s="11" t="s">
        <v>40</v>
      </c>
      <c r="L4872" s="13">
        <v>44641.124918981484</v>
      </c>
      <c r="M4872" s="13">
        <v>44641.211111111108</v>
      </c>
      <c r="N4872" s="14">
        <v>2.0686111109680496</v>
      </c>
      <c r="O4872" s="15">
        <v>0</v>
      </c>
      <c r="P4872" s="15">
        <v>128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264.78222220391035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2675571</v>
      </c>
      <c r="B4873" s="11">
        <v>1</v>
      </c>
      <c r="C4873" s="11" t="s">
        <v>33</v>
      </c>
      <c r="D4873" s="11" t="s">
        <v>45</v>
      </c>
      <c r="E4873" s="17" t="s">
        <v>35</v>
      </c>
      <c r="F4873" s="17" t="s">
        <v>1573</v>
      </c>
      <c r="G4873" s="17" t="s">
        <v>36</v>
      </c>
      <c r="H4873" s="11" t="s">
        <v>37</v>
      </c>
      <c r="I4873" s="11" t="s">
        <v>38</v>
      </c>
      <c r="J4873" s="11" t="s">
        <v>39</v>
      </c>
      <c r="K4873" s="11" t="s">
        <v>40</v>
      </c>
      <c r="L4873" s="13">
        <v>44641.144467592596</v>
      </c>
      <c r="M4873" s="13">
        <v>44641.2</v>
      </c>
      <c r="N4873" s="14">
        <v>1.3327777776285075</v>
      </c>
      <c r="O4873" s="15">
        <v>0</v>
      </c>
      <c r="P4873" s="15">
        <v>9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11.994999998656567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2675573</v>
      </c>
      <c r="B4874" s="11">
        <v>1</v>
      </c>
      <c r="C4874" s="11" t="s">
        <v>33</v>
      </c>
      <c r="D4874" s="11" t="s">
        <v>56</v>
      </c>
      <c r="E4874" s="17" t="s">
        <v>67</v>
      </c>
      <c r="F4874" s="17" t="s">
        <v>2649</v>
      </c>
      <c r="G4874" s="17" t="s">
        <v>118</v>
      </c>
      <c r="H4874" s="11" t="s">
        <v>37</v>
      </c>
      <c r="I4874" s="11" t="s">
        <v>38</v>
      </c>
      <c r="J4874" s="11" t="s">
        <v>39</v>
      </c>
      <c r="K4874" s="11" t="s">
        <v>40</v>
      </c>
      <c r="L4874" s="13">
        <v>44641.169699074075</v>
      </c>
      <c r="M4874" s="13">
        <v>44641.193611111114</v>
      </c>
      <c r="N4874" s="14">
        <v>0.57388888893183321</v>
      </c>
      <c r="O4874" s="15">
        <v>0</v>
      </c>
      <c r="P4874" s="15">
        <v>2158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1238.4522223148961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2675581</v>
      </c>
      <c r="B4875" s="11">
        <v>1</v>
      </c>
      <c r="C4875" s="11" t="s">
        <v>33</v>
      </c>
      <c r="D4875" s="11" t="s">
        <v>115</v>
      </c>
      <c r="E4875" s="17" t="s">
        <v>35</v>
      </c>
      <c r="F4875" s="17" t="s">
        <v>3891</v>
      </c>
      <c r="G4875" s="17" t="s">
        <v>51</v>
      </c>
      <c r="H4875" s="11" t="s">
        <v>37</v>
      </c>
      <c r="I4875" s="11" t="s">
        <v>38</v>
      </c>
      <c r="J4875" s="11" t="s">
        <v>52</v>
      </c>
      <c r="K4875" s="11" t="s">
        <v>40</v>
      </c>
      <c r="L4875" s="13">
        <v>44641.223078703704</v>
      </c>
      <c r="M4875" s="13">
        <v>44641.411805555559</v>
      </c>
      <c r="N4875" s="14">
        <v>4.5294444445171393</v>
      </c>
      <c r="O4875" s="15">
        <v>0</v>
      </c>
      <c r="P4875" s="15">
        <v>43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194.76611111423699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2675582</v>
      </c>
      <c r="B4876" s="11">
        <v>1</v>
      </c>
      <c r="C4876" s="11" t="s">
        <v>33</v>
      </c>
      <c r="D4876" s="11" t="s">
        <v>48</v>
      </c>
      <c r="E4876" s="17" t="s">
        <v>35</v>
      </c>
      <c r="F4876" s="17" t="s">
        <v>220</v>
      </c>
      <c r="G4876" s="17" t="s">
        <v>36</v>
      </c>
      <c r="H4876" s="11" t="s">
        <v>37</v>
      </c>
      <c r="I4876" s="11" t="s">
        <v>38</v>
      </c>
      <c r="J4876" s="11" t="s">
        <v>39</v>
      </c>
      <c r="K4876" s="11" t="s">
        <v>40</v>
      </c>
      <c r="L4876" s="13">
        <v>44641.228587962964</v>
      </c>
      <c r="M4876" s="13">
        <v>44641.570833333331</v>
      </c>
      <c r="N4876" s="14">
        <v>8.2138888888293877</v>
      </c>
      <c r="O4876" s="15">
        <v>0</v>
      </c>
      <c r="P4876" s="15">
        <v>362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2973.4277777562384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2675591</v>
      </c>
      <c r="B4877" s="11">
        <v>1</v>
      </c>
      <c r="C4877" s="11" t="s">
        <v>33</v>
      </c>
      <c r="D4877" s="11" t="s">
        <v>56</v>
      </c>
      <c r="E4877" s="17" t="s">
        <v>35</v>
      </c>
      <c r="F4877" s="17" t="s">
        <v>2461</v>
      </c>
      <c r="G4877" s="17" t="s">
        <v>51</v>
      </c>
      <c r="H4877" s="11" t="s">
        <v>37</v>
      </c>
      <c r="I4877" s="11" t="s">
        <v>38</v>
      </c>
      <c r="J4877" s="11" t="s">
        <v>52</v>
      </c>
      <c r="K4877" s="11" t="s">
        <v>40</v>
      </c>
      <c r="L4877" s="13">
        <v>44641.259525462963</v>
      </c>
      <c r="M4877" s="13">
        <v>44641.474999999999</v>
      </c>
      <c r="N4877" s="14">
        <v>5.1713888888480142</v>
      </c>
      <c r="O4877" s="15">
        <v>0</v>
      </c>
      <c r="P4877" s="15">
        <v>12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62.05666666617617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2675593</v>
      </c>
      <c r="B4878" s="11">
        <v>1</v>
      </c>
      <c r="C4878" s="11" t="s">
        <v>33</v>
      </c>
      <c r="D4878" s="11" t="s">
        <v>96</v>
      </c>
      <c r="E4878" s="17" t="s">
        <v>35</v>
      </c>
      <c r="F4878" s="17" t="s">
        <v>3940</v>
      </c>
      <c r="G4878" s="17" t="s">
        <v>36</v>
      </c>
      <c r="H4878" s="11" t="s">
        <v>37</v>
      </c>
      <c r="I4878" s="11" t="s">
        <v>38</v>
      </c>
      <c r="J4878" s="11" t="s">
        <v>39</v>
      </c>
      <c r="K4878" s="11" t="s">
        <v>40</v>
      </c>
      <c r="L4878" s="13">
        <v>44641.244456018518</v>
      </c>
      <c r="M4878" s="13">
        <v>44641.339930555558</v>
      </c>
      <c r="N4878" s="14">
        <v>2.2913888889597729</v>
      </c>
      <c r="O4878" s="15">
        <v>0</v>
      </c>
      <c r="P4878" s="15">
        <v>97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222.26472222909797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2675593</v>
      </c>
      <c r="B4879" s="11">
        <v>2</v>
      </c>
      <c r="C4879" s="11" t="s">
        <v>33</v>
      </c>
      <c r="D4879" s="11" t="s">
        <v>96</v>
      </c>
      <c r="E4879" s="17" t="s">
        <v>35</v>
      </c>
      <c r="F4879" s="17" t="s">
        <v>947</v>
      </c>
      <c r="G4879" s="17" t="s">
        <v>36</v>
      </c>
      <c r="H4879" s="11" t="s">
        <v>37</v>
      </c>
      <c r="I4879" s="11" t="s">
        <v>38</v>
      </c>
      <c r="J4879" s="11" t="s">
        <v>39</v>
      </c>
      <c r="K4879" s="11" t="s">
        <v>40</v>
      </c>
      <c r="L4879" s="13">
        <v>44641.244456018518</v>
      </c>
      <c r="M4879" s="13">
        <v>44641.614328703705</v>
      </c>
      <c r="N4879" s="14">
        <v>8.876944444491528</v>
      </c>
      <c r="O4879" s="15">
        <v>0</v>
      </c>
      <c r="P4879" s="15">
        <v>48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426.09333333559334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2675595</v>
      </c>
      <c r="B4880" s="11">
        <v>1</v>
      </c>
      <c r="C4880" s="11" t="s">
        <v>33</v>
      </c>
      <c r="D4880" s="11" t="s">
        <v>85</v>
      </c>
      <c r="E4880" s="17" t="s">
        <v>35</v>
      </c>
      <c r="F4880" s="17" t="s">
        <v>3475</v>
      </c>
      <c r="G4880" s="17" t="s">
        <v>36</v>
      </c>
      <c r="H4880" s="11" t="s">
        <v>37</v>
      </c>
      <c r="I4880" s="11" t="s">
        <v>38</v>
      </c>
      <c r="J4880" s="11" t="s">
        <v>39</v>
      </c>
      <c r="K4880" s="11" t="s">
        <v>40</v>
      </c>
      <c r="L4880" s="13">
        <v>44641.268819444442</v>
      </c>
      <c r="M4880" s="13">
        <v>44641.524305555555</v>
      </c>
      <c r="N4880" s="14">
        <v>6.1316666667116806</v>
      </c>
      <c r="O4880" s="15">
        <v>0</v>
      </c>
      <c r="P4880" s="15">
        <v>5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30.658333333558403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2675598</v>
      </c>
      <c r="B4881" s="11">
        <v>1</v>
      </c>
      <c r="C4881" s="11" t="s">
        <v>33</v>
      </c>
      <c r="D4881" s="11" t="s">
        <v>81</v>
      </c>
      <c r="E4881" s="17" t="s">
        <v>35</v>
      </c>
      <c r="F4881" s="17" t="s">
        <v>821</v>
      </c>
      <c r="G4881" s="17" t="s">
        <v>36</v>
      </c>
      <c r="H4881" s="11" t="s">
        <v>37</v>
      </c>
      <c r="I4881" s="11" t="s">
        <v>38</v>
      </c>
      <c r="J4881" s="11" t="s">
        <v>39</v>
      </c>
      <c r="K4881" s="11" t="s">
        <v>40</v>
      </c>
      <c r="L4881" s="13">
        <v>44641.282141203701</v>
      </c>
      <c r="M4881" s="13">
        <v>44641.456944444442</v>
      </c>
      <c r="N4881" s="14">
        <v>4.1952777777914889</v>
      </c>
      <c r="O4881" s="15">
        <v>0</v>
      </c>
      <c r="P4881" s="15">
        <v>13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54.538611111289356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2675601</v>
      </c>
      <c r="B4882" s="11">
        <v>1</v>
      </c>
      <c r="C4882" s="11" t="s">
        <v>33</v>
      </c>
      <c r="D4882" s="11" t="s">
        <v>76</v>
      </c>
      <c r="E4882" s="17" t="s">
        <v>35</v>
      </c>
      <c r="F4882" s="17" t="s">
        <v>3908</v>
      </c>
      <c r="G4882" s="17" t="s">
        <v>51</v>
      </c>
      <c r="H4882" s="11" t="s">
        <v>37</v>
      </c>
      <c r="I4882" s="11" t="s">
        <v>38</v>
      </c>
      <c r="J4882" s="11" t="s">
        <v>52</v>
      </c>
      <c r="K4882" s="11" t="s">
        <v>40</v>
      </c>
      <c r="L4882" s="13">
        <v>44641.286736111113</v>
      </c>
      <c r="M4882" s="13">
        <v>44641.367106481484</v>
      </c>
      <c r="N4882" s="14">
        <v>1.9288888889132068</v>
      </c>
      <c r="O4882" s="15">
        <v>0</v>
      </c>
      <c r="P4882" s="15">
        <v>48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92.586666667833924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2675604</v>
      </c>
      <c r="B4883" s="11">
        <v>1</v>
      </c>
      <c r="C4883" s="11" t="s">
        <v>33</v>
      </c>
      <c r="D4883" s="11" t="s">
        <v>49</v>
      </c>
      <c r="E4883" s="17" t="s">
        <v>35</v>
      </c>
      <c r="F4883" s="17" t="s">
        <v>1044</v>
      </c>
      <c r="G4883" s="17" t="s">
        <v>47</v>
      </c>
      <c r="H4883" s="11" t="s">
        <v>37</v>
      </c>
      <c r="I4883" s="11" t="s">
        <v>38</v>
      </c>
      <c r="J4883" s="11" t="s">
        <v>39</v>
      </c>
      <c r="K4883" s="11" t="s">
        <v>40</v>
      </c>
      <c r="L4883" s="13">
        <v>44641.287557870368</v>
      </c>
      <c r="M4883" s="13">
        <v>44641.401388888888</v>
      </c>
      <c r="N4883" s="14">
        <v>2.7319444444729015</v>
      </c>
      <c r="O4883" s="15">
        <v>0</v>
      </c>
      <c r="P4883" s="15">
        <v>9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24.587500000256114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2675605</v>
      </c>
      <c r="B4884" s="11">
        <v>1</v>
      </c>
      <c r="C4884" s="11" t="s">
        <v>33</v>
      </c>
      <c r="D4884" s="11" t="s">
        <v>59</v>
      </c>
      <c r="E4884" s="17" t="s">
        <v>35</v>
      </c>
      <c r="F4884" s="17" t="s">
        <v>3920</v>
      </c>
      <c r="G4884" s="17" t="s">
        <v>57</v>
      </c>
      <c r="H4884" s="11" t="s">
        <v>37</v>
      </c>
      <c r="I4884" s="11" t="s">
        <v>38</v>
      </c>
      <c r="J4884" s="11" t="s">
        <v>39</v>
      </c>
      <c r="K4884" s="11" t="s">
        <v>40</v>
      </c>
      <c r="L4884" s="13">
        <v>44641.288159722222</v>
      </c>
      <c r="M4884" s="13">
        <v>44641.663888888892</v>
      </c>
      <c r="N4884" s="14">
        <v>9.0175000000745058</v>
      </c>
      <c r="O4884" s="15">
        <v>0</v>
      </c>
      <c r="P4884" s="15">
        <v>203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1830.5525000151247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2675609</v>
      </c>
      <c r="B4885" s="11">
        <v>1</v>
      </c>
      <c r="C4885" s="11" t="s">
        <v>33</v>
      </c>
      <c r="D4885" s="11" t="s">
        <v>96</v>
      </c>
      <c r="E4885" s="17" t="s">
        <v>35</v>
      </c>
      <c r="F4885" s="17" t="s">
        <v>3941</v>
      </c>
      <c r="G4885" s="17" t="s">
        <v>47</v>
      </c>
      <c r="H4885" s="11" t="s">
        <v>37</v>
      </c>
      <c r="I4885" s="11" t="s">
        <v>38</v>
      </c>
      <c r="J4885" s="11" t="s">
        <v>39</v>
      </c>
      <c r="K4885" s="11" t="s">
        <v>40</v>
      </c>
      <c r="L4885" s="13">
        <v>44641.291493055556</v>
      </c>
      <c r="M4885" s="13">
        <v>44641.30972222222</v>
      </c>
      <c r="N4885" s="14">
        <v>0.43749999994179234</v>
      </c>
      <c r="O4885" s="15">
        <v>0</v>
      </c>
      <c r="P4885" s="15">
        <v>10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4.3749999994179234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2675619</v>
      </c>
      <c r="B4886" s="11">
        <v>1</v>
      </c>
      <c r="C4886" s="11" t="s">
        <v>33</v>
      </c>
      <c r="D4886" s="11" t="s">
        <v>46</v>
      </c>
      <c r="E4886" s="17" t="s">
        <v>35</v>
      </c>
      <c r="F4886" s="17" t="s">
        <v>3942</v>
      </c>
      <c r="G4886" s="17" t="s">
        <v>108</v>
      </c>
      <c r="H4886" s="11" t="s">
        <v>37</v>
      </c>
      <c r="I4886" s="11" t="s">
        <v>38</v>
      </c>
      <c r="J4886" s="11" t="s">
        <v>39</v>
      </c>
      <c r="K4886" s="11" t="s">
        <v>40</v>
      </c>
      <c r="L4886" s="13">
        <v>44641.308125000003</v>
      </c>
      <c r="M4886" s="13">
        <v>44641.406944444447</v>
      </c>
      <c r="N4886" s="14">
        <v>2.3716666666441597</v>
      </c>
      <c r="O4886" s="15">
        <v>0</v>
      </c>
      <c r="P4886" s="15">
        <v>49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116.21166666556383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2675625</v>
      </c>
      <c r="B4887" s="11">
        <v>1</v>
      </c>
      <c r="C4887" s="11" t="s">
        <v>33</v>
      </c>
      <c r="D4887" s="11" t="s">
        <v>45</v>
      </c>
      <c r="E4887" s="17" t="s">
        <v>35</v>
      </c>
      <c r="F4887" s="17" t="s">
        <v>1573</v>
      </c>
      <c r="G4887" s="17" t="s">
        <v>47</v>
      </c>
      <c r="H4887" s="11" t="s">
        <v>37</v>
      </c>
      <c r="I4887" s="11" t="s">
        <v>38</v>
      </c>
      <c r="J4887" s="11" t="s">
        <v>39</v>
      </c>
      <c r="K4887" s="11" t="s">
        <v>40</v>
      </c>
      <c r="L4887" s="13">
        <v>44641.312800925924</v>
      </c>
      <c r="M4887" s="13">
        <v>44641.388194444444</v>
      </c>
      <c r="N4887" s="14">
        <v>1.8094444444868714</v>
      </c>
      <c r="O4887" s="15">
        <v>0</v>
      </c>
      <c r="P4887" s="15">
        <v>80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144.75555555894971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2675628</v>
      </c>
      <c r="B4888" s="11">
        <v>1</v>
      </c>
      <c r="C4888" s="11" t="s">
        <v>33</v>
      </c>
      <c r="D4888" s="11" t="s">
        <v>59</v>
      </c>
      <c r="E4888" s="17" t="s">
        <v>35</v>
      </c>
      <c r="F4888" s="17" t="s">
        <v>3796</v>
      </c>
      <c r="G4888" s="17" t="s">
        <v>51</v>
      </c>
      <c r="H4888" s="11" t="s">
        <v>37</v>
      </c>
      <c r="I4888" s="11" t="s">
        <v>38</v>
      </c>
      <c r="J4888" s="11" t="s">
        <v>52</v>
      </c>
      <c r="K4888" s="11" t="s">
        <v>40</v>
      </c>
      <c r="L4888" s="13">
        <v>44641.315057870372</v>
      </c>
      <c r="M4888" s="13">
        <v>44641.67083333333</v>
      </c>
      <c r="N4888" s="14">
        <v>8.5386111109983176</v>
      </c>
      <c r="O4888" s="15">
        <v>0</v>
      </c>
      <c r="P4888" s="15">
        <v>87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742.85916665685363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2675631</v>
      </c>
      <c r="B4889" s="11">
        <v>1</v>
      </c>
      <c r="C4889" s="11" t="s">
        <v>33</v>
      </c>
      <c r="D4889" s="11" t="s">
        <v>34</v>
      </c>
      <c r="E4889" s="17" t="s">
        <v>43</v>
      </c>
      <c r="F4889" s="17" t="s">
        <v>3943</v>
      </c>
      <c r="G4889" s="17" t="s">
        <v>51</v>
      </c>
      <c r="H4889" s="11" t="s">
        <v>37</v>
      </c>
      <c r="I4889" s="11" t="s">
        <v>38</v>
      </c>
      <c r="J4889" s="11" t="s">
        <v>52</v>
      </c>
      <c r="K4889" s="11" t="s">
        <v>40</v>
      </c>
      <c r="L4889" s="13">
        <v>44641.319155092591</v>
      </c>
      <c r="M4889" s="13">
        <v>44641.60833333333</v>
      </c>
      <c r="N4889" s="14">
        <v>6.9402777777286246</v>
      </c>
      <c r="O4889" s="15">
        <v>0</v>
      </c>
      <c r="P4889" s="15">
        <v>8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55.522222221828997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2675637</v>
      </c>
      <c r="B4890" s="11">
        <v>1</v>
      </c>
      <c r="C4890" s="11" t="s">
        <v>33</v>
      </c>
      <c r="D4890" s="11" t="s">
        <v>113</v>
      </c>
      <c r="E4890" s="17" t="s">
        <v>35</v>
      </c>
      <c r="F4890" s="17" t="s">
        <v>3910</v>
      </c>
      <c r="G4890" s="17" t="s">
        <v>51</v>
      </c>
      <c r="H4890" s="11" t="s">
        <v>37</v>
      </c>
      <c r="I4890" s="11" t="s">
        <v>38</v>
      </c>
      <c r="J4890" s="11" t="s">
        <v>52</v>
      </c>
      <c r="K4890" s="11" t="s">
        <v>40</v>
      </c>
      <c r="L4890" s="13">
        <v>44641.321886574071</v>
      </c>
      <c r="M4890" s="13">
        <v>44641.612500000003</v>
      </c>
      <c r="N4890" s="14">
        <v>6.9747222223668359</v>
      </c>
      <c r="O4890" s="15">
        <v>0</v>
      </c>
      <c r="P4890" s="15">
        <v>174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1213.6016666918295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2675644</v>
      </c>
      <c r="B4891" s="11">
        <v>1</v>
      </c>
      <c r="C4891" s="11" t="s">
        <v>33</v>
      </c>
      <c r="D4891" s="11" t="s">
        <v>81</v>
      </c>
      <c r="E4891" s="17" t="s">
        <v>35</v>
      </c>
      <c r="F4891" s="17" t="s">
        <v>3944</v>
      </c>
      <c r="G4891" s="17" t="s">
        <v>57</v>
      </c>
      <c r="H4891" s="11" t="s">
        <v>37</v>
      </c>
      <c r="I4891" s="11" t="s">
        <v>38</v>
      </c>
      <c r="J4891" s="11" t="s">
        <v>39</v>
      </c>
      <c r="K4891" s="11" t="s">
        <v>40</v>
      </c>
      <c r="L4891" s="13">
        <v>44641.327962962961</v>
      </c>
      <c r="M4891" s="13">
        <v>44641.458333333336</v>
      </c>
      <c r="N4891" s="14">
        <v>3.1288888889830559</v>
      </c>
      <c r="O4891" s="15">
        <v>0</v>
      </c>
      <c r="P4891" s="15">
        <v>3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9.3866666669491678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2675647</v>
      </c>
      <c r="B4892" s="11">
        <v>1</v>
      </c>
      <c r="C4892" s="11" t="s">
        <v>33</v>
      </c>
      <c r="D4892" s="11" t="s">
        <v>71</v>
      </c>
      <c r="E4892" s="17" t="s">
        <v>43</v>
      </c>
      <c r="F4892" s="17" t="s">
        <v>3788</v>
      </c>
      <c r="G4892" s="17" t="s">
        <v>51</v>
      </c>
      <c r="H4892" s="11" t="s">
        <v>37</v>
      </c>
      <c r="I4892" s="11" t="s">
        <v>38</v>
      </c>
      <c r="J4892" s="11" t="s">
        <v>52</v>
      </c>
      <c r="K4892" s="11" t="s">
        <v>40</v>
      </c>
      <c r="L4892" s="13">
        <v>44641.307453703703</v>
      </c>
      <c r="M4892" s="13">
        <v>44641.708032407405</v>
      </c>
      <c r="N4892" s="14">
        <v>9.6138888888526708</v>
      </c>
      <c r="O4892" s="15">
        <v>0</v>
      </c>
      <c r="P4892" s="15">
        <v>71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682.58611110853963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2675660</v>
      </c>
      <c r="B4893" s="11">
        <v>1</v>
      </c>
      <c r="C4893" s="11" t="s">
        <v>33</v>
      </c>
      <c r="D4893" s="11" t="s">
        <v>49</v>
      </c>
      <c r="E4893" s="17" t="s">
        <v>35</v>
      </c>
      <c r="F4893" s="17" t="s">
        <v>2952</v>
      </c>
      <c r="G4893" s="17" t="s">
        <v>36</v>
      </c>
      <c r="H4893" s="11" t="s">
        <v>37</v>
      </c>
      <c r="I4893" s="11" t="s">
        <v>38</v>
      </c>
      <c r="J4893" s="11" t="s">
        <v>39</v>
      </c>
      <c r="K4893" s="11" t="s">
        <v>40</v>
      </c>
      <c r="L4893" s="13">
        <v>44641.334918981483</v>
      </c>
      <c r="M4893" s="13">
        <v>44641.715277777781</v>
      </c>
      <c r="N4893" s="14">
        <v>9.1286111111403443</v>
      </c>
      <c r="O4893" s="15">
        <v>0</v>
      </c>
      <c r="P4893" s="15">
        <v>26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237.34388888964895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2675666</v>
      </c>
      <c r="B4894" s="11">
        <v>1</v>
      </c>
      <c r="C4894" s="11" t="s">
        <v>33</v>
      </c>
      <c r="D4894" s="11" t="s">
        <v>70</v>
      </c>
      <c r="E4894" s="17" t="s">
        <v>35</v>
      </c>
      <c r="F4894" s="17" t="s">
        <v>3852</v>
      </c>
      <c r="G4894" s="17" t="s">
        <v>36</v>
      </c>
      <c r="H4894" s="11" t="s">
        <v>37</v>
      </c>
      <c r="I4894" s="11" t="s">
        <v>38</v>
      </c>
      <c r="J4894" s="11" t="s">
        <v>39</v>
      </c>
      <c r="K4894" s="11" t="s">
        <v>40</v>
      </c>
      <c r="L4894" s="13">
        <v>44641.329189814816</v>
      </c>
      <c r="M4894" s="13">
        <v>44641.618750000001</v>
      </c>
      <c r="N4894" s="14">
        <v>6.9494444444426335</v>
      </c>
      <c r="O4894" s="15">
        <v>0</v>
      </c>
      <c r="P4894" s="15">
        <v>28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194.58444444439374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2675690</v>
      </c>
      <c r="B4895" s="11">
        <v>1</v>
      </c>
      <c r="C4895" s="11" t="s">
        <v>33</v>
      </c>
      <c r="D4895" s="11" t="s">
        <v>96</v>
      </c>
      <c r="E4895" s="17" t="s">
        <v>35</v>
      </c>
      <c r="F4895" s="17" t="s">
        <v>3600</v>
      </c>
      <c r="G4895" s="17" t="s">
        <v>47</v>
      </c>
      <c r="H4895" s="11" t="s">
        <v>37</v>
      </c>
      <c r="I4895" s="11" t="s">
        <v>38</v>
      </c>
      <c r="J4895" s="11" t="s">
        <v>39</v>
      </c>
      <c r="K4895" s="11" t="s">
        <v>40</v>
      </c>
      <c r="L4895" s="13">
        <v>44641.347592592596</v>
      </c>
      <c r="M4895" s="13">
        <v>44641.386805555558</v>
      </c>
      <c r="N4895" s="14">
        <v>0.94111111108213663</v>
      </c>
      <c r="O4895" s="15">
        <v>0</v>
      </c>
      <c r="P4895" s="15">
        <v>7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6.5877777775749564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2675695</v>
      </c>
      <c r="B4896" s="11">
        <v>1</v>
      </c>
      <c r="C4896" s="11" t="s">
        <v>33</v>
      </c>
      <c r="D4896" s="11" t="s">
        <v>81</v>
      </c>
      <c r="E4896" s="17" t="s">
        <v>35</v>
      </c>
      <c r="F4896" s="17" t="s">
        <v>3945</v>
      </c>
      <c r="G4896" s="17" t="s">
        <v>36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44641.343692129631</v>
      </c>
      <c r="M4896" s="13">
        <v>44641.7497337963</v>
      </c>
      <c r="N4896" s="14">
        <v>9.745000000053551</v>
      </c>
      <c r="O4896" s="15">
        <v>0</v>
      </c>
      <c r="P4896" s="15">
        <v>16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155.92000000085682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2675697</v>
      </c>
      <c r="B4897" s="11">
        <v>1</v>
      </c>
      <c r="C4897" s="11" t="s">
        <v>33</v>
      </c>
      <c r="D4897" s="11" t="s">
        <v>71</v>
      </c>
      <c r="E4897" s="17" t="s">
        <v>35</v>
      </c>
      <c r="F4897" s="17" t="s">
        <v>3946</v>
      </c>
      <c r="G4897" s="17" t="s">
        <v>51</v>
      </c>
      <c r="H4897" s="11" t="s">
        <v>37</v>
      </c>
      <c r="I4897" s="11" t="s">
        <v>38</v>
      </c>
      <c r="J4897" s="11" t="s">
        <v>52</v>
      </c>
      <c r="K4897" s="11" t="s">
        <v>40</v>
      </c>
      <c r="L4897" s="13">
        <v>44641.351307870369</v>
      </c>
      <c r="M4897" s="13">
        <v>44641.754861111112</v>
      </c>
      <c r="N4897" s="14">
        <v>9.6852777778403834</v>
      </c>
      <c r="O4897" s="15">
        <v>0</v>
      </c>
      <c r="P4897" s="15">
        <v>168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1627.1266666771844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2675701</v>
      </c>
      <c r="B4898" s="11">
        <v>1</v>
      </c>
      <c r="C4898" s="11" t="s">
        <v>33</v>
      </c>
      <c r="D4898" s="11" t="s">
        <v>49</v>
      </c>
      <c r="E4898" s="17" t="s">
        <v>43</v>
      </c>
      <c r="F4898" s="17" t="s">
        <v>436</v>
      </c>
      <c r="G4898" s="17" t="s">
        <v>51</v>
      </c>
      <c r="H4898" s="11" t="s">
        <v>37</v>
      </c>
      <c r="I4898" s="11" t="s">
        <v>38</v>
      </c>
      <c r="J4898" s="11" t="s">
        <v>52</v>
      </c>
      <c r="K4898" s="11" t="s">
        <v>40</v>
      </c>
      <c r="L4898" s="13">
        <v>44641.353321759256</v>
      </c>
      <c r="M4898" s="13">
        <v>44641.76059027778</v>
      </c>
      <c r="N4898" s="14">
        <v>9.7744444445706904</v>
      </c>
      <c r="O4898" s="15">
        <v>0</v>
      </c>
      <c r="P4898" s="15">
        <v>224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2189.4755555838346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2675702</v>
      </c>
      <c r="B4899" s="11">
        <v>1</v>
      </c>
      <c r="C4899" s="11" t="s">
        <v>33</v>
      </c>
      <c r="D4899" s="11" t="s">
        <v>87</v>
      </c>
      <c r="E4899" s="17" t="s">
        <v>43</v>
      </c>
      <c r="F4899" s="17" t="s">
        <v>3396</v>
      </c>
      <c r="G4899" s="17" t="s">
        <v>36</v>
      </c>
      <c r="H4899" s="11" t="s">
        <v>37</v>
      </c>
      <c r="I4899" s="11" t="s">
        <v>38</v>
      </c>
      <c r="J4899" s="11" t="s">
        <v>39</v>
      </c>
      <c r="K4899" s="11" t="s">
        <v>40</v>
      </c>
      <c r="L4899" s="13">
        <v>44641.353530092594</v>
      </c>
      <c r="M4899" s="13">
        <v>44641.712500000001</v>
      </c>
      <c r="N4899" s="14">
        <v>8.6152777777751908</v>
      </c>
      <c r="O4899" s="15">
        <v>0</v>
      </c>
      <c r="P4899" s="15">
        <v>82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706.45277777756564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2675704</v>
      </c>
      <c r="B4900" s="11">
        <v>1</v>
      </c>
      <c r="C4900" s="11" t="s">
        <v>33</v>
      </c>
      <c r="D4900" s="11" t="s">
        <v>77</v>
      </c>
      <c r="E4900" s="17" t="s">
        <v>35</v>
      </c>
      <c r="F4900" s="17" t="s">
        <v>3882</v>
      </c>
      <c r="G4900" s="17" t="s">
        <v>57</v>
      </c>
      <c r="H4900" s="11" t="s">
        <v>37</v>
      </c>
      <c r="I4900" s="11" t="s">
        <v>38</v>
      </c>
      <c r="J4900" s="11" t="s">
        <v>39</v>
      </c>
      <c r="K4900" s="11" t="s">
        <v>40</v>
      </c>
      <c r="L4900" s="13">
        <v>44641.354537037034</v>
      </c>
      <c r="M4900" s="13">
        <v>44641.57708333333</v>
      </c>
      <c r="N4900" s="14">
        <v>5.3411111111054197</v>
      </c>
      <c r="O4900" s="15">
        <v>0</v>
      </c>
      <c r="P4900" s="15">
        <v>53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283.07888888858724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2675709</v>
      </c>
      <c r="B4901" s="11">
        <v>1</v>
      </c>
      <c r="C4901" s="11" t="s">
        <v>33</v>
      </c>
      <c r="D4901" s="11" t="s">
        <v>71</v>
      </c>
      <c r="E4901" s="17" t="s">
        <v>35</v>
      </c>
      <c r="F4901" s="17" t="s">
        <v>3939</v>
      </c>
      <c r="G4901" s="17" t="s">
        <v>51</v>
      </c>
      <c r="H4901" s="11" t="s">
        <v>37</v>
      </c>
      <c r="I4901" s="11" t="s">
        <v>38</v>
      </c>
      <c r="J4901" s="11" t="s">
        <v>52</v>
      </c>
      <c r="K4901" s="11" t="s">
        <v>40</v>
      </c>
      <c r="L4901" s="13">
        <v>44641.359166666669</v>
      </c>
      <c r="M4901" s="13">
        <v>44641.463888888888</v>
      </c>
      <c r="N4901" s="14">
        <v>2.5133333332487382</v>
      </c>
      <c r="O4901" s="15">
        <v>0</v>
      </c>
      <c r="P4901" s="15">
        <v>3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7.5399999997462146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2675719</v>
      </c>
      <c r="B4902" s="11">
        <v>1</v>
      </c>
      <c r="C4902" s="11" t="s">
        <v>33</v>
      </c>
      <c r="D4902" s="11" t="s">
        <v>79</v>
      </c>
      <c r="E4902" s="17" t="s">
        <v>35</v>
      </c>
      <c r="F4902" s="17" t="s">
        <v>3947</v>
      </c>
      <c r="G4902" s="17" t="s">
        <v>36</v>
      </c>
      <c r="H4902" s="11" t="s">
        <v>37</v>
      </c>
      <c r="I4902" s="11" t="s">
        <v>38</v>
      </c>
      <c r="J4902" s="11" t="s">
        <v>39</v>
      </c>
      <c r="K4902" s="11" t="s">
        <v>40</v>
      </c>
      <c r="L4902" s="13">
        <v>44641.367372685185</v>
      </c>
      <c r="M4902" s="13">
        <v>44641.520833333336</v>
      </c>
      <c r="N4902" s="14">
        <v>3.683055555622559</v>
      </c>
      <c r="O4902" s="15">
        <v>0</v>
      </c>
      <c r="P4902" s="15">
        <v>8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29.464444444980472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2675721</v>
      </c>
      <c r="B4903" s="11">
        <v>1</v>
      </c>
      <c r="C4903" s="11" t="s">
        <v>33</v>
      </c>
      <c r="D4903" s="11" t="s">
        <v>71</v>
      </c>
      <c r="E4903" s="17" t="s">
        <v>35</v>
      </c>
      <c r="F4903" s="17" t="s">
        <v>3948</v>
      </c>
      <c r="G4903" s="17" t="s">
        <v>51</v>
      </c>
      <c r="H4903" s="11" t="s">
        <v>37</v>
      </c>
      <c r="I4903" s="11" t="s">
        <v>38</v>
      </c>
      <c r="J4903" s="11" t="s">
        <v>52</v>
      </c>
      <c r="K4903" s="11" t="s">
        <v>40</v>
      </c>
      <c r="L4903" s="13">
        <v>44641.368078703701</v>
      </c>
      <c r="M4903" s="13">
        <v>44641.569444444445</v>
      </c>
      <c r="N4903" s="14">
        <v>4.8327777778613381</v>
      </c>
      <c r="O4903" s="15">
        <v>0</v>
      </c>
      <c r="P4903" s="15">
        <v>5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24.163888889306691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2675723</v>
      </c>
      <c r="B4904" s="11">
        <v>1</v>
      </c>
      <c r="C4904" s="11" t="s">
        <v>33</v>
      </c>
      <c r="D4904" s="11" t="s">
        <v>56</v>
      </c>
      <c r="E4904" s="17" t="s">
        <v>43</v>
      </c>
      <c r="F4904" s="17" t="s">
        <v>3949</v>
      </c>
      <c r="G4904" s="17" t="s">
        <v>36</v>
      </c>
      <c r="H4904" s="11" t="s">
        <v>37</v>
      </c>
      <c r="I4904" s="11" t="s">
        <v>38</v>
      </c>
      <c r="J4904" s="11" t="s">
        <v>39</v>
      </c>
      <c r="K4904" s="11" t="s">
        <v>40</v>
      </c>
      <c r="L4904" s="13">
        <v>44641.368217592593</v>
      </c>
      <c r="M4904" s="13">
        <v>44641.758333333331</v>
      </c>
      <c r="N4904" s="14">
        <v>9.3627777777146548</v>
      </c>
      <c r="O4904" s="15">
        <v>0</v>
      </c>
      <c r="P4904" s="15">
        <v>58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543.04111110744998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2675724</v>
      </c>
      <c r="B4905" s="11">
        <v>1</v>
      </c>
      <c r="C4905" s="11" t="s">
        <v>33</v>
      </c>
      <c r="D4905" s="11" t="s">
        <v>76</v>
      </c>
      <c r="E4905" s="17" t="s">
        <v>35</v>
      </c>
      <c r="F4905" s="17" t="s">
        <v>3950</v>
      </c>
      <c r="G4905" s="17" t="s">
        <v>36</v>
      </c>
      <c r="H4905" s="11" t="s">
        <v>37</v>
      </c>
      <c r="I4905" s="11" t="s">
        <v>38</v>
      </c>
      <c r="J4905" s="11" t="s">
        <v>39</v>
      </c>
      <c r="K4905" s="11" t="s">
        <v>40</v>
      </c>
      <c r="L4905" s="13">
        <v>44641.368310185186</v>
      </c>
      <c r="M4905" s="13">
        <v>44641.585416666669</v>
      </c>
      <c r="N4905" s="14">
        <v>5.2105555555899628</v>
      </c>
      <c r="O4905" s="15">
        <v>0</v>
      </c>
      <c r="P4905" s="15">
        <v>248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1292.2177777863108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2675737</v>
      </c>
      <c r="B4906" s="11">
        <v>1</v>
      </c>
      <c r="C4906" s="11" t="s">
        <v>33</v>
      </c>
      <c r="D4906" s="11" t="s">
        <v>71</v>
      </c>
      <c r="E4906" s="17" t="s">
        <v>35</v>
      </c>
      <c r="F4906" s="17" t="s">
        <v>464</v>
      </c>
      <c r="G4906" s="17" t="s">
        <v>36</v>
      </c>
      <c r="H4906" s="11" t="s">
        <v>37</v>
      </c>
      <c r="I4906" s="11" t="s">
        <v>38</v>
      </c>
      <c r="J4906" s="11" t="s">
        <v>39</v>
      </c>
      <c r="K4906" s="11" t="s">
        <v>40</v>
      </c>
      <c r="L4906" s="13">
        <v>44641.368877314817</v>
      </c>
      <c r="M4906" s="13">
        <v>44641.453472222223</v>
      </c>
      <c r="N4906" s="14">
        <v>2.030277777754236</v>
      </c>
      <c r="O4906" s="15">
        <v>0</v>
      </c>
      <c r="P4906" s="15">
        <v>3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6.090833333262708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2675741</v>
      </c>
      <c r="B4907" s="11">
        <v>1</v>
      </c>
      <c r="C4907" s="11" t="s">
        <v>33</v>
      </c>
      <c r="D4907" s="11" t="s">
        <v>58</v>
      </c>
      <c r="E4907" s="17" t="s">
        <v>35</v>
      </c>
      <c r="F4907" s="17" t="s">
        <v>3951</v>
      </c>
      <c r="G4907" s="17" t="s">
        <v>57</v>
      </c>
      <c r="H4907" s="11" t="s">
        <v>37</v>
      </c>
      <c r="I4907" s="11" t="s">
        <v>38</v>
      </c>
      <c r="J4907" s="11" t="s">
        <v>39</v>
      </c>
      <c r="K4907" s="11" t="s">
        <v>40</v>
      </c>
      <c r="L4907" s="13">
        <v>44641.376273148147</v>
      </c>
      <c r="M4907" s="13">
        <v>44641.770138888889</v>
      </c>
      <c r="N4907" s="14">
        <v>9.4527777777984738</v>
      </c>
      <c r="O4907" s="15">
        <v>0</v>
      </c>
      <c r="P4907" s="15">
        <v>13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122.88611111138016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2675742</v>
      </c>
      <c r="B4908" s="11">
        <v>1</v>
      </c>
      <c r="C4908" s="11" t="s">
        <v>33</v>
      </c>
      <c r="D4908" s="11" t="s">
        <v>61</v>
      </c>
      <c r="E4908" s="17" t="s">
        <v>64</v>
      </c>
      <c r="F4908" s="17" t="s">
        <v>1444</v>
      </c>
      <c r="G4908" s="17" t="s">
        <v>51</v>
      </c>
      <c r="H4908" s="11" t="s">
        <v>65</v>
      </c>
      <c r="I4908" s="11" t="s">
        <v>38</v>
      </c>
      <c r="J4908" s="11" t="s">
        <v>52</v>
      </c>
      <c r="K4908" s="11" t="s">
        <v>40</v>
      </c>
      <c r="L4908" s="13">
        <v>44641.377314814818</v>
      </c>
      <c r="M4908" s="13">
        <v>44641.400752314818</v>
      </c>
      <c r="N4908" s="14">
        <v>0.5625</v>
      </c>
      <c r="O4908" s="15">
        <v>37</v>
      </c>
      <c r="P4908" s="15">
        <v>4527</v>
      </c>
      <c r="Q4908" s="15">
        <v>0</v>
      </c>
      <c r="R4908" s="15">
        <v>0</v>
      </c>
      <c r="S4908" s="15">
        <v>0</v>
      </c>
      <c r="T4908" s="15">
        <v>0</v>
      </c>
      <c r="U4908" s="16">
        <v>20.8125</v>
      </c>
      <c r="V4908" s="16">
        <v>2546.4375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2675742</v>
      </c>
      <c r="B4909" s="11">
        <v>2</v>
      </c>
      <c r="C4909" s="11" t="s">
        <v>33</v>
      </c>
      <c r="D4909" s="11" t="s">
        <v>61</v>
      </c>
      <c r="E4909" s="17" t="s">
        <v>64</v>
      </c>
      <c r="F4909" s="17" t="s">
        <v>777</v>
      </c>
      <c r="G4909" s="17" t="s">
        <v>51</v>
      </c>
      <c r="H4909" s="11" t="s">
        <v>65</v>
      </c>
      <c r="I4909" s="11" t="s">
        <v>38</v>
      </c>
      <c r="J4909" s="11" t="s">
        <v>52</v>
      </c>
      <c r="K4909" s="11" t="s">
        <v>40</v>
      </c>
      <c r="L4909" s="13">
        <v>44641.377314814818</v>
      </c>
      <c r="M4909" s="13">
        <v>44641.408692129633</v>
      </c>
      <c r="N4909" s="14">
        <v>0.7530555555713363</v>
      </c>
      <c r="O4909" s="15">
        <v>2</v>
      </c>
      <c r="P4909" s="15">
        <v>18</v>
      </c>
      <c r="Q4909" s="15">
        <v>0</v>
      </c>
      <c r="R4909" s="15">
        <v>0</v>
      </c>
      <c r="S4909" s="15">
        <v>0</v>
      </c>
      <c r="T4909" s="15">
        <v>0</v>
      </c>
      <c r="U4909" s="16">
        <v>1.5061111111426726</v>
      </c>
      <c r="V4909" s="16">
        <v>13.555000000284053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2675742</v>
      </c>
      <c r="B4910" s="11">
        <v>3</v>
      </c>
      <c r="C4910" s="11" t="s">
        <v>33</v>
      </c>
      <c r="D4910" s="11" t="s">
        <v>61</v>
      </c>
      <c r="E4910" s="17" t="s">
        <v>64</v>
      </c>
      <c r="F4910" s="17" t="s">
        <v>3952</v>
      </c>
      <c r="G4910" s="17" t="s">
        <v>51</v>
      </c>
      <c r="H4910" s="11" t="s">
        <v>65</v>
      </c>
      <c r="I4910" s="11" t="s">
        <v>38</v>
      </c>
      <c r="J4910" s="11" t="s">
        <v>52</v>
      </c>
      <c r="K4910" s="11" t="s">
        <v>40</v>
      </c>
      <c r="L4910" s="13">
        <v>44641.377314814818</v>
      </c>
      <c r="M4910" s="13">
        <v>44641.431041666663</v>
      </c>
      <c r="N4910" s="14">
        <v>1.2894444442936219</v>
      </c>
      <c r="O4910" s="15">
        <v>3</v>
      </c>
      <c r="P4910" s="15">
        <v>12</v>
      </c>
      <c r="Q4910" s="15">
        <v>0</v>
      </c>
      <c r="R4910" s="15">
        <v>0</v>
      </c>
      <c r="S4910" s="15">
        <v>0</v>
      </c>
      <c r="T4910" s="15">
        <v>0</v>
      </c>
      <c r="U4910" s="16">
        <v>3.8683333328808658</v>
      </c>
      <c r="V4910" s="16">
        <v>15.473333331523463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2675751</v>
      </c>
      <c r="B4911" s="11">
        <v>1</v>
      </c>
      <c r="C4911" s="11" t="s">
        <v>33</v>
      </c>
      <c r="D4911" s="11" t="s">
        <v>49</v>
      </c>
      <c r="E4911" s="17" t="s">
        <v>35</v>
      </c>
      <c r="F4911" s="17" t="s">
        <v>3782</v>
      </c>
      <c r="G4911" s="17" t="s">
        <v>36</v>
      </c>
      <c r="H4911" s="11" t="s">
        <v>37</v>
      </c>
      <c r="I4911" s="11" t="s">
        <v>38</v>
      </c>
      <c r="J4911" s="11" t="s">
        <v>39</v>
      </c>
      <c r="K4911" s="11" t="s">
        <v>40</v>
      </c>
      <c r="L4911" s="13">
        <v>44641.378437500003</v>
      </c>
      <c r="M4911" s="13">
        <v>44641.602777777778</v>
      </c>
      <c r="N4911" s="14">
        <v>5.3841666665975936</v>
      </c>
      <c r="O4911" s="15">
        <v>0</v>
      </c>
      <c r="P4911" s="15">
        <v>13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69.994166665768716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2675754</v>
      </c>
      <c r="B4912" s="11">
        <v>1</v>
      </c>
      <c r="C4912" s="11" t="s">
        <v>33</v>
      </c>
      <c r="D4912" s="11" t="s">
        <v>70</v>
      </c>
      <c r="E4912" s="17" t="s">
        <v>64</v>
      </c>
      <c r="F4912" s="17" t="s">
        <v>375</v>
      </c>
      <c r="G4912" s="17" t="s">
        <v>173</v>
      </c>
      <c r="H4912" s="11" t="s">
        <v>65</v>
      </c>
      <c r="I4912" s="11" t="s">
        <v>38</v>
      </c>
      <c r="J4912" s="11" t="s">
        <v>39</v>
      </c>
      <c r="K4912" s="11" t="s">
        <v>40</v>
      </c>
      <c r="L4912" s="13">
        <v>44641.379328703704</v>
      </c>
      <c r="M4912" s="13">
        <v>44641.410567129627</v>
      </c>
      <c r="N4912" s="14">
        <v>0.74972222215728834</v>
      </c>
      <c r="O4912" s="15">
        <v>1</v>
      </c>
      <c r="P4912" s="15">
        <v>753</v>
      </c>
      <c r="Q4912" s="15">
        <v>0</v>
      </c>
      <c r="R4912" s="15">
        <v>0</v>
      </c>
      <c r="S4912" s="15">
        <v>0</v>
      </c>
      <c r="T4912" s="15">
        <v>0</v>
      </c>
      <c r="U4912" s="16">
        <v>0.74972222215728834</v>
      </c>
      <c r="V4912" s="16">
        <v>564.54083328443812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2675775</v>
      </c>
      <c r="B4913" s="11">
        <v>1</v>
      </c>
      <c r="C4913" s="11" t="s">
        <v>33</v>
      </c>
      <c r="D4913" s="11" t="s">
        <v>61</v>
      </c>
      <c r="E4913" s="17" t="s">
        <v>35</v>
      </c>
      <c r="F4913" s="17" t="s">
        <v>317</v>
      </c>
      <c r="G4913" s="17" t="s">
        <v>57</v>
      </c>
      <c r="H4913" s="11" t="s">
        <v>37</v>
      </c>
      <c r="I4913" s="11" t="s">
        <v>38</v>
      </c>
      <c r="J4913" s="11" t="s">
        <v>39</v>
      </c>
      <c r="K4913" s="11" t="s">
        <v>40</v>
      </c>
      <c r="L4913" s="13">
        <v>44641.340312499997</v>
      </c>
      <c r="M4913" s="13">
        <v>44641.504861111112</v>
      </c>
      <c r="N4913" s="14">
        <v>3.9491666667745449</v>
      </c>
      <c r="O4913" s="15">
        <v>0</v>
      </c>
      <c r="P4913" s="15">
        <v>41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161.91583333775634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2675779</v>
      </c>
      <c r="B4914" s="11">
        <v>1</v>
      </c>
      <c r="C4914" s="11" t="s">
        <v>33</v>
      </c>
      <c r="D4914" s="11" t="s">
        <v>45</v>
      </c>
      <c r="E4914" s="17" t="s">
        <v>64</v>
      </c>
      <c r="F4914" s="17" t="s">
        <v>3953</v>
      </c>
      <c r="G4914" s="17" t="s">
        <v>74</v>
      </c>
      <c r="H4914" s="11" t="s">
        <v>65</v>
      </c>
      <c r="I4914" s="11" t="s">
        <v>38</v>
      </c>
      <c r="J4914" s="11" t="s">
        <v>39</v>
      </c>
      <c r="K4914" s="11" t="s">
        <v>40</v>
      </c>
      <c r="L4914" s="13">
        <v>44641.387638888889</v>
      </c>
      <c r="M4914" s="13">
        <v>44641.404861111114</v>
      </c>
      <c r="N4914" s="14">
        <v>0.41333333338843659</v>
      </c>
      <c r="O4914" s="15">
        <v>1</v>
      </c>
      <c r="P4914" s="15">
        <v>0</v>
      </c>
      <c r="Q4914" s="15">
        <v>0</v>
      </c>
      <c r="R4914" s="15">
        <v>0</v>
      </c>
      <c r="S4914" s="15">
        <v>0</v>
      </c>
      <c r="T4914" s="15">
        <v>0</v>
      </c>
      <c r="U4914" s="16">
        <v>0.41333333338843659</v>
      </c>
      <c r="V4914" s="16">
        <v>0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2675803</v>
      </c>
      <c r="B4915" s="11">
        <v>1</v>
      </c>
      <c r="C4915" s="11" t="s">
        <v>33</v>
      </c>
      <c r="D4915" s="11" t="s">
        <v>77</v>
      </c>
      <c r="E4915" s="17" t="s">
        <v>35</v>
      </c>
      <c r="F4915" s="17" t="s">
        <v>855</v>
      </c>
      <c r="G4915" s="17" t="s">
        <v>51</v>
      </c>
      <c r="H4915" s="11" t="s">
        <v>37</v>
      </c>
      <c r="I4915" s="11" t="s">
        <v>38</v>
      </c>
      <c r="J4915" s="11" t="s">
        <v>52</v>
      </c>
      <c r="K4915" s="11" t="s">
        <v>40</v>
      </c>
      <c r="L4915" s="13">
        <v>44641.392928240741</v>
      </c>
      <c r="M4915" s="13">
        <v>44641.765972222223</v>
      </c>
      <c r="N4915" s="14">
        <v>8.9530555555829778</v>
      </c>
      <c r="O4915" s="15">
        <v>0</v>
      </c>
      <c r="P4915" s="15">
        <v>242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2166.6394444510806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2675818</v>
      </c>
      <c r="B4916" s="11">
        <v>1</v>
      </c>
      <c r="C4916" s="11" t="s">
        <v>33</v>
      </c>
      <c r="D4916" s="11" t="s">
        <v>41</v>
      </c>
      <c r="E4916" s="17" t="s">
        <v>43</v>
      </c>
      <c r="F4916" s="17" t="s">
        <v>1432</v>
      </c>
      <c r="G4916" s="17" t="s">
        <v>36</v>
      </c>
      <c r="H4916" s="11" t="s">
        <v>37</v>
      </c>
      <c r="I4916" s="11" t="s">
        <v>38</v>
      </c>
      <c r="J4916" s="11" t="s">
        <v>39</v>
      </c>
      <c r="K4916" s="11" t="s">
        <v>40</v>
      </c>
      <c r="L4916" s="13">
        <v>44641.395509259259</v>
      </c>
      <c r="M4916" s="13">
        <v>44641.780555555553</v>
      </c>
      <c r="N4916" s="14">
        <v>9.2411111110704951</v>
      </c>
      <c r="O4916" s="15">
        <v>0</v>
      </c>
      <c r="P4916" s="15">
        <v>278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2569.0288888775976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2675893</v>
      </c>
      <c r="B4917" s="11">
        <v>1</v>
      </c>
      <c r="C4917" s="11" t="s">
        <v>33</v>
      </c>
      <c r="D4917" s="11" t="s">
        <v>61</v>
      </c>
      <c r="E4917" s="17" t="s">
        <v>35</v>
      </c>
      <c r="F4917" s="17" t="s">
        <v>3954</v>
      </c>
      <c r="G4917" s="17" t="s">
        <v>36</v>
      </c>
      <c r="H4917" s="11" t="s">
        <v>37</v>
      </c>
      <c r="I4917" s="11" t="s">
        <v>38</v>
      </c>
      <c r="J4917" s="11" t="s">
        <v>39</v>
      </c>
      <c r="K4917" s="11" t="s">
        <v>40</v>
      </c>
      <c r="L4917" s="13">
        <v>44641.414907407408</v>
      </c>
      <c r="M4917" s="13">
        <v>44641.631249999999</v>
      </c>
      <c r="N4917" s="14">
        <v>5.192222222161945</v>
      </c>
      <c r="O4917" s="15">
        <v>0</v>
      </c>
      <c r="P4917" s="15">
        <v>14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72.691111110267229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2675895</v>
      </c>
      <c r="B4918" s="11">
        <v>1</v>
      </c>
      <c r="C4918" s="11" t="s">
        <v>33</v>
      </c>
      <c r="D4918" s="11" t="s">
        <v>59</v>
      </c>
      <c r="E4918" s="17" t="s">
        <v>35</v>
      </c>
      <c r="F4918" s="17" t="s">
        <v>3955</v>
      </c>
      <c r="G4918" s="17" t="s">
        <v>51</v>
      </c>
      <c r="H4918" s="11" t="s">
        <v>37</v>
      </c>
      <c r="I4918" s="11" t="s">
        <v>38</v>
      </c>
      <c r="J4918" s="11" t="s">
        <v>52</v>
      </c>
      <c r="K4918" s="11" t="s">
        <v>40</v>
      </c>
      <c r="L4918" s="13">
        <v>44641.415925925925</v>
      </c>
      <c r="M4918" s="13">
        <v>44641.790972222225</v>
      </c>
      <c r="N4918" s="14">
        <v>9.0011111111962236</v>
      </c>
      <c r="O4918" s="15">
        <v>0</v>
      </c>
      <c r="P4918" s="15">
        <v>4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36.004444444784895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2675898</v>
      </c>
      <c r="B4919" s="11">
        <v>1</v>
      </c>
      <c r="C4919" s="11" t="s">
        <v>33</v>
      </c>
      <c r="D4919" s="11" t="s">
        <v>85</v>
      </c>
      <c r="E4919" s="17" t="s">
        <v>67</v>
      </c>
      <c r="F4919" s="17" t="s">
        <v>1693</v>
      </c>
      <c r="G4919" s="17" t="s">
        <v>74</v>
      </c>
      <c r="H4919" s="11" t="s">
        <v>37</v>
      </c>
      <c r="I4919" s="11" t="s">
        <v>38</v>
      </c>
      <c r="J4919" s="11" t="s">
        <v>39</v>
      </c>
      <c r="K4919" s="11" t="s">
        <v>40</v>
      </c>
      <c r="L4919" s="13">
        <v>44641.372812499998</v>
      </c>
      <c r="M4919" s="13">
        <v>44641.438888888886</v>
      </c>
      <c r="N4919" s="14">
        <v>1.5858333333162591</v>
      </c>
      <c r="O4919" s="15">
        <v>0</v>
      </c>
      <c r="P4919" s="15">
        <v>437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693.00916665920522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2675906</v>
      </c>
      <c r="B4920" s="11">
        <v>1</v>
      </c>
      <c r="C4920" s="11" t="s">
        <v>33</v>
      </c>
      <c r="D4920" s="11" t="s">
        <v>79</v>
      </c>
      <c r="E4920" s="17" t="s">
        <v>35</v>
      </c>
      <c r="F4920" s="17" t="s">
        <v>3956</v>
      </c>
      <c r="G4920" s="17" t="s">
        <v>36</v>
      </c>
      <c r="H4920" s="11" t="s">
        <v>37</v>
      </c>
      <c r="I4920" s="11" t="s">
        <v>38</v>
      </c>
      <c r="J4920" s="11" t="s">
        <v>39</v>
      </c>
      <c r="K4920" s="11" t="s">
        <v>40</v>
      </c>
      <c r="L4920" s="13">
        <v>44641.375578703701</v>
      </c>
      <c r="M4920" s="13">
        <v>44641.615277777775</v>
      </c>
      <c r="N4920" s="14">
        <v>5.7527777777868323</v>
      </c>
      <c r="O4920" s="15">
        <v>0</v>
      </c>
      <c r="P4920" s="15">
        <v>232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1334.6444444465451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2675923</v>
      </c>
      <c r="B4921" s="11">
        <v>1</v>
      </c>
      <c r="C4921" s="11" t="s">
        <v>33</v>
      </c>
      <c r="D4921" s="11" t="s">
        <v>77</v>
      </c>
      <c r="E4921" s="17" t="s">
        <v>35</v>
      </c>
      <c r="F4921" s="17" t="s">
        <v>3818</v>
      </c>
      <c r="G4921" s="17" t="s">
        <v>74</v>
      </c>
      <c r="H4921" s="11" t="s">
        <v>37</v>
      </c>
      <c r="I4921" s="11" t="s">
        <v>38</v>
      </c>
      <c r="J4921" s="11" t="s">
        <v>39</v>
      </c>
      <c r="K4921" s="11" t="s">
        <v>40</v>
      </c>
      <c r="L4921" s="13">
        <v>44641.425254629627</v>
      </c>
      <c r="M4921" s="13">
        <v>44641.431944444441</v>
      </c>
      <c r="N4921" s="14">
        <v>0.16055555554339662</v>
      </c>
      <c r="O4921" s="15">
        <v>0</v>
      </c>
      <c r="P4921" s="15">
        <v>4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0.64222222217358649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2675934</v>
      </c>
      <c r="B4922" s="11">
        <v>1</v>
      </c>
      <c r="C4922" s="11" t="s">
        <v>33</v>
      </c>
      <c r="D4922" s="11" t="s">
        <v>58</v>
      </c>
      <c r="E4922" s="17" t="s">
        <v>35</v>
      </c>
      <c r="F4922" s="17" t="s">
        <v>3957</v>
      </c>
      <c r="G4922" s="17" t="s">
        <v>36</v>
      </c>
      <c r="H4922" s="11" t="s">
        <v>37</v>
      </c>
      <c r="I4922" s="11" t="s">
        <v>38</v>
      </c>
      <c r="J4922" s="11" t="s">
        <v>39</v>
      </c>
      <c r="K4922" s="11" t="s">
        <v>40</v>
      </c>
      <c r="L4922" s="13">
        <v>44641.342303240737</v>
      </c>
      <c r="M4922" s="13">
        <v>44641.636111111111</v>
      </c>
      <c r="N4922" s="14">
        <v>7.0513888889690861</v>
      </c>
      <c r="O4922" s="15">
        <v>0</v>
      </c>
      <c r="P4922" s="15">
        <v>9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63.462500000721775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2675935</v>
      </c>
      <c r="B4923" s="11">
        <v>1</v>
      </c>
      <c r="C4923" s="11" t="s">
        <v>33</v>
      </c>
      <c r="D4923" s="11" t="s">
        <v>76</v>
      </c>
      <c r="E4923" s="17" t="s">
        <v>35</v>
      </c>
      <c r="F4923" s="17" t="s">
        <v>3958</v>
      </c>
      <c r="G4923" s="17" t="s">
        <v>51</v>
      </c>
      <c r="H4923" s="11" t="s">
        <v>37</v>
      </c>
      <c r="I4923" s="11" t="s">
        <v>38</v>
      </c>
      <c r="J4923" s="11" t="s">
        <v>52</v>
      </c>
      <c r="K4923" s="11" t="s">
        <v>40</v>
      </c>
      <c r="L4923" s="13">
        <v>44641.428969907407</v>
      </c>
      <c r="M4923" s="13">
        <v>44641.469444444447</v>
      </c>
      <c r="N4923" s="14">
        <v>0.97138888895278797</v>
      </c>
      <c r="O4923" s="15">
        <v>0</v>
      </c>
      <c r="P4923" s="15">
        <v>187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181.64972223417135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2675949</v>
      </c>
      <c r="B4924" s="11">
        <v>1</v>
      </c>
      <c r="C4924" s="11" t="s">
        <v>33</v>
      </c>
      <c r="D4924" s="11" t="s">
        <v>59</v>
      </c>
      <c r="E4924" s="17" t="s">
        <v>35</v>
      </c>
      <c r="F4924" s="17" t="s">
        <v>3959</v>
      </c>
      <c r="G4924" s="17" t="s">
        <v>51</v>
      </c>
      <c r="H4924" s="11" t="s">
        <v>37</v>
      </c>
      <c r="I4924" s="11" t="s">
        <v>38</v>
      </c>
      <c r="J4924" s="11" t="s">
        <v>52</v>
      </c>
      <c r="K4924" s="11" t="s">
        <v>40</v>
      </c>
      <c r="L4924" s="13">
        <v>44641.436701388891</v>
      </c>
      <c r="M4924" s="13">
        <v>44641.832361111112</v>
      </c>
      <c r="N4924" s="14">
        <v>9.4958333332906477</v>
      </c>
      <c r="O4924" s="15">
        <v>0</v>
      </c>
      <c r="P4924" s="15">
        <v>245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2326.4791666562087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2675952</v>
      </c>
      <c r="B4925" s="11">
        <v>1</v>
      </c>
      <c r="C4925" s="11" t="s">
        <v>33</v>
      </c>
      <c r="D4925" s="11" t="s">
        <v>56</v>
      </c>
      <c r="E4925" s="17" t="s">
        <v>43</v>
      </c>
      <c r="F4925" s="17" t="s">
        <v>3960</v>
      </c>
      <c r="G4925" s="17" t="s">
        <v>51</v>
      </c>
      <c r="H4925" s="11" t="s">
        <v>37</v>
      </c>
      <c r="I4925" s="11" t="s">
        <v>38</v>
      </c>
      <c r="J4925" s="11" t="s">
        <v>52</v>
      </c>
      <c r="K4925" s="11" t="s">
        <v>40</v>
      </c>
      <c r="L4925" s="13">
        <v>44641.437002314815</v>
      </c>
      <c r="M4925" s="13">
        <v>44641.834722222222</v>
      </c>
      <c r="N4925" s="14">
        <v>9.5452777777682059</v>
      </c>
      <c r="O4925" s="15">
        <v>0</v>
      </c>
      <c r="P4925" s="15">
        <v>270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2577.2249999974156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2675953</v>
      </c>
      <c r="B4926" s="11">
        <v>1</v>
      </c>
      <c r="C4926" s="11" t="s">
        <v>33</v>
      </c>
      <c r="D4926" s="11" t="s">
        <v>49</v>
      </c>
      <c r="E4926" s="17" t="s">
        <v>35</v>
      </c>
      <c r="F4926" s="17" t="s">
        <v>402</v>
      </c>
      <c r="G4926" s="17" t="s">
        <v>36</v>
      </c>
      <c r="H4926" s="11" t="s">
        <v>37</v>
      </c>
      <c r="I4926" s="11" t="s">
        <v>38</v>
      </c>
      <c r="J4926" s="11" t="s">
        <v>39</v>
      </c>
      <c r="K4926" s="11" t="s">
        <v>40</v>
      </c>
      <c r="L4926" s="13">
        <v>44641.438888888886</v>
      </c>
      <c r="M4926" s="13">
        <v>44641.724305555559</v>
      </c>
      <c r="N4926" s="14">
        <v>6.8500000001513399</v>
      </c>
      <c r="O4926" s="15">
        <v>0</v>
      </c>
      <c r="P4926" s="15">
        <v>16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109.60000000242144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2675956</v>
      </c>
      <c r="B4927" s="11">
        <v>1</v>
      </c>
      <c r="C4927" s="11" t="s">
        <v>33</v>
      </c>
      <c r="D4927" s="11" t="s">
        <v>87</v>
      </c>
      <c r="E4927" s="17" t="s">
        <v>67</v>
      </c>
      <c r="F4927" s="17" t="s">
        <v>1915</v>
      </c>
      <c r="G4927" s="17" t="s">
        <v>36</v>
      </c>
      <c r="H4927" s="11" t="s">
        <v>37</v>
      </c>
      <c r="I4927" s="11" t="s">
        <v>38</v>
      </c>
      <c r="J4927" s="11" t="s">
        <v>39</v>
      </c>
      <c r="K4927" s="11" t="s">
        <v>40</v>
      </c>
      <c r="L4927" s="13">
        <v>44641.429270833331</v>
      </c>
      <c r="M4927" s="13">
        <v>44641.484016203707</v>
      </c>
      <c r="N4927" s="14">
        <v>1.3138888890389353</v>
      </c>
      <c r="O4927" s="15">
        <v>0</v>
      </c>
      <c r="P4927" s="15">
        <v>1126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1479.4388890578412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2675956</v>
      </c>
      <c r="B4928" s="11">
        <v>2</v>
      </c>
      <c r="C4928" s="11" t="s">
        <v>33</v>
      </c>
      <c r="D4928" s="11" t="s">
        <v>87</v>
      </c>
      <c r="E4928" s="17" t="s">
        <v>67</v>
      </c>
      <c r="F4928" s="17" t="s">
        <v>1384</v>
      </c>
      <c r="G4928" s="17" t="s">
        <v>36</v>
      </c>
      <c r="H4928" s="11" t="s">
        <v>37</v>
      </c>
      <c r="I4928" s="11" t="s">
        <v>38</v>
      </c>
      <c r="J4928" s="11" t="s">
        <v>39</v>
      </c>
      <c r="K4928" s="11" t="s">
        <v>40</v>
      </c>
      <c r="L4928" s="13">
        <v>44641.429270833331</v>
      </c>
      <c r="M4928" s="13">
        <v>44641.640763888892</v>
      </c>
      <c r="N4928" s="14">
        <v>5.0758333334815688</v>
      </c>
      <c r="O4928" s="15">
        <v>0</v>
      </c>
      <c r="P4928" s="15">
        <v>66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335.00500000978354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2675956</v>
      </c>
      <c r="B4929" s="11">
        <v>3</v>
      </c>
      <c r="C4929" s="11" t="s">
        <v>33</v>
      </c>
      <c r="D4929" s="11" t="s">
        <v>87</v>
      </c>
      <c r="E4929" s="17" t="s">
        <v>67</v>
      </c>
      <c r="F4929" s="17" t="s">
        <v>3961</v>
      </c>
      <c r="G4929" s="17" t="s">
        <v>36</v>
      </c>
      <c r="H4929" s="11" t="s">
        <v>37</v>
      </c>
      <c r="I4929" s="11" t="s">
        <v>38</v>
      </c>
      <c r="J4929" s="11" t="s">
        <v>39</v>
      </c>
      <c r="K4929" s="11" t="s">
        <v>40</v>
      </c>
      <c r="L4929" s="13">
        <v>44641.429270833331</v>
      </c>
      <c r="M4929" s="13">
        <v>44641.640821759262</v>
      </c>
      <c r="N4929" s="14">
        <v>5.0772222223458812</v>
      </c>
      <c r="O4929" s="15">
        <v>0</v>
      </c>
      <c r="P4929" s="15">
        <v>3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15.231666667037643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2675976</v>
      </c>
      <c r="B4930" s="11">
        <v>1</v>
      </c>
      <c r="C4930" s="11" t="s">
        <v>33</v>
      </c>
      <c r="D4930" s="11" t="s">
        <v>85</v>
      </c>
      <c r="E4930" s="17" t="s">
        <v>35</v>
      </c>
      <c r="F4930" s="17" t="s">
        <v>411</v>
      </c>
      <c r="G4930" s="17" t="s">
        <v>47</v>
      </c>
      <c r="H4930" s="11" t="s">
        <v>37</v>
      </c>
      <c r="I4930" s="11" t="s">
        <v>38</v>
      </c>
      <c r="J4930" s="11" t="s">
        <v>39</v>
      </c>
      <c r="K4930" s="11" t="s">
        <v>40</v>
      </c>
      <c r="L4930" s="13">
        <v>44641.445983796293</v>
      </c>
      <c r="M4930" s="13">
        <v>44641.486805555556</v>
      </c>
      <c r="N4930" s="14">
        <v>0.97972222231328487</v>
      </c>
      <c r="O4930" s="15">
        <v>0</v>
      </c>
      <c r="P4930" s="15">
        <v>166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162.63388890400529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2675979</v>
      </c>
      <c r="B4931" s="11">
        <v>1</v>
      </c>
      <c r="C4931" s="11" t="s">
        <v>33</v>
      </c>
      <c r="D4931" s="11" t="s">
        <v>59</v>
      </c>
      <c r="E4931" s="17" t="s">
        <v>35</v>
      </c>
      <c r="F4931" s="17" t="s">
        <v>948</v>
      </c>
      <c r="G4931" s="17" t="s">
        <v>36</v>
      </c>
      <c r="H4931" s="11" t="s">
        <v>37</v>
      </c>
      <c r="I4931" s="11" t="s">
        <v>38</v>
      </c>
      <c r="J4931" s="11" t="s">
        <v>39</v>
      </c>
      <c r="K4931" s="11" t="s">
        <v>40</v>
      </c>
      <c r="L4931" s="13">
        <v>44641.447256944448</v>
      </c>
      <c r="M4931" s="13">
        <v>44641.84097222222</v>
      </c>
      <c r="N4931" s="14">
        <v>9.4491666665417142</v>
      </c>
      <c r="O4931" s="15">
        <v>0</v>
      </c>
      <c r="P4931" s="15">
        <v>235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2220.5541666373028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2676002</v>
      </c>
      <c r="B4932" s="11">
        <v>1</v>
      </c>
      <c r="C4932" s="11" t="s">
        <v>33</v>
      </c>
      <c r="D4932" s="11" t="s">
        <v>42</v>
      </c>
      <c r="E4932" s="17" t="s">
        <v>64</v>
      </c>
      <c r="F4932" s="17" t="s">
        <v>3962</v>
      </c>
      <c r="G4932" s="17" t="s">
        <v>36</v>
      </c>
      <c r="H4932" s="11" t="s">
        <v>65</v>
      </c>
      <c r="I4932" s="11" t="s">
        <v>38</v>
      </c>
      <c r="J4932" s="11" t="s">
        <v>39</v>
      </c>
      <c r="K4932" s="11" t="s">
        <v>40</v>
      </c>
      <c r="L4932" s="13">
        <v>44641.444236111114</v>
      </c>
      <c r="M4932" s="13">
        <v>44641.474027777775</v>
      </c>
      <c r="N4932" s="14">
        <v>0.71499999985098839</v>
      </c>
      <c r="O4932" s="15">
        <v>1</v>
      </c>
      <c r="P4932" s="15">
        <v>7526</v>
      </c>
      <c r="Q4932" s="15">
        <v>0</v>
      </c>
      <c r="R4932" s="15">
        <v>0</v>
      </c>
      <c r="S4932" s="15">
        <v>0</v>
      </c>
      <c r="T4932" s="15">
        <v>0</v>
      </c>
      <c r="U4932" s="16">
        <v>0.71499999985098839</v>
      </c>
      <c r="V4932" s="16">
        <v>5381.0899988785386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2676007</v>
      </c>
      <c r="B4933" s="11">
        <v>1</v>
      </c>
      <c r="C4933" s="11" t="s">
        <v>33</v>
      </c>
      <c r="D4933" s="11" t="s">
        <v>115</v>
      </c>
      <c r="E4933" s="17" t="s">
        <v>35</v>
      </c>
      <c r="F4933" s="17" t="s">
        <v>3820</v>
      </c>
      <c r="G4933" s="17" t="s">
        <v>47</v>
      </c>
      <c r="H4933" s="11" t="s">
        <v>37</v>
      </c>
      <c r="I4933" s="11" t="s">
        <v>38</v>
      </c>
      <c r="J4933" s="11" t="s">
        <v>39</v>
      </c>
      <c r="K4933" s="11" t="s">
        <v>40</v>
      </c>
      <c r="L4933" s="13">
        <v>44641.399513888886</v>
      </c>
      <c r="M4933" s="13">
        <v>44641.797048611108</v>
      </c>
      <c r="N4933" s="14">
        <v>9.5408333333325572</v>
      </c>
      <c r="O4933" s="15">
        <v>0</v>
      </c>
      <c r="P4933" s="15">
        <v>54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515.20499999995809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2676012</v>
      </c>
      <c r="B4934" s="11">
        <v>1</v>
      </c>
      <c r="C4934" s="11" t="s">
        <v>33</v>
      </c>
      <c r="D4934" s="11" t="s">
        <v>85</v>
      </c>
      <c r="E4934" s="17" t="s">
        <v>35</v>
      </c>
      <c r="F4934" s="17" t="s">
        <v>3963</v>
      </c>
      <c r="G4934" s="17" t="s">
        <v>36</v>
      </c>
      <c r="H4934" s="11" t="s">
        <v>37</v>
      </c>
      <c r="I4934" s="11" t="s">
        <v>38</v>
      </c>
      <c r="J4934" s="11" t="s">
        <v>39</v>
      </c>
      <c r="K4934" s="11" t="s">
        <v>40</v>
      </c>
      <c r="L4934" s="13">
        <v>44641.340752314813</v>
      </c>
      <c r="M4934" s="13">
        <v>44641.588888888888</v>
      </c>
      <c r="N4934" s="14">
        <v>5.9552777778008021</v>
      </c>
      <c r="O4934" s="15">
        <v>0</v>
      </c>
      <c r="P4934" s="15">
        <v>10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59.552777778008021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2676024</v>
      </c>
      <c r="B4935" s="11">
        <v>1</v>
      </c>
      <c r="C4935" s="11" t="s">
        <v>33</v>
      </c>
      <c r="D4935" s="11" t="s">
        <v>81</v>
      </c>
      <c r="E4935" s="17" t="s">
        <v>35</v>
      </c>
      <c r="F4935" s="17" t="s">
        <v>854</v>
      </c>
      <c r="G4935" s="17" t="s">
        <v>36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44641.443437499998</v>
      </c>
      <c r="M4935" s="13">
        <v>44641.629861111112</v>
      </c>
      <c r="N4935" s="14">
        <v>4.4741666667396203</v>
      </c>
      <c r="O4935" s="15">
        <v>0</v>
      </c>
      <c r="P4935" s="15">
        <v>256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1145.3866666853428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2676033</v>
      </c>
      <c r="B4936" s="11">
        <v>1</v>
      </c>
      <c r="C4936" s="11" t="s">
        <v>33</v>
      </c>
      <c r="D4936" s="11" t="s">
        <v>53</v>
      </c>
      <c r="E4936" s="17" t="s">
        <v>64</v>
      </c>
      <c r="F4936" s="17" t="s">
        <v>3964</v>
      </c>
      <c r="G4936" s="17" t="s">
        <v>1036</v>
      </c>
      <c r="H4936" s="11" t="s">
        <v>65</v>
      </c>
      <c r="I4936" s="11" t="s">
        <v>66</v>
      </c>
      <c r="J4936" s="11" t="s">
        <v>39</v>
      </c>
      <c r="K4936" s="11" t="s">
        <v>40</v>
      </c>
      <c r="L4936" s="13">
        <v>44641.457187499997</v>
      </c>
      <c r="M4936" s="13">
        <v>44641.457569444443</v>
      </c>
      <c r="N4936" s="14">
        <v>9.1666667140088975E-3</v>
      </c>
      <c r="O4936" s="15">
        <v>8</v>
      </c>
      <c r="P4936" s="15">
        <v>4862</v>
      </c>
      <c r="Q4936" s="15">
        <v>0</v>
      </c>
      <c r="R4936" s="15">
        <v>0</v>
      </c>
      <c r="S4936" s="15">
        <v>0</v>
      </c>
      <c r="T4936" s="15">
        <v>0</v>
      </c>
      <c r="U4936" s="16">
        <v>7.333333371207118E-2</v>
      </c>
      <c r="V4936" s="16">
        <v>44.56833356351126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2676039</v>
      </c>
      <c r="B4937" s="11">
        <v>1</v>
      </c>
      <c r="C4937" s="11" t="s">
        <v>33</v>
      </c>
      <c r="D4937" s="11" t="s">
        <v>61</v>
      </c>
      <c r="E4937" s="17" t="s">
        <v>64</v>
      </c>
      <c r="F4937" s="17" t="s">
        <v>3965</v>
      </c>
      <c r="G4937" s="17" t="s">
        <v>51</v>
      </c>
      <c r="H4937" s="11" t="s">
        <v>65</v>
      </c>
      <c r="I4937" s="11" t="s">
        <v>38</v>
      </c>
      <c r="J4937" s="11" t="s">
        <v>52</v>
      </c>
      <c r="K4937" s="11" t="s">
        <v>40</v>
      </c>
      <c r="L4937" s="13">
        <v>44641.458680555559</v>
      </c>
      <c r="M4937" s="13">
        <v>44641.513692129629</v>
      </c>
      <c r="N4937" s="14">
        <v>1.3202777776750736</v>
      </c>
      <c r="O4937" s="15">
        <v>16</v>
      </c>
      <c r="P4937" s="15">
        <v>33</v>
      </c>
      <c r="Q4937" s="15">
        <v>0</v>
      </c>
      <c r="R4937" s="15">
        <v>0</v>
      </c>
      <c r="S4937" s="15">
        <v>0</v>
      </c>
      <c r="T4937" s="15">
        <v>0</v>
      </c>
      <c r="U4937" s="16">
        <v>21.124444442801178</v>
      </c>
      <c r="V4937" s="16">
        <v>43.569166663277429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2676064</v>
      </c>
      <c r="B4938" s="11">
        <v>1</v>
      </c>
      <c r="C4938" s="11" t="s">
        <v>33</v>
      </c>
      <c r="D4938" s="11" t="s">
        <v>85</v>
      </c>
      <c r="E4938" s="17" t="s">
        <v>35</v>
      </c>
      <c r="F4938" s="17" t="s">
        <v>897</v>
      </c>
      <c r="G4938" s="17" t="s">
        <v>36</v>
      </c>
      <c r="H4938" s="11" t="s">
        <v>37</v>
      </c>
      <c r="I4938" s="11" t="s">
        <v>38</v>
      </c>
      <c r="J4938" s="11" t="s">
        <v>39</v>
      </c>
      <c r="K4938" s="11" t="s">
        <v>40</v>
      </c>
      <c r="L4938" s="13">
        <v>44641.464803240742</v>
      </c>
      <c r="M4938" s="13">
        <v>44641.666979166665</v>
      </c>
      <c r="N4938" s="14">
        <v>4.8522222221363336</v>
      </c>
      <c r="O4938" s="15">
        <v>0</v>
      </c>
      <c r="P4938" s="15">
        <v>46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223.20222221827134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2676076</v>
      </c>
      <c r="B4939" s="11">
        <v>1</v>
      </c>
      <c r="C4939" s="11" t="s">
        <v>33</v>
      </c>
      <c r="D4939" s="11" t="s">
        <v>34</v>
      </c>
      <c r="E4939" s="17" t="s">
        <v>35</v>
      </c>
      <c r="F4939" s="17" t="s">
        <v>3966</v>
      </c>
      <c r="G4939" s="17" t="s">
        <v>51</v>
      </c>
      <c r="H4939" s="11" t="s">
        <v>37</v>
      </c>
      <c r="I4939" s="11" t="s">
        <v>38</v>
      </c>
      <c r="J4939" s="11" t="s">
        <v>52</v>
      </c>
      <c r="K4939" s="11" t="s">
        <v>40</v>
      </c>
      <c r="L4939" s="13">
        <v>44641.367893518516</v>
      </c>
      <c r="M4939" s="13">
        <v>44641.5</v>
      </c>
      <c r="N4939" s="14">
        <v>3.1705555556109175</v>
      </c>
      <c r="O4939" s="15">
        <v>0</v>
      </c>
      <c r="P4939" s="15">
        <v>27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85.605000001494773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2676079</v>
      </c>
      <c r="B4940" s="11">
        <v>1</v>
      </c>
      <c r="C4940" s="11" t="s">
        <v>33</v>
      </c>
      <c r="D4940" s="11" t="s">
        <v>49</v>
      </c>
      <c r="E4940" s="17" t="s">
        <v>43</v>
      </c>
      <c r="F4940" s="17" t="s">
        <v>550</v>
      </c>
      <c r="G4940" s="17" t="s">
        <v>36</v>
      </c>
      <c r="H4940" s="11" t="s">
        <v>37</v>
      </c>
      <c r="I4940" s="11" t="s">
        <v>38</v>
      </c>
      <c r="J4940" s="11" t="s">
        <v>39</v>
      </c>
      <c r="K4940" s="11" t="s">
        <v>40</v>
      </c>
      <c r="L4940" s="13">
        <v>44641.357731481483</v>
      </c>
      <c r="M4940" s="13">
        <v>44641.757245370369</v>
      </c>
      <c r="N4940" s="14">
        <v>9.5883333332603797</v>
      </c>
      <c r="O4940" s="15">
        <v>0</v>
      </c>
      <c r="P4940" s="15">
        <v>129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1236.894999990589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2676080</v>
      </c>
      <c r="B4941" s="11">
        <v>1</v>
      </c>
      <c r="C4941" s="11" t="s">
        <v>33</v>
      </c>
      <c r="D4941" s="11" t="s">
        <v>34</v>
      </c>
      <c r="E4941" s="17" t="s">
        <v>35</v>
      </c>
      <c r="F4941" s="17" t="s">
        <v>3967</v>
      </c>
      <c r="G4941" s="17" t="s">
        <v>51</v>
      </c>
      <c r="H4941" s="11" t="s">
        <v>37</v>
      </c>
      <c r="I4941" s="11" t="s">
        <v>38</v>
      </c>
      <c r="J4941" s="11" t="s">
        <v>52</v>
      </c>
      <c r="K4941" s="11" t="s">
        <v>40</v>
      </c>
      <c r="L4941" s="13">
        <v>44641.401307870372</v>
      </c>
      <c r="M4941" s="13">
        <v>44641.502083333333</v>
      </c>
      <c r="N4941" s="14">
        <v>2.4186111110611819</v>
      </c>
      <c r="O4941" s="15">
        <v>0</v>
      </c>
      <c r="P4941" s="15">
        <v>8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19.348888888489455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2676081</v>
      </c>
      <c r="B4942" s="11">
        <v>1</v>
      </c>
      <c r="C4942" s="11" t="s">
        <v>33</v>
      </c>
      <c r="D4942" s="11" t="s">
        <v>34</v>
      </c>
      <c r="E4942" s="17" t="s">
        <v>35</v>
      </c>
      <c r="F4942" s="17" t="s">
        <v>2335</v>
      </c>
      <c r="G4942" s="17" t="s">
        <v>51</v>
      </c>
      <c r="H4942" s="11" t="s">
        <v>37</v>
      </c>
      <c r="I4942" s="11" t="s">
        <v>38</v>
      </c>
      <c r="J4942" s="11" t="s">
        <v>52</v>
      </c>
      <c r="K4942" s="11" t="s">
        <v>40</v>
      </c>
      <c r="L4942" s="13">
        <v>44641.401550925926</v>
      </c>
      <c r="M4942" s="13">
        <v>44641.504861111112</v>
      </c>
      <c r="N4942" s="14">
        <v>2.4794444444705732</v>
      </c>
      <c r="O4942" s="15">
        <v>0</v>
      </c>
      <c r="P4942" s="15">
        <v>6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14.876666666823439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2676086</v>
      </c>
      <c r="B4943" s="11">
        <v>1</v>
      </c>
      <c r="C4943" s="11" t="s">
        <v>33</v>
      </c>
      <c r="D4943" s="11" t="s">
        <v>34</v>
      </c>
      <c r="E4943" s="17" t="s">
        <v>35</v>
      </c>
      <c r="F4943" s="17" t="s">
        <v>1166</v>
      </c>
      <c r="G4943" s="17" t="s">
        <v>203</v>
      </c>
      <c r="H4943" s="11" t="s">
        <v>37</v>
      </c>
      <c r="I4943" s="11" t="s">
        <v>38</v>
      </c>
      <c r="J4943" s="11" t="s">
        <v>39</v>
      </c>
      <c r="K4943" s="11" t="s">
        <v>40</v>
      </c>
      <c r="L4943" s="13">
        <v>44641.428483796299</v>
      </c>
      <c r="M4943" s="13">
        <v>44641.47314814815</v>
      </c>
      <c r="N4943" s="14">
        <v>1.0719444444403052</v>
      </c>
      <c r="O4943" s="15">
        <v>0</v>
      </c>
      <c r="P4943" s="15">
        <v>308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330.15888888761401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2676103</v>
      </c>
      <c r="B4944" s="11">
        <v>1</v>
      </c>
      <c r="C4944" s="11" t="s">
        <v>33</v>
      </c>
      <c r="D4944" s="11" t="s">
        <v>76</v>
      </c>
      <c r="E4944" s="17" t="s">
        <v>35</v>
      </c>
      <c r="F4944" s="17" t="s">
        <v>3968</v>
      </c>
      <c r="G4944" s="17" t="s">
        <v>74</v>
      </c>
      <c r="H4944" s="11" t="s">
        <v>37</v>
      </c>
      <c r="I4944" s="11" t="s">
        <v>38</v>
      </c>
      <c r="J4944" s="11" t="s">
        <v>39</v>
      </c>
      <c r="K4944" s="11" t="s">
        <v>40</v>
      </c>
      <c r="L4944" s="13">
        <v>44641.474097222221</v>
      </c>
      <c r="M4944" s="13">
        <v>44641.484722222223</v>
      </c>
      <c r="N4944" s="14">
        <v>0.25500000006286427</v>
      </c>
      <c r="O4944" s="15">
        <v>0</v>
      </c>
      <c r="P4944" s="15">
        <v>7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1.7850000004400499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2676106</v>
      </c>
      <c r="B4945" s="11">
        <v>1</v>
      </c>
      <c r="C4945" s="11" t="s">
        <v>33</v>
      </c>
      <c r="D4945" s="11" t="s">
        <v>96</v>
      </c>
      <c r="E4945" s="17" t="s">
        <v>67</v>
      </c>
      <c r="F4945" s="17" t="s">
        <v>781</v>
      </c>
      <c r="G4945" s="17" t="s">
        <v>123</v>
      </c>
      <c r="H4945" s="11" t="s">
        <v>37</v>
      </c>
      <c r="I4945" s="11" t="s">
        <v>38</v>
      </c>
      <c r="J4945" s="11" t="s">
        <v>39</v>
      </c>
      <c r="K4945" s="11" t="s">
        <v>40</v>
      </c>
      <c r="L4945" s="13">
        <v>44641.474803240744</v>
      </c>
      <c r="M4945" s="13">
        <v>44641.510416666664</v>
      </c>
      <c r="N4945" s="14">
        <v>0.85472222208045423</v>
      </c>
      <c r="O4945" s="15">
        <v>0</v>
      </c>
      <c r="P4945" s="15">
        <v>113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96.583611095091328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2676110</v>
      </c>
      <c r="B4946" s="11">
        <v>1</v>
      </c>
      <c r="C4946" s="11" t="s">
        <v>33</v>
      </c>
      <c r="D4946" s="11" t="s">
        <v>59</v>
      </c>
      <c r="E4946" s="17" t="s">
        <v>35</v>
      </c>
      <c r="F4946" s="17" t="s">
        <v>3786</v>
      </c>
      <c r="G4946" s="17" t="s">
        <v>51</v>
      </c>
      <c r="H4946" s="11" t="s">
        <v>37</v>
      </c>
      <c r="I4946" s="11" t="s">
        <v>38</v>
      </c>
      <c r="J4946" s="11" t="s">
        <v>52</v>
      </c>
      <c r="K4946" s="11" t="s">
        <v>40</v>
      </c>
      <c r="L4946" s="13">
        <v>44641.434374999997</v>
      </c>
      <c r="M4946" s="13">
        <v>44641.772222222222</v>
      </c>
      <c r="N4946" s="14">
        <v>8.1083333333954215</v>
      </c>
      <c r="O4946" s="15">
        <v>0</v>
      </c>
      <c r="P4946" s="15">
        <v>53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429.74166666995734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2676113</v>
      </c>
      <c r="B4947" s="11">
        <v>1</v>
      </c>
      <c r="C4947" s="11" t="s">
        <v>33</v>
      </c>
      <c r="D4947" s="11" t="s">
        <v>34</v>
      </c>
      <c r="E4947" s="17" t="s">
        <v>35</v>
      </c>
      <c r="F4947" s="17" t="s">
        <v>3969</v>
      </c>
      <c r="G4947" s="17" t="s">
        <v>51</v>
      </c>
      <c r="H4947" s="11" t="s">
        <v>37</v>
      </c>
      <c r="I4947" s="11" t="s">
        <v>38</v>
      </c>
      <c r="J4947" s="11" t="s">
        <v>52</v>
      </c>
      <c r="K4947" s="11" t="s">
        <v>40</v>
      </c>
      <c r="L4947" s="13">
        <v>44641.373530092591</v>
      </c>
      <c r="M4947" s="13">
        <v>44641.479409722226</v>
      </c>
      <c r="N4947" s="14">
        <v>2.5411111112334765</v>
      </c>
      <c r="O4947" s="15">
        <v>0</v>
      </c>
      <c r="P4947" s="15">
        <v>177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449.77666668832535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2676117</v>
      </c>
      <c r="B4948" s="11">
        <v>1</v>
      </c>
      <c r="C4948" s="11" t="s">
        <v>33</v>
      </c>
      <c r="D4948" s="11" t="s">
        <v>48</v>
      </c>
      <c r="E4948" s="17" t="s">
        <v>35</v>
      </c>
      <c r="F4948" s="17" t="s">
        <v>3970</v>
      </c>
      <c r="G4948" s="17" t="s">
        <v>57</v>
      </c>
      <c r="H4948" s="11" t="s">
        <v>37</v>
      </c>
      <c r="I4948" s="11" t="s">
        <v>38</v>
      </c>
      <c r="J4948" s="11" t="s">
        <v>39</v>
      </c>
      <c r="K4948" s="11" t="s">
        <v>40</v>
      </c>
      <c r="L4948" s="13">
        <v>44641.477812500001</v>
      </c>
      <c r="M4948" s="13">
        <v>44641.538888888892</v>
      </c>
      <c r="N4948" s="14">
        <v>1.4658333333791234</v>
      </c>
      <c r="O4948" s="15">
        <v>0</v>
      </c>
      <c r="P4948" s="15">
        <v>52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76.223333335714415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2676125</v>
      </c>
      <c r="B4949" s="11">
        <v>1</v>
      </c>
      <c r="C4949" s="11" t="s">
        <v>33</v>
      </c>
      <c r="D4949" s="11" t="s">
        <v>56</v>
      </c>
      <c r="E4949" s="17" t="s">
        <v>43</v>
      </c>
      <c r="F4949" s="17" t="s">
        <v>997</v>
      </c>
      <c r="G4949" s="17" t="s">
        <v>51</v>
      </c>
      <c r="H4949" s="11" t="s">
        <v>37</v>
      </c>
      <c r="I4949" s="11" t="s">
        <v>38</v>
      </c>
      <c r="J4949" s="11" t="s">
        <v>52</v>
      </c>
      <c r="K4949" s="11" t="s">
        <v>40</v>
      </c>
      <c r="L4949" s="13">
        <v>44641.47934027778</v>
      </c>
      <c r="M4949" s="13">
        <v>44641.875</v>
      </c>
      <c r="N4949" s="14">
        <v>9.4958333332906477</v>
      </c>
      <c r="O4949" s="15">
        <v>0</v>
      </c>
      <c r="P4949" s="15">
        <v>207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1965.6374999911641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2676137</v>
      </c>
      <c r="B4950" s="11">
        <v>1</v>
      </c>
      <c r="C4950" s="11" t="s">
        <v>33</v>
      </c>
      <c r="D4950" s="11" t="s">
        <v>113</v>
      </c>
      <c r="E4950" s="17" t="s">
        <v>35</v>
      </c>
      <c r="F4950" s="17" t="s">
        <v>3971</v>
      </c>
      <c r="G4950" s="17" t="s">
        <v>51</v>
      </c>
      <c r="H4950" s="11" t="s">
        <v>37</v>
      </c>
      <c r="I4950" s="11" t="s">
        <v>38</v>
      </c>
      <c r="J4950" s="11" t="s">
        <v>52</v>
      </c>
      <c r="K4950" s="11" t="s">
        <v>40</v>
      </c>
      <c r="L4950" s="13">
        <v>44641.481932870367</v>
      </c>
      <c r="M4950" s="13">
        <v>44641.629861111112</v>
      </c>
      <c r="N4950" s="14">
        <v>3.5502777778892778</v>
      </c>
      <c r="O4950" s="15">
        <v>0</v>
      </c>
      <c r="P4950" s="15">
        <v>17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60.354722224117722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2676179</v>
      </c>
      <c r="B4951" s="11">
        <v>1</v>
      </c>
      <c r="C4951" s="11" t="s">
        <v>33</v>
      </c>
      <c r="D4951" s="11" t="s">
        <v>76</v>
      </c>
      <c r="E4951" s="17" t="s">
        <v>35</v>
      </c>
      <c r="F4951" s="17" t="s">
        <v>710</v>
      </c>
      <c r="G4951" s="17" t="s">
        <v>47</v>
      </c>
      <c r="H4951" s="11" t="s">
        <v>37</v>
      </c>
      <c r="I4951" s="11" t="s">
        <v>38</v>
      </c>
      <c r="J4951" s="11" t="s">
        <v>39</v>
      </c>
      <c r="K4951" s="11" t="s">
        <v>40</v>
      </c>
      <c r="L4951" s="13">
        <v>44641.496874999997</v>
      </c>
      <c r="M4951" s="13">
        <v>44641.542361111111</v>
      </c>
      <c r="N4951" s="14">
        <v>1.0916666667326353</v>
      </c>
      <c r="O4951" s="15">
        <v>0</v>
      </c>
      <c r="P4951" s="15">
        <v>62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67.683333337423392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2676194</v>
      </c>
      <c r="B4952" s="11">
        <v>1</v>
      </c>
      <c r="C4952" s="11" t="s">
        <v>33</v>
      </c>
      <c r="D4952" s="11" t="s">
        <v>49</v>
      </c>
      <c r="E4952" s="17" t="s">
        <v>68</v>
      </c>
      <c r="F4952" s="17" t="s">
        <v>3972</v>
      </c>
      <c r="G4952" s="17" t="s">
        <v>57</v>
      </c>
      <c r="H4952" s="11" t="s">
        <v>37</v>
      </c>
      <c r="I4952" s="11" t="s">
        <v>38</v>
      </c>
      <c r="J4952" s="11" t="s">
        <v>39</v>
      </c>
      <c r="K4952" s="11" t="s">
        <v>40</v>
      </c>
      <c r="L4952" s="13">
        <v>44641.443541666667</v>
      </c>
      <c r="M4952" s="13">
        <v>44641.520833333336</v>
      </c>
      <c r="N4952" s="14">
        <v>1.8550000000395812</v>
      </c>
      <c r="O4952" s="15">
        <v>0</v>
      </c>
      <c r="P4952" s="15">
        <v>3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5.5650000001187436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2676196</v>
      </c>
      <c r="B4953" s="11">
        <v>1</v>
      </c>
      <c r="C4953" s="11" t="s">
        <v>33</v>
      </c>
      <c r="D4953" s="11" t="s">
        <v>77</v>
      </c>
      <c r="E4953" s="17" t="s">
        <v>35</v>
      </c>
      <c r="F4953" s="17" t="s">
        <v>1555</v>
      </c>
      <c r="G4953" s="17" t="s">
        <v>51</v>
      </c>
      <c r="H4953" s="11" t="s">
        <v>37</v>
      </c>
      <c r="I4953" s="11" t="s">
        <v>38</v>
      </c>
      <c r="J4953" s="11" t="s">
        <v>52</v>
      </c>
      <c r="K4953" s="11" t="s">
        <v>40</v>
      </c>
      <c r="L4953" s="13">
        <v>44641.506145833337</v>
      </c>
      <c r="M4953" s="13">
        <v>44641.684027777781</v>
      </c>
      <c r="N4953" s="14">
        <v>4.2691666666651145</v>
      </c>
      <c r="O4953" s="15">
        <v>0</v>
      </c>
      <c r="P4953" s="15">
        <v>350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1494.2083333327901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2676200</v>
      </c>
      <c r="B4954" s="11">
        <v>1</v>
      </c>
      <c r="C4954" s="11" t="s">
        <v>33</v>
      </c>
      <c r="D4954" s="11" t="s">
        <v>58</v>
      </c>
      <c r="E4954" s="17" t="s">
        <v>35</v>
      </c>
      <c r="F4954" s="17" t="s">
        <v>1207</v>
      </c>
      <c r="G4954" s="17" t="s">
        <v>57</v>
      </c>
      <c r="H4954" s="11" t="s">
        <v>37</v>
      </c>
      <c r="I4954" s="11" t="s">
        <v>38</v>
      </c>
      <c r="J4954" s="11" t="s">
        <v>39</v>
      </c>
      <c r="K4954" s="11" t="s">
        <v>40</v>
      </c>
      <c r="L4954" s="13">
        <v>44641.508159722223</v>
      </c>
      <c r="M4954" s="13">
        <v>44641.73541666667</v>
      </c>
      <c r="N4954" s="14">
        <v>5.4541666667209938</v>
      </c>
      <c r="O4954" s="15">
        <v>0</v>
      </c>
      <c r="P4954" s="15">
        <v>6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32.725000000325963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2676211</v>
      </c>
      <c r="B4955" s="11">
        <v>1</v>
      </c>
      <c r="C4955" s="11" t="s">
        <v>33</v>
      </c>
      <c r="D4955" s="11" t="s">
        <v>81</v>
      </c>
      <c r="E4955" s="17" t="s">
        <v>35</v>
      </c>
      <c r="F4955" s="17" t="s">
        <v>983</v>
      </c>
      <c r="G4955" s="17" t="s">
        <v>57</v>
      </c>
      <c r="H4955" s="11" t="s">
        <v>37</v>
      </c>
      <c r="I4955" s="11" t="s">
        <v>38</v>
      </c>
      <c r="J4955" s="11" t="s">
        <v>39</v>
      </c>
      <c r="K4955" s="11" t="s">
        <v>40</v>
      </c>
      <c r="L4955" s="13">
        <v>44641.511874999997</v>
      </c>
      <c r="M4955" s="13">
        <v>44641.554166666669</v>
      </c>
      <c r="N4955" s="14">
        <v>1.0150000001303852</v>
      </c>
      <c r="O4955" s="15">
        <v>0</v>
      </c>
      <c r="P4955" s="15">
        <v>570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578.55000007431954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2676214</v>
      </c>
      <c r="B4956" s="11">
        <v>1</v>
      </c>
      <c r="C4956" s="11" t="s">
        <v>33</v>
      </c>
      <c r="D4956" s="11" t="s">
        <v>61</v>
      </c>
      <c r="E4956" s="17" t="s">
        <v>35</v>
      </c>
      <c r="F4956" s="17" t="s">
        <v>3973</v>
      </c>
      <c r="G4956" s="17" t="s">
        <v>74</v>
      </c>
      <c r="H4956" s="11" t="s">
        <v>37</v>
      </c>
      <c r="I4956" s="11" t="s">
        <v>38</v>
      </c>
      <c r="J4956" s="11" t="s">
        <v>39</v>
      </c>
      <c r="K4956" s="11" t="s">
        <v>40</v>
      </c>
      <c r="L4956" s="13">
        <v>44641.475162037037</v>
      </c>
      <c r="M4956" s="13">
        <v>44641.527175925927</v>
      </c>
      <c r="N4956" s="14">
        <v>1.2483333333511837</v>
      </c>
      <c r="O4956" s="15">
        <v>0</v>
      </c>
      <c r="P4956" s="15">
        <v>365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455.64166667318204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2676216</v>
      </c>
      <c r="B4957" s="11">
        <v>1</v>
      </c>
      <c r="C4957" s="11" t="s">
        <v>33</v>
      </c>
      <c r="D4957" s="11" t="s">
        <v>49</v>
      </c>
      <c r="E4957" s="17" t="s">
        <v>35</v>
      </c>
      <c r="F4957" s="17" t="s">
        <v>3974</v>
      </c>
      <c r="G4957" s="17" t="s">
        <v>63</v>
      </c>
      <c r="H4957" s="11" t="s">
        <v>37</v>
      </c>
      <c r="I4957" s="11" t="s">
        <v>38</v>
      </c>
      <c r="J4957" s="11" t="s">
        <v>39</v>
      </c>
      <c r="K4957" s="11" t="s">
        <v>40</v>
      </c>
      <c r="L4957" s="13">
        <v>44641.514363425929</v>
      </c>
      <c r="M4957" s="13">
        <v>44641.544444444444</v>
      </c>
      <c r="N4957" s="14">
        <v>0.72194444434717298</v>
      </c>
      <c r="O4957" s="15">
        <v>0</v>
      </c>
      <c r="P4957" s="15">
        <v>21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15.160833331290632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2676217</v>
      </c>
      <c r="B4958" s="11">
        <v>1</v>
      </c>
      <c r="C4958" s="11" t="s">
        <v>33</v>
      </c>
      <c r="D4958" s="11" t="s">
        <v>79</v>
      </c>
      <c r="E4958" s="17" t="s">
        <v>35</v>
      </c>
      <c r="F4958" s="17" t="s">
        <v>3975</v>
      </c>
      <c r="G4958" s="17" t="s">
        <v>36</v>
      </c>
      <c r="H4958" s="11" t="s">
        <v>37</v>
      </c>
      <c r="I4958" s="11" t="s">
        <v>38</v>
      </c>
      <c r="J4958" s="11" t="s">
        <v>39</v>
      </c>
      <c r="K4958" s="11" t="s">
        <v>40</v>
      </c>
      <c r="L4958" s="13">
        <v>44641.515266203707</v>
      </c>
      <c r="M4958" s="13">
        <v>44641.669444444444</v>
      </c>
      <c r="N4958" s="14">
        <v>3.7002777776797302</v>
      </c>
      <c r="O4958" s="15">
        <v>0</v>
      </c>
      <c r="P4958" s="15">
        <v>23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85.106388886633795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2676220</v>
      </c>
      <c r="B4959" s="11">
        <v>1</v>
      </c>
      <c r="C4959" s="11" t="s">
        <v>33</v>
      </c>
      <c r="D4959" s="11" t="s">
        <v>81</v>
      </c>
      <c r="E4959" s="17" t="s">
        <v>35</v>
      </c>
      <c r="F4959" s="17" t="s">
        <v>827</v>
      </c>
      <c r="G4959" s="17" t="s">
        <v>47</v>
      </c>
      <c r="H4959" s="11" t="s">
        <v>37</v>
      </c>
      <c r="I4959" s="11" t="s">
        <v>38</v>
      </c>
      <c r="J4959" s="11" t="s">
        <v>39</v>
      </c>
      <c r="K4959" s="11" t="s">
        <v>40</v>
      </c>
      <c r="L4959" s="13">
        <v>44641.517372685186</v>
      </c>
      <c r="M4959" s="13">
        <v>44641.78125</v>
      </c>
      <c r="N4959" s="14">
        <v>6.3330555555294268</v>
      </c>
      <c r="O4959" s="15">
        <v>0</v>
      </c>
      <c r="P4959" s="15">
        <v>247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1564.2647222157684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2676224</v>
      </c>
      <c r="B4960" s="11">
        <v>1</v>
      </c>
      <c r="C4960" s="11" t="s">
        <v>33</v>
      </c>
      <c r="D4960" s="11" t="s">
        <v>79</v>
      </c>
      <c r="E4960" s="17" t="s">
        <v>35</v>
      </c>
      <c r="F4960" s="17" t="s">
        <v>3930</v>
      </c>
      <c r="G4960" s="17" t="s">
        <v>57</v>
      </c>
      <c r="H4960" s="11" t="s">
        <v>37</v>
      </c>
      <c r="I4960" s="11" t="s">
        <v>38</v>
      </c>
      <c r="J4960" s="11" t="s">
        <v>39</v>
      </c>
      <c r="K4960" s="11" t="s">
        <v>40</v>
      </c>
      <c r="L4960" s="13">
        <v>44640.972777777781</v>
      </c>
      <c r="M4960" s="13">
        <v>44641.024270833332</v>
      </c>
      <c r="N4960" s="14">
        <v>1.2358333332231268</v>
      </c>
      <c r="O4960" s="15">
        <v>0</v>
      </c>
      <c r="P4960" s="15">
        <v>214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264.46833330974914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2676226</v>
      </c>
      <c r="B4961" s="11">
        <v>1</v>
      </c>
      <c r="C4961" s="11" t="s">
        <v>33</v>
      </c>
      <c r="D4961" s="11" t="s">
        <v>49</v>
      </c>
      <c r="E4961" s="17" t="s">
        <v>35</v>
      </c>
      <c r="F4961" s="17" t="s">
        <v>3976</v>
      </c>
      <c r="G4961" s="17" t="s">
        <v>36</v>
      </c>
      <c r="H4961" s="11" t="s">
        <v>37</v>
      </c>
      <c r="I4961" s="11" t="s">
        <v>38</v>
      </c>
      <c r="J4961" s="11" t="s">
        <v>39</v>
      </c>
      <c r="K4961" s="11" t="s">
        <v>40</v>
      </c>
      <c r="L4961" s="13">
        <v>44641.520752314813</v>
      </c>
      <c r="M4961" s="13">
        <v>44641.75277777778</v>
      </c>
      <c r="N4961" s="14">
        <v>5.5686111112008803</v>
      </c>
      <c r="O4961" s="15">
        <v>0</v>
      </c>
      <c r="P4961" s="15">
        <v>12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66.823333334410563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2676236</v>
      </c>
      <c r="B4962" s="11">
        <v>1</v>
      </c>
      <c r="C4962" s="11" t="s">
        <v>33</v>
      </c>
      <c r="D4962" s="11" t="s">
        <v>56</v>
      </c>
      <c r="E4962" s="17" t="s">
        <v>35</v>
      </c>
      <c r="F4962" s="17" t="s">
        <v>3977</v>
      </c>
      <c r="G4962" s="17" t="s">
        <v>47</v>
      </c>
      <c r="H4962" s="11" t="s">
        <v>37</v>
      </c>
      <c r="I4962" s="11" t="s">
        <v>38</v>
      </c>
      <c r="J4962" s="11" t="s">
        <v>39</v>
      </c>
      <c r="K4962" s="11" t="s">
        <v>40</v>
      </c>
      <c r="L4962" s="13">
        <v>44641.524027777778</v>
      </c>
      <c r="M4962" s="13">
        <v>44641.658333333333</v>
      </c>
      <c r="N4962" s="14">
        <v>3.2233333333279006</v>
      </c>
      <c r="O4962" s="15">
        <v>0</v>
      </c>
      <c r="P4962" s="15">
        <v>175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564.08333333238261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2676237</v>
      </c>
      <c r="B4963" s="11">
        <v>1</v>
      </c>
      <c r="C4963" s="11" t="s">
        <v>33</v>
      </c>
      <c r="D4963" s="11" t="s">
        <v>81</v>
      </c>
      <c r="E4963" s="17" t="s">
        <v>35</v>
      </c>
      <c r="F4963" s="17" t="s">
        <v>3123</v>
      </c>
      <c r="G4963" s="17" t="s">
        <v>36</v>
      </c>
      <c r="H4963" s="11" t="s">
        <v>37</v>
      </c>
      <c r="I4963" s="11" t="s">
        <v>38</v>
      </c>
      <c r="J4963" s="11" t="s">
        <v>39</v>
      </c>
      <c r="K4963" s="11" t="s">
        <v>40</v>
      </c>
      <c r="L4963" s="13">
        <v>44641.525266203702</v>
      </c>
      <c r="M4963" s="13">
        <v>44641.911805555559</v>
      </c>
      <c r="N4963" s="14">
        <v>9.2769444445730187</v>
      </c>
      <c r="O4963" s="15">
        <v>0</v>
      </c>
      <c r="P4963" s="15">
        <v>26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241.20055555889849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2676244</v>
      </c>
      <c r="B4964" s="11">
        <v>1</v>
      </c>
      <c r="C4964" s="11" t="s">
        <v>33</v>
      </c>
      <c r="D4964" s="11" t="s">
        <v>85</v>
      </c>
      <c r="E4964" s="17" t="s">
        <v>64</v>
      </c>
      <c r="F4964" s="17" t="s">
        <v>939</v>
      </c>
      <c r="G4964" s="17" t="s">
        <v>123</v>
      </c>
      <c r="H4964" s="11" t="s">
        <v>65</v>
      </c>
      <c r="I4964" s="11" t="s">
        <v>38</v>
      </c>
      <c r="J4964" s="11" t="s">
        <v>39</v>
      </c>
      <c r="K4964" s="11" t="s">
        <v>40</v>
      </c>
      <c r="L4964" s="13">
        <v>44641.527546296296</v>
      </c>
      <c r="M4964" s="13">
        <v>44641.529930555553</v>
      </c>
      <c r="N4964" s="14">
        <v>5.722222215263173E-2</v>
      </c>
      <c r="O4964" s="15">
        <v>0</v>
      </c>
      <c r="P4964" s="15">
        <v>1602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91.669999888516031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2676248</v>
      </c>
      <c r="B4965" s="11">
        <v>1</v>
      </c>
      <c r="C4965" s="11" t="s">
        <v>33</v>
      </c>
      <c r="D4965" s="11" t="s">
        <v>76</v>
      </c>
      <c r="E4965" s="17" t="s">
        <v>35</v>
      </c>
      <c r="F4965" s="17" t="s">
        <v>3978</v>
      </c>
      <c r="G4965" s="17" t="s">
        <v>47</v>
      </c>
      <c r="H4965" s="11" t="s">
        <v>37</v>
      </c>
      <c r="I4965" s="11" t="s">
        <v>38</v>
      </c>
      <c r="J4965" s="11" t="s">
        <v>39</v>
      </c>
      <c r="K4965" s="11" t="s">
        <v>40</v>
      </c>
      <c r="L4965" s="13">
        <v>44641.529606481483</v>
      </c>
      <c r="M4965" s="13">
        <v>44641.676388888889</v>
      </c>
      <c r="N4965" s="14">
        <v>3.5227777777472511</v>
      </c>
      <c r="O4965" s="15">
        <v>0</v>
      </c>
      <c r="P4965" s="15">
        <v>1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3.5227777777472511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2676250</v>
      </c>
      <c r="B4966" s="11">
        <v>1</v>
      </c>
      <c r="C4966" s="11" t="s">
        <v>33</v>
      </c>
      <c r="D4966" s="11" t="s">
        <v>49</v>
      </c>
      <c r="E4966" s="17" t="s">
        <v>64</v>
      </c>
      <c r="F4966" s="17" t="s">
        <v>232</v>
      </c>
      <c r="G4966" s="17" t="s">
        <v>51</v>
      </c>
      <c r="H4966" s="11" t="s">
        <v>65</v>
      </c>
      <c r="I4966" s="11" t="s">
        <v>38</v>
      </c>
      <c r="J4966" s="11" t="s">
        <v>52</v>
      </c>
      <c r="K4966" s="11" t="s">
        <v>40</v>
      </c>
      <c r="L4966" s="13">
        <v>44641.530277777776</v>
      </c>
      <c r="M4966" s="13">
        <v>44641.548946759256</v>
      </c>
      <c r="N4966" s="14">
        <v>0.44805555552011356</v>
      </c>
      <c r="O4966" s="15">
        <v>1</v>
      </c>
      <c r="P4966" s="15">
        <v>2993</v>
      </c>
      <c r="Q4966" s="15">
        <v>0</v>
      </c>
      <c r="R4966" s="15">
        <v>0</v>
      </c>
      <c r="S4966" s="15">
        <v>0</v>
      </c>
      <c r="T4966" s="15">
        <v>0</v>
      </c>
      <c r="U4966" s="16">
        <v>0.44805555552011356</v>
      </c>
      <c r="V4966" s="16">
        <v>1341.0302776716999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2676250</v>
      </c>
      <c r="B4967" s="11">
        <v>2</v>
      </c>
      <c r="C4967" s="11" t="s">
        <v>33</v>
      </c>
      <c r="D4967" s="11" t="s">
        <v>49</v>
      </c>
      <c r="E4967" s="17" t="s">
        <v>64</v>
      </c>
      <c r="F4967" s="17" t="s">
        <v>247</v>
      </c>
      <c r="G4967" s="17" t="s">
        <v>51</v>
      </c>
      <c r="H4967" s="11" t="s">
        <v>65</v>
      </c>
      <c r="I4967" s="11" t="s">
        <v>38</v>
      </c>
      <c r="J4967" s="11" t="s">
        <v>52</v>
      </c>
      <c r="K4967" s="11" t="s">
        <v>40</v>
      </c>
      <c r="L4967" s="13">
        <v>44641.530277777776</v>
      </c>
      <c r="M4967" s="13">
        <v>44641.549062500002</v>
      </c>
      <c r="N4967" s="14">
        <v>0.45083333342336118</v>
      </c>
      <c r="O4967" s="15">
        <v>2</v>
      </c>
      <c r="P4967" s="15">
        <v>35747</v>
      </c>
      <c r="Q4967" s="15">
        <v>0</v>
      </c>
      <c r="R4967" s="15">
        <v>0</v>
      </c>
      <c r="S4967" s="15">
        <v>0</v>
      </c>
      <c r="T4967" s="15">
        <v>0</v>
      </c>
      <c r="U4967" s="16">
        <v>0.90166666684672236</v>
      </c>
      <c r="V4967" s="16">
        <v>16115.939169884892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2676253</v>
      </c>
      <c r="B4968" s="11">
        <v>1</v>
      </c>
      <c r="C4968" s="11" t="s">
        <v>33</v>
      </c>
      <c r="D4968" s="11" t="s">
        <v>49</v>
      </c>
      <c r="E4968" s="17" t="s">
        <v>64</v>
      </c>
      <c r="F4968" s="17" t="s">
        <v>3979</v>
      </c>
      <c r="G4968" s="17" t="s">
        <v>51</v>
      </c>
      <c r="H4968" s="11" t="s">
        <v>65</v>
      </c>
      <c r="I4968" s="11" t="s">
        <v>38</v>
      </c>
      <c r="J4968" s="11" t="s">
        <v>52</v>
      </c>
      <c r="K4968" s="11" t="s">
        <v>40</v>
      </c>
      <c r="L4968" s="13">
        <v>44641.53087962963</v>
      </c>
      <c r="M4968" s="13">
        <v>44641.575243055559</v>
      </c>
      <c r="N4968" s="14">
        <v>1.064722222276032</v>
      </c>
      <c r="O4968" s="15">
        <v>13</v>
      </c>
      <c r="P4968" s="15">
        <v>693</v>
      </c>
      <c r="Q4968" s="15">
        <v>0</v>
      </c>
      <c r="R4968" s="15">
        <v>0</v>
      </c>
      <c r="S4968" s="15">
        <v>0</v>
      </c>
      <c r="T4968" s="15">
        <v>0</v>
      </c>
      <c r="U4968" s="16">
        <v>13.841388889588416</v>
      </c>
      <c r="V4968" s="16">
        <v>737.85250003729016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2676256</v>
      </c>
      <c r="B4969" s="11">
        <v>1</v>
      </c>
      <c r="C4969" s="11" t="s">
        <v>33</v>
      </c>
      <c r="D4969" s="11" t="s">
        <v>53</v>
      </c>
      <c r="E4969" s="17" t="s">
        <v>35</v>
      </c>
      <c r="F4969" s="17" t="s">
        <v>3980</v>
      </c>
      <c r="G4969" s="17" t="s">
        <v>57</v>
      </c>
      <c r="H4969" s="11" t="s">
        <v>37</v>
      </c>
      <c r="I4969" s="11" t="s">
        <v>38</v>
      </c>
      <c r="J4969" s="11" t="s">
        <v>39</v>
      </c>
      <c r="K4969" s="11" t="s">
        <v>40</v>
      </c>
      <c r="L4969" s="13">
        <v>44641.530717592592</v>
      </c>
      <c r="M4969" s="13">
        <v>44641.565972222219</v>
      </c>
      <c r="N4969" s="14">
        <v>0.84611111105186865</v>
      </c>
      <c r="O4969" s="15">
        <v>0</v>
      </c>
      <c r="P4969" s="15">
        <v>3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2.5383333331556059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2676268</v>
      </c>
      <c r="B4970" s="11">
        <v>1</v>
      </c>
      <c r="C4970" s="11" t="s">
        <v>33</v>
      </c>
      <c r="D4970" s="11" t="s">
        <v>61</v>
      </c>
      <c r="E4970" s="17" t="s">
        <v>64</v>
      </c>
      <c r="F4970" s="17" t="s">
        <v>776</v>
      </c>
      <c r="G4970" s="17" t="s">
        <v>51</v>
      </c>
      <c r="H4970" s="11" t="s">
        <v>65</v>
      </c>
      <c r="I4970" s="11" t="s">
        <v>38</v>
      </c>
      <c r="J4970" s="11" t="s">
        <v>52</v>
      </c>
      <c r="K4970" s="11" t="s">
        <v>40</v>
      </c>
      <c r="L4970" s="13">
        <v>44641.473425925928</v>
      </c>
      <c r="M4970" s="13">
        <v>44641.539803240739</v>
      </c>
      <c r="N4970" s="14">
        <v>1.5930555554805323</v>
      </c>
      <c r="O4970" s="15">
        <v>35</v>
      </c>
      <c r="P4970" s="15">
        <v>51</v>
      </c>
      <c r="Q4970" s="15">
        <v>0</v>
      </c>
      <c r="R4970" s="15">
        <v>0</v>
      </c>
      <c r="S4970" s="15">
        <v>0</v>
      </c>
      <c r="T4970" s="15">
        <v>0</v>
      </c>
      <c r="U4970" s="16">
        <v>55.756944441818632</v>
      </c>
      <c r="V4970" s="16">
        <v>81.24583332950715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2676271</v>
      </c>
      <c r="B4971" s="11">
        <v>1</v>
      </c>
      <c r="C4971" s="11" t="s">
        <v>33</v>
      </c>
      <c r="D4971" s="11" t="s">
        <v>61</v>
      </c>
      <c r="E4971" s="17" t="s">
        <v>35</v>
      </c>
      <c r="F4971" s="17" t="s">
        <v>1243</v>
      </c>
      <c r="G4971" s="17" t="s">
        <v>36</v>
      </c>
      <c r="H4971" s="11" t="s">
        <v>37</v>
      </c>
      <c r="I4971" s="11" t="s">
        <v>38</v>
      </c>
      <c r="J4971" s="11" t="s">
        <v>39</v>
      </c>
      <c r="K4971" s="11" t="s">
        <v>40</v>
      </c>
      <c r="L4971" s="13">
        <v>44641.542858796296</v>
      </c>
      <c r="M4971" s="13">
        <v>44641.915972222225</v>
      </c>
      <c r="N4971" s="14">
        <v>8.9547222222900018</v>
      </c>
      <c r="O4971" s="15">
        <v>0</v>
      </c>
      <c r="P4971" s="15">
        <v>128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1146.2044444531202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2676277</v>
      </c>
      <c r="B4972" s="11">
        <v>1</v>
      </c>
      <c r="C4972" s="11" t="s">
        <v>33</v>
      </c>
      <c r="D4972" s="11" t="s">
        <v>59</v>
      </c>
      <c r="E4972" s="17" t="s">
        <v>35</v>
      </c>
      <c r="F4972" s="17" t="s">
        <v>3981</v>
      </c>
      <c r="G4972" s="17" t="s">
        <v>47</v>
      </c>
      <c r="H4972" s="11" t="s">
        <v>37</v>
      </c>
      <c r="I4972" s="11" t="s">
        <v>38</v>
      </c>
      <c r="J4972" s="11" t="s">
        <v>39</v>
      </c>
      <c r="K4972" s="11" t="s">
        <v>40</v>
      </c>
      <c r="L4972" s="13">
        <v>44641.54519675926</v>
      </c>
      <c r="M4972" s="13">
        <v>44641.746527777781</v>
      </c>
      <c r="N4972" s="14">
        <v>4.8319444445078261</v>
      </c>
      <c r="O4972" s="15">
        <v>0</v>
      </c>
      <c r="P4972" s="15">
        <v>3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14.495833333523478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2676284</v>
      </c>
      <c r="B4973" s="11">
        <v>1</v>
      </c>
      <c r="C4973" s="11" t="s">
        <v>33</v>
      </c>
      <c r="D4973" s="11" t="s">
        <v>49</v>
      </c>
      <c r="E4973" s="17" t="s">
        <v>64</v>
      </c>
      <c r="F4973" s="17" t="s">
        <v>246</v>
      </c>
      <c r="G4973" s="17" t="s">
        <v>51</v>
      </c>
      <c r="H4973" s="11" t="s">
        <v>65</v>
      </c>
      <c r="I4973" s="11" t="s">
        <v>38</v>
      </c>
      <c r="J4973" s="11" t="s">
        <v>52</v>
      </c>
      <c r="K4973" s="11" t="s">
        <v>40</v>
      </c>
      <c r="L4973" s="13">
        <v>44641.549537037034</v>
      </c>
      <c r="M4973" s="13">
        <v>44641.553935185184</v>
      </c>
      <c r="N4973" s="14">
        <v>0.1055555556085892</v>
      </c>
      <c r="O4973" s="15">
        <v>3</v>
      </c>
      <c r="P4973" s="15">
        <v>9540</v>
      </c>
      <c r="Q4973" s="15">
        <v>0</v>
      </c>
      <c r="R4973" s="15">
        <v>0</v>
      </c>
      <c r="S4973" s="15">
        <v>0</v>
      </c>
      <c r="T4973" s="15">
        <v>0</v>
      </c>
      <c r="U4973" s="16">
        <v>0.31666666682576761</v>
      </c>
      <c r="V4973" s="16">
        <v>1007.000000505941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2676284</v>
      </c>
      <c r="B4974" s="11">
        <v>2</v>
      </c>
      <c r="C4974" s="11" t="s">
        <v>33</v>
      </c>
      <c r="D4974" s="11" t="s">
        <v>49</v>
      </c>
      <c r="E4974" s="17" t="s">
        <v>64</v>
      </c>
      <c r="F4974" s="17" t="s">
        <v>1449</v>
      </c>
      <c r="G4974" s="17" t="s">
        <v>51</v>
      </c>
      <c r="H4974" s="11" t="s">
        <v>65</v>
      </c>
      <c r="I4974" s="11" t="s">
        <v>38</v>
      </c>
      <c r="J4974" s="11" t="s">
        <v>52</v>
      </c>
      <c r="K4974" s="11" t="s">
        <v>40</v>
      </c>
      <c r="L4974" s="13">
        <v>44641.549537037034</v>
      </c>
      <c r="M4974" s="13">
        <v>44641.569791666669</v>
      </c>
      <c r="N4974" s="14">
        <v>0.48611111124046147</v>
      </c>
      <c r="O4974" s="15">
        <v>1</v>
      </c>
      <c r="P4974" s="15">
        <v>13472</v>
      </c>
      <c r="Q4974" s="15">
        <v>0</v>
      </c>
      <c r="R4974" s="15">
        <v>0</v>
      </c>
      <c r="S4974" s="15">
        <v>0</v>
      </c>
      <c r="T4974" s="15">
        <v>0</v>
      </c>
      <c r="U4974" s="16">
        <v>0.48611111124046147</v>
      </c>
      <c r="V4974" s="16">
        <v>6548.8888906314969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2676284</v>
      </c>
      <c r="B4975" s="11">
        <v>3</v>
      </c>
      <c r="C4975" s="11" t="s">
        <v>33</v>
      </c>
      <c r="D4975" s="11" t="s">
        <v>49</v>
      </c>
      <c r="E4975" s="17" t="s">
        <v>64</v>
      </c>
      <c r="F4975" s="17" t="s">
        <v>250</v>
      </c>
      <c r="G4975" s="17" t="s">
        <v>51</v>
      </c>
      <c r="H4975" s="11" t="s">
        <v>65</v>
      </c>
      <c r="I4975" s="11" t="s">
        <v>38</v>
      </c>
      <c r="J4975" s="11" t="s">
        <v>52</v>
      </c>
      <c r="K4975" s="11" t="s">
        <v>40</v>
      </c>
      <c r="L4975" s="13">
        <v>44641.549537037034</v>
      </c>
      <c r="M4975" s="13">
        <v>44641.591261574074</v>
      </c>
      <c r="N4975" s="14">
        <v>1.0013888889807276</v>
      </c>
      <c r="O4975" s="15">
        <v>1</v>
      </c>
      <c r="P4975" s="15">
        <v>16028</v>
      </c>
      <c r="Q4975" s="15">
        <v>0</v>
      </c>
      <c r="R4975" s="15">
        <v>0</v>
      </c>
      <c r="S4975" s="15">
        <v>0</v>
      </c>
      <c r="T4975" s="15">
        <v>0</v>
      </c>
      <c r="U4975" s="16">
        <v>1.0013888889807276</v>
      </c>
      <c r="V4975" s="16">
        <v>16050.261112583103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2676284</v>
      </c>
      <c r="B4976" s="11">
        <v>4</v>
      </c>
      <c r="C4976" s="11" t="s">
        <v>33</v>
      </c>
      <c r="D4976" s="11" t="s">
        <v>49</v>
      </c>
      <c r="E4976" s="17" t="s">
        <v>64</v>
      </c>
      <c r="F4976" s="17" t="s">
        <v>3982</v>
      </c>
      <c r="G4976" s="17" t="s">
        <v>51</v>
      </c>
      <c r="H4976" s="11" t="s">
        <v>65</v>
      </c>
      <c r="I4976" s="11" t="s">
        <v>38</v>
      </c>
      <c r="J4976" s="11" t="s">
        <v>52</v>
      </c>
      <c r="K4976" s="11" t="s">
        <v>40</v>
      </c>
      <c r="L4976" s="13">
        <v>44641.549537037034</v>
      </c>
      <c r="M4976" s="13">
        <v>44641.597199074073</v>
      </c>
      <c r="N4976" s="14">
        <v>1.1438888889388181</v>
      </c>
      <c r="O4976" s="15">
        <v>0</v>
      </c>
      <c r="P4976" s="15">
        <v>6244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7142.4422225339804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2676312</v>
      </c>
      <c r="B4977" s="11">
        <v>1</v>
      </c>
      <c r="C4977" s="11" t="s">
        <v>33</v>
      </c>
      <c r="D4977" s="11" t="s">
        <v>76</v>
      </c>
      <c r="E4977" s="17" t="s">
        <v>35</v>
      </c>
      <c r="F4977" s="17" t="s">
        <v>3983</v>
      </c>
      <c r="G4977" s="17" t="s">
        <v>51</v>
      </c>
      <c r="H4977" s="11" t="s">
        <v>37</v>
      </c>
      <c r="I4977" s="11" t="s">
        <v>38</v>
      </c>
      <c r="J4977" s="11" t="s">
        <v>52</v>
      </c>
      <c r="K4977" s="11" t="s">
        <v>40</v>
      </c>
      <c r="L4977" s="13">
        <v>44641.552627314813</v>
      </c>
      <c r="M4977" s="13">
        <v>44641.740277777775</v>
      </c>
      <c r="N4977" s="14">
        <v>4.5036111110821366</v>
      </c>
      <c r="O4977" s="15">
        <v>0</v>
      </c>
      <c r="P4977" s="15">
        <v>321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1445.6591666573659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2676324</v>
      </c>
      <c r="B4978" s="11">
        <v>1</v>
      </c>
      <c r="C4978" s="11" t="s">
        <v>33</v>
      </c>
      <c r="D4978" s="11" t="s">
        <v>45</v>
      </c>
      <c r="E4978" s="17" t="s">
        <v>43</v>
      </c>
      <c r="F4978" s="17" t="s">
        <v>1467</v>
      </c>
      <c r="G4978" s="17" t="s">
        <v>36</v>
      </c>
      <c r="H4978" s="11" t="s">
        <v>37</v>
      </c>
      <c r="I4978" s="11" t="s">
        <v>38</v>
      </c>
      <c r="J4978" s="11" t="s">
        <v>39</v>
      </c>
      <c r="K4978" s="11" t="s">
        <v>40</v>
      </c>
      <c r="L4978" s="13">
        <v>44641.384074074071</v>
      </c>
      <c r="M4978" s="13">
        <v>44641.779166666667</v>
      </c>
      <c r="N4978" s="14">
        <v>9.4822222223156132</v>
      </c>
      <c r="O4978" s="15">
        <v>0</v>
      </c>
      <c r="P4978" s="15">
        <v>12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113.78666666778736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2676348</v>
      </c>
      <c r="B4979" s="11">
        <v>1</v>
      </c>
      <c r="C4979" s="11" t="s">
        <v>33</v>
      </c>
      <c r="D4979" s="11" t="s">
        <v>71</v>
      </c>
      <c r="E4979" s="17" t="s">
        <v>35</v>
      </c>
      <c r="F4979" s="17" t="s">
        <v>3948</v>
      </c>
      <c r="G4979" s="17" t="s">
        <v>51</v>
      </c>
      <c r="H4979" s="11" t="s">
        <v>37</v>
      </c>
      <c r="I4979" s="11" t="s">
        <v>38</v>
      </c>
      <c r="J4979" s="11" t="s">
        <v>52</v>
      </c>
      <c r="K4979" s="11" t="s">
        <v>40</v>
      </c>
      <c r="L4979" s="13">
        <v>44641.577233796299</v>
      </c>
      <c r="M4979" s="13">
        <v>44641.688888888886</v>
      </c>
      <c r="N4979" s="14">
        <v>2.6797222220920958</v>
      </c>
      <c r="O4979" s="15">
        <v>0</v>
      </c>
      <c r="P4979" s="15">
        <v>75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200.97916665690718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2676360</v>
      </c>
      <c r="B4980" s="11">
        <v>1</v>
      </c>
      <c r="C4980" s="11" t="s">
        <v>33</v>
      </c>
      <c r="D4980" s="11" t="s">
        <v>79</v>
      </c>
      <c r="E4980" s="17" t="s">
        <v>35</v>
      </c>
      <c r="F4980" s="17" t="s">
        <v>3984</v>
      </c>
      <c r="G4980" s="17" t="s">
        <v>51</v>
      </c>
      <c r="H4980" s="11" t="s">
        <v>37</v>
      </c>
      <c r="I4980" s="11" t="s">
        <v>38</v>
      </c>
      <c r="J4980" s="11" t="s">
        <v>52</v>
      </c>
      <c r="K4980" s="11" t="s">
        <v>40</v>
      </c>
      <c r="L4980" s="13">
        <v>44641.536643518521</v>
      </c>
      <c r="M4980" s="13">
        <v>44641.694722222222</v>
      </c>
      <c r="N4980" s="14">
        <v>3.7938888888456859</v>
      </c>
      <c r="O4980" s="15">
        <v>0</v>
      </c>
      <c r="P4980" s="15">
        <v>1577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5982.9627777096466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2676360</v>
      </c>
      <c r="B4981" s="11">
        <v>2</v>
      </c>
      <c r="C4981" s="11" t="s">
        <v>33</v>
      </c>
      <c r="D4981" s="11" t="s">
        <v>79</v>
      </c>
      <c r="E4981" s="17" t="s">
        <v>35</v>
      </c>
      <c r="F4981" s="17" t="s">
        <v>3985</v>
      </c>
      <c r="G4981" s="17" t="s">
        <v>51</v>
      </c>
      <c r="H4981" s="11" t="s">
        <v>37</v>
      </c>
      <c r="I4981" s="11" t="s">
        <v>38</v>
      </c>
      <c r="J4981" s="11" t="s">
        <v>52</v>
      </c>
      <c r="K4981" s="11" t="s">
        <v>40</v>
      </c>
      <c r="L4981" s="13">
        <v>44641.536643518521</v>
      </c>
      <c r="M4981" s="13">
        <v>44641.721655092595</v>
      </c>
      <c r="N4981" s="14">
        <v>4.4402777777868323</v>
      </c>
      <c r="O4981" s="15">
        <v>0</v>
      </c>
      <c r="P4981" s="15">
        <v>294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1305.4416666693287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2676360</v>
      </c>
      <c r="B4982" s="11">
        <v>3</v>
      </c>
      <c r="C4982" s="11" t="s">
        <v>33</v>
      </c>
      <c r="D4982" s="11" t="s">
        <v>79</v>
      </c>
      <c r="E4982" s="17" t="s">
        <v>35</v>
      </c>
      <c r="F4982" s="17" t="s">
        <v>3986</v>
      </c>
      <c r="G4982" s="17" t="s">
        <v>51</v>
      </c>
      <c r="H4982" s="11" t="s">
        <v>37</v>
      </c>
      <c r="I4982" s="11" t="s">
        <v>38</v>
      </c>
      <c r="J4982" s="11" t="s">
        <v>52</v>
      </c>
      <c r="K4982" s="11" t="s">
        <v>40</v>
      </c>
      <c r="L4982" s="13">
        <v>44641.536643518521</v>
      </c>
      <c r="M4982" s="13">
        <v>44641.72179398148</v>
      </c>
      <c r="N4982" s="14">
        <v>4.4436111110262573</v>
      </c>
      <c r="O4982" s="15">
        <v>0</v>
      </c>
      <c r="P4982" s="15">
        <v>342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1519.71499997098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2676360</v>
      </c>
      <c r="B4983" s="11">
        <v>4</v>
      </c>
      <c r="C4983" s="11" t="s">
        <v>33</v>
      </c>
      <c r="D4983" s="11" t="s">
        <v>79</v>
      </c>
      <c r="E4983" s="17" t="s">
        <v>35</v>
      </c>
      <c r="F4983" s="17" t="s">
        <v>1435</v>
      </c>
      <c r="G4983" s="17" t="s">
        <v>51</v>
      </c>
      <c r="H4983" s="11" t="s">
        <v>37</v>
      </c>
      <c r="I4983" s="11" t="s">
        <v>38</v>
      </c>
      <c r="J4983" s="11" t="s">
        <v>52</v>
      </c>
      <c r="K4983" s="11" t="s">
        <v>40</v>
      </c>
      <c r="L4983" s="13">
        <v>44641.536643518521</v>
      </c>
      <c r="M4983" s="13">
        <v>44641.721863425926</v>
      </c>
      <c r="N4983" s="14">
        <v>4.4452777777332813</v>
      </c>
      <c r="O4983" s="15">
        <v>0</v>
      </c>
      <c r="P4983" s="15">
        <v>134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595.66722221625969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2676369</v>
      </c>
      <c r="B4984" s="11">
        <v>1</v>
      </c>
      <c r="C4984" s="11" t="s">
        <v>33</v>
      </c>
      <c r="D4984" s="11" t="s">
        <v>79</v>
      </c>
      <c r="E4984" s="17" t="s">
        <v>35</v>
      </c>
      <c r="F4984" s="17" t="s">
        <v>2996</v>
      </c>
      <c r="G4984" s="17" t="s">
        <v>36</v>
      </c>
      <c r="H4984" s="11" t="s">
        <v>37</v>
      </c>
      <c r="I4984" s="11" t="s">
        <v>38</v>
      </c>
      <c r="J4984" s="11" t="s">
        <v>39</v>
      </c>
      <c r="K4984" s="11" t="s">
        <v>40</v>
      </c>
      <c r="L4984" s="13">
        <v>44641.586087962962</v>
      </c>
      <c r="M4984" s="13">
        <v>44641.881249999999</v>
      </c>
      <c r="N4984" s="14">
        <v>7.0838888888829388</v>
      </c>
      <c r="O4984" s="15">
        <v>0</v>
      </c>
      <c r="P4984" s="15">
        <v>152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1076.7511111102067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2676373</v>
      </c>
      <c r="B4985" s="11">
        <v>1</v>
      </c>
      <c r="C4985" s="11" t="s">
        <v>33</v>
      </c>
      <c r="D4985" s="11" t="s">
        <v>81</v>
      </c>
      <c r="E4985" s="17" t="s">
        <v>35</v>
      </c>
      <c r="F4985" s="17" t="s">
        <v>3987</v>
      </c>
      <c r="G4985" s="17" t="s">
        <v>57</v>
      </c>
      <c r="H4985" s="11" t="s">
        <v>37</v>
      </c>
      <c r="I4985" s="11" t="s">
        <v>38</v>
      </c>
      <c r="J4985" s="11" t="s">
        <v>39</v>
      </c>
      <c r="K4985" s="11" t="s">
        <v>40</v>
      </c>
      <c r="L4985" s="13">
        <v>44641.587222222224</v>
      </c>
      <c r="M4985" s="13">
        <v>44641.597071759257</v>
      </c>
      <c r="N4985" s="14">
        <v>0.23638888879213482</v>
      </c>
      <c r="O4985" s="15">
        <v>0</v>
      </c>
      <c r="P4985" s="15">
        <v>718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169.7272221527528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2676374</v>
      </c>
      <c r="B4986" s="11">
        <v>1</v>
      </c>
      <c r="C4986" s="11" t="s">
        <v>33</v>
      </c>
      <c r="D4986" s="11" t="s">
        <v>81</v>
      </c>
      <c r="E4986" s="17" t="s">
        <v>35</v>
      </c>
      <c r="F4986" s="17" t="s">
        <v>983</v>
      </c>
      <c r="G4986" s="17" t="s">
        <v>57</v>
      </c>
      <c r="H4986" s="11" t="s">
        <v>37</v>
      </c>
      <c r="I4986" s="11" t="s">
        <v>38</v>
      </c>
      <c r="J4986" s="11" t="s">
        <v>39</v>
      </c>
      <c r="K4986" s="11" t="s">
        <v>40</v>
      </c>
      <c r="L4986" s="13">
        <v>44641.587222222224</v>
      </c>
      <c r="M4986" s="13">
        <v>44641.589861111112</v>
      </c>
      <c r="N4986" s="14">
        <v>6.3333333295304328E-2</v>
      </c>
      <c r="O4986" s="15">
        <v>0</v>
      </c>
      <c r="P4986" s="15">
        <v>565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35.783333311846945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2676389</v>
      </c>
      <c r="B4987" s="11">
        <v>1</v>
      </c>
      <c r="C4987" s="11" t="s">
        <v>33</v>
      </c>
      <c r="D4987" s="11" t="s">
        <v>76</v>
      </c>
      <c r="E4987" s="17" t="s">
        <v>35</v>
      </c>
      <c r="F4987" s="17" t="s">
        <v>3486</v>
      </c>
      <c r="G4987" s="17" t="s">
        <v>74</v>
      </c>
      <c r="H4987" s="11" t="s">
        <v>37</v>
      </c>
      <c r="I4987" s="11" t="s">
        <v>38</v>
      </c>
      <c r="J4987" s="11" t="s">
        <v>39</v>
      </c>
      <c r="K4987" s="11" t="s">
        <v>40</v>
      </c>
      <c r="L4987" s="13">
        <v>44641.595937500002</v>
      </c>
      <c r="M4987" s="13">
        <v>44641.761111111111</v>
      </c>
      <c r="N4987" s="14">
        <v>3.9641666666138917</v>
      </c>
      <c r="O4987" s="15">
        <v>0</v>
      </c>
      <c r="P4987" s="15">
        <v>7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27.749166666297242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2676390</v>
      </c>
      <c r="B4988" s="11">
        <v>1</v>
      </c>
      <c r="C4988" s="11" t="s">
        <v>33</v>
      </c>
      <c r="D4988" s="11" t="s">
        <v>96</v>
      </c>
      <c r="E4988" s="17" t="s">
        <v>67</v>
      </c>
      <c r="F4988" s="17" t="s">
        <v>781</v>
      </c>
      <c r="G4988" s="17" t="s">
        <v>123</v>
      </c>
      <c r="H4988" s="11" t="s">
        <v>37</v>
      </c>
      <c r="I4988" s="11" t="s">
        <v>38</v>
      </c>
      <c r="J4988" s="11" t="s">
        <v>39</v>
      </c>
      <c r="K4988" s="11" t="s">
        <v>40</v>
      </c>
      <c r="L4988" s="13">
        <v>44641.597581018519</v>
      </c>
      <c r="M4988" s="13">
        <v>44641.634027777778</v>
      </c>
      <c r="N4988" s="14">
        <v>0.874722222215496</v>
      </c>
      <c r="O4988" s="15">
        <v>0</v>
      </c>
      <c r="P4988" s="15">
        <v>113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98.843611110351048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2676394</v>
      </c>
      <c r="B4989" s="11">
        <v>1</v>
      </c>
      <c r="C4989" s="11" t="s">
        <v>33</v>
      </c>
      <c r="D4989" s="11" t="s">
        <v>115</v>
      </c>
      <c r="E4989" s="17" t="s">
        <v>35</v>
      </c>
      <c r="F4989" s="17" t="s">
        <v>3988</v>
      </c>
      <c r="G4989" s="17" t="s">
        <v>55</v>
      </c>
      <c r="H4989" s="11" t="s">
        <v>37</v>
      </c>
      <c r="I4989" s="11" t="s">
        <v>38</v>
      </c>
      <c r="J4989" s="11" t="s">
        <v>39</v>
      </c>
      <c r="K4989" s="11" t="s">
        <v>40</v>
      </c>
      <c r="L4989" s="13">
        <v>44641.400636574072</v>
      </c>
      <c r="M4989" s="13">
        <v>44641.747916666667</v>
      </c>
      <c r="N4989" s="14">
        <v>8.3347222222946584</v>
      </c>
      <c r="O4989" s="15">
        <v>0</v>
      </c>
      <c r="P4989" s="15">
        <v>74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616.76944444980472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2676397</v>
      </c>
      <c r="B4990" s="11">
        <v>1</v>
      </c>
      <c r="C4990" s="11" t="s">
        <v>33</v>
      </c>
      <c r="D4990" s="11" t="s">
        <v>85</v>
      </c>
      <c r="E4990" s="17" t="s">
        <v>35</v>
      </c>
      <c r="F4990" s="17" t="s">
        <v>3989</v>
      </c>
      <c r="G4990" s="17" t="s">
        <v>74</v>
      </c>
      <c r="H4990" s="11" t="s">
        <v>37</v>
      </c>
      <c r="I4990" s="11" t="s">
        <v>38</v>
      </c>
      <c r="J4990" s="11" t="s">
        <v>39</v>
      </c>
      <c r="K4990" s="11" t="s">
        <v>40</v>
      </c>
      <c r="L4990" s="13">
        <v>44641.599212962959</v>
      </c>
      <c r="M4990" s="13">
        <v>44641.65</v>
      </c>
      <c r="N4990" s="14">
        <v>1.2188888890086673</v>
      </c>
      <c r="O4990" s="15">
        <v>0</v>
      </c>
      <c r="P4990" s="15">
        <v>1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1.2188888890086673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2676403</v>
      </c>
      <c r="B4991" s="11">
        <v>1</v>
      </c>
      <c r="C4991" s="11" t="s">
        <v>33</v>
      </c>
      <c r="D4991" s="11" t="s">
        <v>45</v>
      </c>
      <c r="E4991" s="17" t="s">
        <v>35</v>
      </c>
      <c r="F4991" s="17" t="s">
        <v>189</v>
      </c>
      <c r="G4991" s="17" t="s">
        <v>47</v>
      </c>
      <c r="H4991" s="11" t="s">
        <v>37</v>
      </c>
      <c r="I4991" s="11" t="s">
        <v>38</v>
      </c>
      <c r="J4991" s="11" t="s">
        <v>39</v>
      </c>
      <c r="K4991" s="11" t="s">
        <v>40</v>
      </c>
      <c r="L4991" s="13">
        <v>44641.512766203705</v>
      </c>
      <c r="M4991" s="13">
        <v>44641.613194444442</v>
      </c>
      <c r="N4991" s="14">
        <v>2.410277777700685</v>
      </c>
      <c r="O4991" s="15">
        <v>0</v>
      </c>
      <c r="P4991" s="15">
        <v>37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89.180277774925344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2676408</v>
      </c>
      <c r="B4992" s="11">
        <v>1</v>
      </c>
      <c r="C4992" s="11" t="s">
        <v>33</v>
      </c>
      <c r="D4992" s="11" t="s">
        <v>85</v>
      </c>
      <c r="E4992" s="17" t="s">
        <v>35</v>
      </c>
      <c r="F4992" s="17" t="s">
        <v>3990</v>
      </c>
      <c r="G4992" s="17" t="s">
        <v>51</v>
      </c>
      <c r="H4992" s="11" t="s">
        <v>37</v>
      </c>
      <c r="I4992" s="11" t="s">
        <v>38</v>
      </c>
      <c r="J4992" s="11" t="s">
        <v>52</v>
      </c>
      <c r="K4992" s="11" t="s">
        <v>40</v>
      </c>
      <c r="L4992" s="13">
        <v>44641.429976851854</v>
      </c>
      <c r="M4992" s="13">
        <v>44641.819444444445</v>
      </c>
      <c r="N4992" s="14">
        <v>9.3472222221898846</v>
      </c>
      <c r="O4992" s="15">
        <v>0</v>
      </c>
      <c r="P4992" s="15">
        <v>110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1028.1944444408873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2676410</v>
      </c>
      <c r="B4993" s="11">
        <v>1</v>
      </c>
      <c r="C4993" s="11" t="s">
        <v>33</v>
      </c>
      <c r="D4993" s="11" t="s">
        <v>46</v>
      </c>
      <c r="E4993" s="17" t="s">
        <v>35</v>
      </c>
      <c r="F4993" s="17" t="s">
        <v>1392</v>
      </c>
      <c r="G4993" s="17" t="s">
        <v>57</v>
      </c>
      <c r="H4993" s="11" t="s">
        <v>37</v>
      </c>
      <c r="I4993" s="11" t="s">
        <v>38</v>
      </c>
      <c r="J4993" s="11" t="s">
        <v>39</v>
      </c>
      <c r="K4993" s="11" t="s">
        <v>40</v>
      </c>
      <c r="L4993" s="13">
        <v>44641.595300925925</v>
      </c>
      <c r="M4993" s="13">
        <v>44641.67291666667</v>
      </c>
      <c r="N4993" s="14">
        <v>1.8627777778892778</v>
      </c>
      <c r="O4993" s="15">
        <v>0</v>
      </c>
      <c r="P4993" s="15">
        <v>1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1.8627777778892778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2676419</v>
      </c>
      <c r="B4994" s="11">
        <v>1</v>
      </c>
      <c r="C4994" s="11" t="s">
        <v>33</v>
      </c>
      <c r="D4994" s="11" t="s">
        <v>77</v>
      </c>
      <c r="E4994" s="17" t="s">
        <v>35</v>
      </c>
      <c r="F4994" s="17" t="s">
        <v>3492</v>
      </c>
      <c r="G4994" s="17" t="s">
        <v>57</v>
      </c>
      <c r="H4994" s="11" t="s">
        <v>37</v>
      </c>
      <c r="I4994" s="11" t="s">
        <v>38</v>
      </c>
      <c r="J4994" s="11" t="s">
        <v>39</v>
      </c>
      <c r="K4994" s="11" t="s">
        <v>40</v>
      </c>
      <c r="L4994" s="13">
        <v>44641.605856481481</v>
      </c>
      <c r="M4994" s="13">
        <v>44641.643055555556</v>
      </c>
      <c r="N4994" s="14">
        <v>0.89277777780080214</v>
      </c>
      <c r="O4994" s="15">
        <v>0</v>
      </c>
      <c r="P4994" s="15">
        <v>19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16.962777778215241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2676430</v>
      </c>
      <c r="B4995" s="11">
        <v>1</v>
      </c>
      <c r="C4995" s="11" t="s">
        <v>33</v>
      </c>
      <c r="D4995" s="11" t="s">
        <v>53</v>
      </c>
      <c r="E4995" s="17" t="s">
        <v>35</v>
      </c>
      <c r="F4995" s="17" t="s">
        <v>519</v>
      </c>
      <c r="G4995" s="17" t="s">
        <v>74</v>
      </c>
      <c r="H4995" s="11" t="s">
        <v>37</v>
      </c>
      <c r="I4995" s="11" t="s">
        <v>38</v>
      </c>
      <c r="J4995" s="11" t="s">
        <v>39</v>
      </c>
      <c r="K4995" s="11" t="s">
        <v>40</v>
      </c>
      <c r="L4995" s="13">
        <v>44641.609699074077</v>
      </c>
      <c r="M4995" s="13">
        <v>44641.64166666667</v>
      </c>
      <c r="N4995" s="14">
        <v>0.76722222223179415</v>
      </c>
      <c r="O4995" s="15">
        <v>0</v>
      </c>
      <c r="P4995" s="15">
        <v>318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243.97666666971054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2676434</v>
      </c>
      <c r="B4996" s="11">
        <v>1</v>
      </c>
      <c r="C4996" s="11" t="s">
        <v>33</v>
      </c>
      <c r="D4996" s="11" t="s">
        <v>41</v>
      </c>
      <c r="E4996" s="17" t="s">
        <v>35</v>
      </c>
      <c r="F4996" s="17" t="s">
        <v>1223</v>
      </c>
      <c r="G4996" s="17" t="s">
        <v>72</v>
      </c>
      <c r="H4996" s="11" t="s">
        <v>37</v>
      </c>
      <c r="I4996" s="11" t="s">
        <v>38</v>
      </c>
      <c r="J4996" s="11" t="s">
        <v>39</v>
      </c>
      <c r="K4996" s="11" t="s">
        <v>40</v>
      </c>
      <c r="L4996" s="13">
        <v>44641.611041666663</v>
      </c>
      <c r="M4996" s="13">
        <v>44641.768055555556</v>
      </c>
      <c r="N4996" s="14">
        <v>3.7683333334280178</v>
      </c>
      <c r="O4996" s="15">
        <v>0</v>
      </c>
      <c r="P4996" s="15">
        <v>1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3.7683333334280178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2676444</v>
      </c>
      <c r="B4997" s="11">
        <v>1</v>
      </c>
      <c r="C4997" s="11" t="s">
        <v>33</v>
      </c>
      <c r="D4997" s="11" t="s">
        <v>113</v>
      </c>
      <c r="E4997" s="17" t="s">
        <v>35</v>
      </c>
      <c r="F4997" s="17" t="s">
        <v>3910</v>
      </c>
      <c r="G4997" s="17" t="s">
        <v>51</v>
      </c>
      <c r="H4997" s="11" t="s">
        <v>37</v>
      </c>
      <c r="I4997" s="11" t="s">
        <v>38</v>
      </c>
      <c r="J4997" s="11" t="s">
        <v>52</v>
      </c>
      <c r="K4997" s="11" t="s">
        <v>40</v>
      </c>
      <c r="L4997" s="13">
        <v>44641.615648148145</v>
      </c>
      <c r="M4997" s="13">
        <v>44641.655555555553</v>
      </c>
      <c r="N4997" s="14">
        <v>0.95777777780313045</v>
      </c>
      <c r="O4997" s="15">
        <v>0</v>
      </c>
      <c r="P4997" s="15">
        <v>13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12.451111111440696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2676465</v>
      </c>
      <c r="B4998" s="11">
        <v>1</v>
      </c>
      <c r="C4998" s="11" t="s">
        <v>33</v>
      </c>
      <c r="D4998" s="11" t="s">
        <v>46</v>
      </c>
      <c r="E4998" s="17" t="s">
        <v>35</v>
      </c>
      <c r="F4998" s="17" t="s">
        <v>829</v>
      </c>
      <c r="G4998" s="17" t="s">
        <v>36</v>
      </c>
      <c r="H4998" s="11" t="s">
        <v>37</v>
      </c>
      <c r="I4998" s="11" t="s">
        <v>38</v>
      </c>
      <c r="J4998" s="11" t="s">
        <v>39</v>
      </c>
      <c r="K4998" s="11" t="s">
        <v>40</v>
      </c>
      <c r="L4998" s="13">
        <v>44641.632523148146</v>
      </c>
      <c r="M4998" s="13">
        <v>44641.786111111112</v>
      </c>
      <c r="N4998" s="14">
        <v>3.6861111111938953</v>
      </c>
      <c r="O4998" s="15">
        <v>0</v>
      </c>
      <c r="P4998" s="15">
        <v>4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14.744444444775581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2676474</v>
      </c>
      <c r="B4999" s="11">
        <v>1</v>
      </c>
      <c r="C4999" s="11" t="s">
        <v>33</v>
      </c>
      <c r="D4999" s="11" t="s">
        <v>87</v>
      </c>
      <c r="E4999" s="17" t="s">
        <v>35</v>
      </c>
      <c r="F4999" s="17" t="s">
        <v>3991</v>
      </c>
      <c r="G4999" s="17" t="s">
        <v>47</v>
      </c>
      <c r="H4999" s="11" t="s">
        <v>37</v>
      </c>
      <c r="I4999" s="11" t="s">
        <v>38</v>
      </c>
      <c r="J4999" s="11" t="s">
        <v>39</v>
      </c>
      <c r="K4999" s="11" t="s">
        <v>40</v>
      </c>
      <c r="L4999" s="13">
        <v>44641.639224537037</v>
      </c>
      <c r="M4999" s="13">
        <v>44641.670138888891</v>
      </c>
      <c r="N4999" s="14">
        <v>0.74194444448221475</v>
      </c>
      <c r="O4999" s="15">
        <v>0</v>
      </c>
      <c r="P4999" s="15">
        <v>2001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1484.6308334089117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2676475</v>
      </c>
      <c r="B5000" s="11">
        <v>1</v>
      </c>
      <c r="C5000" s="11" t="s">
        <v>33</v>
      </c>
      <c r="D5000" s="11" t="s">
        <v>61</v>
      </c>
      <c r="E5000" s="17" t="s">
        <v>43</v>
      </c>
      <c r="F5000" s="17" t="s">
        <v>3992</v>
      </c>
      <c r="G5000" s="17" t="s">
        <v>175</v>
      </c>
      <c r="H5000" s="11" t="s">
        <v>37</v>
      </c>
      <c r="I5000" s="11" t="s">
        <v>38</v>
      </c>
      <c r="J5000" s="11" t="s">
        <v>39</v>
      </c>
      <c r="K5000" s="11" t="s">
        <v>40</v>
      </c>
      <c r="L5000" s="13">
        <v>44641.639398148145</v>
      </c>
      <c r="M5000" s="13">
        <v>44641.80972222222</v>
      </c>
      <c r="N5000" s="14">
        <v>4.0877777778077871</v>
      </c>
      <c r="O5000" s="15">
        <v>0</v>
      </c>
      <c r="P5000" s="15">
        <v>41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167.59888889011927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2676483</v>
      </c>
      <c r="B5001" s="11">
        <v>1</v>
      </c>
      <c r="C5001" s="11" t="s">
        <v>33</v>
      </c>
      <c r="D5001" s="11" t="s">
        <v>77</v>
      </c>
      <c r="E5001" s="17" t="s">
        <v>35</v>
      </c>
      <c r="F5001" s="17" t="s">
        <v>3993</v>
      </c>
      <c r="G5001" s="17" t="s">
        <v>47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44641.643946759257</v>
      </c>
      <c r="M5001" s="13">
        <v>44641.6875</v>
      </c>
      <c r="N5001" s="14">
        <v>1.0452777778264135</v>
      </c>
      <c r="O5001" s="15">
        <v>0</v>
      </c>
      <c r="P5001" s="15">
        <v>233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243.54972223355435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2676499</v>
      </c>
      <c r="B5002" s="11">
        <v>1</v>
      </c>
      <c r="C5002" s="11" t="s">
        <v>33</v>
      </c>
      <c r="D5002" s="11" t="s">
        <v>53</v>
      </c>
      <c r="E5002" s="17" t="s">
        <v>35</v>
      </c>
      <c r="F5002" s="17" t="s">
        <v>3994</v>
      </c>
      <c r="G5002" s="17" t="s">
        <v>36</v>
      </c>
      <c r="H5002" s="11" t="s">
        <v>37</v>
      </c>
      <c r="I5002" s="11" t="s">
        <v>38</v>
      </c>
      <c r="J5002" s="11" t="s">
        <v>39</v>
      </c>
      <c r="K5002" s="11" t="s">
        <v>40</v>
      </c>
      <c r="L5002" s="13">
        <v>44641.652453703704</v>
      </c>
      <c r="M5002" s="13">
        <v>44641.892777777779</v>
      </c>
      <c r="N5002" s="14">
        <v>5.7677777778008021</v>
      </c>
      <c r="O5002" s="15">
        <v>0</v>
      </c>
      <c r="P5002" s="15">
        <v>12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69.213333333609626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2676503</v>
      </c>
      <c r="B5003" s="11">
        <v>1</v>
      </c>
      <c r="C5003" s="11" t="s">
        <v>33</v>
      </c>
      <c r="D5003" s="11" t="s">
        <v>61</v>
      </c>
      <c r="E5003" s="17" t="s">
        <v>35</v>
      </c>
      <c r="F5003" s="17" t="s">
        <v>3995</v>
      </c>
      <c r="G5003" s="17" t="s">
        <v>47</v>
      </c>
      <c r="H5003" s="11" t="s">
        <v>37</v>
      </c>
      <c r="I5003" s="11" t="s">
        <v>38</v>
      </c>
      <c r="J5003" s="11" t="s">
        <v>39</v>
      </c>
      <c r="K5003" s="11" t="s">
        <v>40</v>
      </c>
      <c r="L5003" s="13">
        <v>44641.599062499998</v>
      </c>
      <c r="M5003" s="13">
        <v>44641.746527777781</v>
      </c>
      <c r="N5003" s="14">
        <v>3.5391666668001562</v>
      </c>
      <c r="O5003" s="15">
        <v>0</v>
      </c>
      <c r="P5003" s="15">
        <v>7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24.774166667601094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2676531</v>
      </c>
      <c r="B5004" s="11">
        <v>1</v>
      </c>
      <c r="C5004" s="11" t="s">
        <v>33</v>
      </c>
      <c r="D5004" s="11" t="s">
        <v>59</v>
      </c>
      <c r="E5004" s="17" t="s">
        <v>35</v>
      </c>
      <c r="F5004" s="17" t="s">
        <v>3996</v>
      </c>
      <c r="G5004" s="17" t="s">
        <v>47</v>
      </c>
      <c r="H5004" s="11" t="s">
        <v>37</v>
      </c>
      <c r="I5004" s="11" t="s">
        <v>38</v>
      </c>
      <c r="J5004" s="11" t="s">
        <v>39</v>
      </c>
      <c r="K5004" s="11" t="s">
        <v>40</v>
      </c>
      <c r="L5004" s="13">
        <v>44641.668449074074</v>
      </c>
      <c r="M5004" s="13">
        <v>44641.71875</v>
      </c>
      <c r="N5004" s="14">
        <v>1.2072222222341225</v>
      </c>
      <c r="O5004" s="15">
        <v>0</v>
      </c>
      <c r="P5004" s="15">
        <v>23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27.766111111384816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2676534</v>
      </c>
      <c r="B5005" s="11">
        <v>1</v>
      </c>
      <c r="C5005" s="11" t="s">
        <v>33</v>
      </c>
      <c r="D5005" s="11" t="s">
        <v>79</v>
      </c>
      <c r="E5005" s="17" t="s">
        <v>35</v>
      </c>
      <c r="F5005" s="17" t="s">
        <v>3975</v>
      </c>
      <c r="G5005" s="17" t="s">
        <v>57</v>
      </c>
      <c r="H5005" s="11" t="s">
        <v>37</v>
      </c>
      <c r="I5005" s="11" t="s">
        <v>38</v>
      </c>
      <c r="J5005" s="11" t="s">
        <v>39</v>
      </c>
      <c r="K5005" s="11" t="s">
        <v>40</v>
      </c>
      <c r="L5005" s="13">
        <v>44641.669791666667</v>
      </c>
      <c r="M5005" s="13">
        <v>44641.772916666669</v>
      </c>
      <c r="N5005" s="14">
        <v>2.4750000000349246</v>
      </c>
      <c r="O5005" s="15">
        <v>0</v>
      </c>
      <c r="P5005" s="15">
        <v>23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56.925000000803266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2676538</v>
      </c>
      <c r="B5006" s="11">
        <v>1</v>
      </c>
      <c r="C5006" s="11" t="s">
        <v>33</v>
      </c>
      <c r="D5006" s="11" t="s">
        <v>45</v>
      </c>
      <c r="E5006" s="17" t="s">
        <v>209</v>
      </c>
      <c r="F5006" s="17" t="s">
        <v>901</v>
      </c>
      <c r="G5006" s="17" t="s">
        <v>164</v>
      </c>
      <c r="H5006" s="11" t="s">
        <v>37</v>
      </c>
      <c r="I5006" s="11" t="s">
        <v>38</v>
      </c>
      <c r="J5006" s="11" t="s">
        <v>52</v>
      </c>
      <c r="K5006" s="11" t="s">
        <v>40</v>
      </c>
      <c r="L5006" s="13">
        <v>44641.671990740739</v>
      </c>
      <c r="M5006" s="13">
        <v>44641.856944444444</v>
      </c>
      <c r="N5006" s="14">
        <v>4.43888888892252</v>
      </c>
      <c r="O5006" s="15">
        <v>0</v>
      </c>
      <c r="P5006" s="15">
        <v>63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279.65000000211876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2676546</v>
      </c>
      <c r="B5007" s="11">
        <v>1</v>
      </c>
      <c r="C5007" s="11" t="s">
        <v>33</v>
      </c>
      <c r="D5007" s="11" t="s">
        <v>76</v>
      </c>
      <c r="E5007" s="17" t="s">
        <v>64</v>
      </c>
      <c r="F5007" s="17" t="s">
        <v>641</v>
      </c>
      <c r="G5007" s="17" t="s">
        <v>74</v>
      </c>
      <c r="H5007" s="11" t="s">
        <v>65</v>
      </c>
      <c r="I5007" s="11" t="s">
        <v>38</v>
      </c>
      <c r="J5007" s="11" t="s">
        <v>39</v>
      </c>
      <c r="K5007" s="11" t="s">
        <v>40</v>
      </c>
      <c r="L5007" s="13">
        <v>44641.663831018515</v>
      </c>
      <c r="M5007" s="13">
        <v>44641.702615740738</v>
      </c>
      <c r="N5007" s="14">
        <v>0.93083333334652707</v>
      </c>
      <c r="O5007" s="15">
        <v>0</v>
      </c>
      <c r="P5007" s="15">
        <v>634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590.14833334169816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2676546</v>
      </c>
      <c r="B5008" s="11">
        <v>2</v>
      </c>
      <c r="C5008" s="11" t="s">
        <v>33</v>
      </c>
      <c r="D5008" s="11" t="s">
        <v>76</v>
      </c>
      <c r="E5008" s="17" t="s">
        <v>64</v>
      </c>
      <c r="F5008" s="17" t="s">
        <v>3997</v>
      </c>
      <c r="G5008" s="17" t="s">
        <v>74</v>
      </c>
      <c r="H5008" s="11" t="s">
        <v>65</v>
      </c>
      <c r="I5008" s="11" t="s">
        <v>38</v>
      </c>
      <c r="J5008" s="11" t="s">
        <v>39</v>
      </c>
      <c r="K5008" s="11" t="s">
        <v>40</v>
      </c>
      <c r="L5008" s="13">
        <v>44641.663831018515</v>
      </c>
      <c r="M5008" s="13">
        <v>44641.703032407408</v>
      </c>
      <c r="N5008" s="14">
        <v>0.94083333341404796</v>
      </c>
      <c r="O5008" s="15">
        <v>0</v>
      </c>
      <c r="P5008" s="15">
        <v>573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539.09750004624948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2676546</v>
      </c>
      <c r="B5009" s="11">
        <v>3</v>
      </c>
      <c r="C5009" s="11" t="s">
        <v>33</v>
      </c>
      <c r="D5009" s="11" t="s">
        <v>76</v>
      </c>
      <c r="E5009" s="17" t="s">
        <v>64</v>
      </c>
      <c r="F5009" s="17" t="s">
        <v>1643</v>
      </c>
      <c r="G5009" s="17" t="s">
        <v>74</v>
      </c>
      <c r="H5009" s="11" t="s">
        <v>37</v>
      </c>
      <c r="I5009" s="11" t="s">
        <v>38</v>
      </c>
      <c r="J5009" s="11" t="s">
        <v>39</v>
      </c>
      <c r="K5009" s="11" t="s">
        <v>40</v>
      </c>
      <c r="L5009" s="13">
        <v>44641.663831018515</v>
      </c>
      <c r="M5009" s="13">
        <v>44641.7815162037</v>
      </c>
      <c r="N5009" s="14">
        <v>2.8244444444426335</v>
      </c>
      <c r="O5009" s="15">
        <v>0</v>
      </c>
      <c r="P5009" s="15">
        <v>518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1463.0622222212842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2676546</v>
      </c>
      <c r="B5010" s="11">
        <v>4</v>
      </c>
      <c r="C5010" s="11" t="s">
        <v>33</v>
      </c>
      <c r="D5010" s="11" t="s">
        <v>76</v>
      </c>
      <c r="E5010" s="17" t="s">
        <v>64</v>
      </c>
      <c r="F5010" s="17" t="s">
        <v>1642</v>
      </c>
      <c r="G5010" s="17" t="s">
        <v>74</v>
      </c>
      <c r="H5010" s="11" t="s">
        <v>37</v>
      </c>
      <c r="I5010" s="11" t="s">
        <v>38</v>
      </c>
      <c r="J5010" s="11" t="s">
        <v>39</v>
      </c>
      <c r="K5010" s="11" t="s">
        <v>40</v>
      </c>
      <c r="L5010" s="13">
        <v>44641.663831018515</v>
      </c>
      <c r="M5010" s="13">
        <v>44641.7815625</v>
      </c>
      <c r="N5010" s="14">
        <v>2.8255555556388572</v>
      </c>
      <c r="O5010" s="15">
        <v>0</v>
      </c>
      <c r="P5010" s="15">
        <v>528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1491.8933333773166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2676549</v>
      </c>
      <c r="B5011" s="11">
        <v>1</v>
      </c>
      <c r="C5011" s="11" t="s">
        <v>33</v>
      </c>
      <c r="D5011" s="11" t="s">
        <v>58</v>
      </c>
      <c r="E5011" s="17" t="s">
        <v>35</v>
      </c>
      <c r="F5011" s="17" t="s">
        <v>1062</v>
      </c>
      <c r="G5011" s="17" t="s">
        <v>51</v>
      </c>
      <c r="H5011" s="11" t="s">
        <v>37</v>
      </c>
      <c r="I5011" s="11" t="s">
        <v>38</v>
      </c>
      <c r="J5011" s="11" t="s">
        <v>52</v>
      </c>
      <c r="K5011" s="11" t="s">
        <v>40</v>
      </c>
      <c r="L5011" s="13">
        <v>44641.675740740742</v>
      </c>
      <c r="M5011" s="13">
        <v>44641.902083333334</v>
      </c>
      <c r="N5011" s="14">
        <v>5.4322222222108394</v>
      </c>
      <c r="O5011" s="15">
        <v>0</v>
      </c>
      <c r="P5011" s="15">
        <v>125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679.02777777635492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2676553</v>
      </c>
      <c r="B5012" s="11">
        <v>1</v>
      </c>
      <c r="C5012" s="11" t="s">
        <v>33</v>
      </c>
      <c r="D5012" s="11" t="s">
        <v>76</v>
      </c>
      <c r="E5012" s="17" t="s">
        <v>35</v>
      </c>
      <c r="F5012" s="17" t="s">
        <v>3998</v>
      </c>
      <c r="G5012" s="17" t="s">
        <v>47</v>
      </c>
      <c r="H5012" s="11" t="s">
        <v>37</v>
      </c>
      <c r="I5012" s="11" t="s">
        <v>38</v>
      </c>
      <c r="J5012" s="11" t="s">
        <v>39</v>
      </c>
      <c r="K5012" s="11" t="s">
        <v>40</v>
      </c>
      <c r="L5012" s="13">
        <v>44641.672696759262</v>
      </c>
      <c r="M5012" s="13">
        <v>44641.79583333333</v>
      </c>
      <c r="N5012" s="14">
        <v>2.9552777776261792</v>
      </c>
      <c r="O5012" s="15">
        <v>0</v>
      </c>
      <c r="P5012" s="15">
        <v>19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56.150277774897404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2676565</v>
      </c>
      <c r="B5013" s="11">
        <v>1</v>
      </c>
      <c r="C5013" s="11" t="s">
        <v>33</v>
      </c>
      <c r="D5013" s="11" t="s">
        <v>71</v>
      </c>
      <c r="E5013" s="17" t="s">
        <v>35</v>
      </c>
      <c r="F5013" s="17" t="s">
        <v>3999</v>
      </c>
      <c r="G5013" s="17" t="s">
        <v>47</v>
      </c>
      <c r="H5013" s="11" t="s">
        <v>37</v>
      </c>
      <c r="I5013" s="11" t="s">
        <v>38</v>
      </c>
      <c r="J5013" s="11" t="s">
        <v>39</v>
      </c>
      <c r="K5013" s="11" t="s">
        <v>40</v>
      </c>
      <c r="L5013" s="13">
        <v>44641.681331018517</v>
      </c>
      <c r="M5013" s="13">
        <v>44641.784722222219</v>
      </c>
      <c r="N5013" s="14">
        <v>2.4813888888456859</v>
      </c>
      <c r="O5013" s="15">
        <v>0</v>
      </c>
      <c r="P5013" s="15">
        <v>1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2.4813888888456859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2676569</v>
      </c>
      <c r="B5014" s="11">
        <v>1</v>
      </c>
      <c r="C5014" s="11" t="s">
        <v>33</v>
      </c>
      <c r="D5014" s="11" t="s">
        <v>85</v>
      </c>
      <c r="E5014" s="17" t="s">
        <v>35</v>
      </c>
      <c r="F5014" s="17" t="s">
        <v>588</v>
      </c>
      <c r="G5014" s="17" t="s">
        <v>47</v>
      </c>
      <c r="H5014" s="11" t="s">
        <v>37</v>
      </c>
      <c r="I5014" s="11" t="s">
        <v>38</v>
      </c>
      <c r="J5014" s="11" t="s">
        <v>39</v>
      </c>
      <c r="K5014" s="11" t="s">
        <v>40</v>
      </c>
      <c r="L5014" s="13">
        <v>44641.68136574074</v>
      </c>
      <c r="M5014" s="13">
        <v>44641.739583333336</v>
      </c>
      <c r="N5014" s="14">
        <v>1.3972222222946584</v>
      </c>
      <c r="O5014" s="15">
        <v>0</v>
      </c>
      <c r="P5014" s="15">
        <v>73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101.99722222751006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2676579</v>
      </c>
      <c r="B5015" s="11">
        <v>1</v>
      </c>
      <c r="C5015" s="11" t="s">
        <v>33</v>
      </c>
      <c r="D5015" s="11" t="s">
        <v>44</v>
      </c>
      <c r="E5015" s="17" t="s">
        <v>35</v>
      </c>
      <c r="F5015" s="17" t="s">
        <v>4000</v>
      </c>
      <c r="G5015" s="17" t="s">
        <v>36</v>
      </c>
      <c r="H5015" s="11" t="s">
        <v>37</v>
      </c>
      <c r="I5015" s="11" t="s">
        <v>38</v>
      </c>
      <c r="J5015" s="11" t="s">
        <v>39</v>
      </c>
      <c r="K5015" s="11" t="s">
        <v>40</v>
      </c>
      <c r="L5015" s="13">
        <v>44641.687800925924</v>
      </c>
      <c r="M5015" s="13">
        <v>44641.711099537039</v>
      </c>
      <c r="N5015" s="14">
        <v>0.55916666676057503</v>
      </c>
      <c r="O5015" s="15">
        <v>0</v>
      </c>
      <c r="P5015" s="15">
        <v>5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2.7958333338028751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2676580</v>
      </c>
      <c r="B5016" s="11">
        <v>1</v>
      </c>
      <c r="C5016" s="11" t="s">
        <v>33</v>
      </c>
      <c r="D5016" s="11" t="s">
        <v>71</v>
      </c>
      <c r="E5016" s="17" t="s">
        <v>35</v>
      </c>
      <c r="F5016" s="17" t="s">
        <v>4001</v>
      </c>
      <c r="G5016" s="17" t="s">
        <v>36</v>
      </c>
      <c r="H5016" s="11" t="s">
        <v>37</v>
      </c>
      <c r="I5016" s="11" t="s">
        <v>38</v>
      </c>
      <c r="J5016" s="11" t="s">
        <v>39</v>
      </c>
      <c r="K5016" s="11" t="s">
        <v>40</v>
      </c>
      <c r="L5016" s="13">
        <v>44641.688298611109</v>
      </c>
      <c r="M5016" s="13">
        <v>44642.061111111114</v>
      </c>
      <c r="N5016" s="14">
        <v>8.9475000001257285</v>
      </c>
      <c r="O5016" s="15">
        <v>0</v>
      </c>
      <c r="P5016" s="15">
        <v>2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17.895000000251457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2676582</v>
      </c>
      <c r="B5017" s="11">
        <v>1</v>
      </c>
      <c r="C5017" s="11" t="s">
        <v>33</v>
      </c>
      <c r="D5017" s="11" t="s">
        <v>44</v>
      </c>
      <c r="E5017" s="17" t="s">
        <v>35</v>
      </c>
      <c r="F5017" s="17" t="s">
        <v>438</v>
      </c>
      <c r="G5017" s="17" t="s">
        <v>227</v>
      </c>
      <c r="H5017" s="11" t="s">
        <v>37</v>
      </c>
      <c r="I5017" s="11" t="s">
        <v>38</v>
      </c>
      <c r="J5017" s="11" t="s">
        <v>39</v>
      </c>
      <c r="K5017" s="11" t="s">
        <v>40</v>
      </c>
      <c r="L5017" s="13">
        <v>44641.688472222224</v>
      </c>
      <c r="M5017" s="13">
        <v>44641.761111111111</v>
      </c>
      <c r="N5017" s="14">
        <v>1.7433333332883194</v>
      </c>
      <c r="O5017" s="15">
        <v>0</v>
      </c>
      <c r="P5017" s="15">
        <v>92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160.38666666252539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2676587</v>
      </c>
      <c r="B5018" s="11">
        <v>1</v>
      </c>
      <c r="C5018" s="11" t="s">
        <v>33</v>
      </c>
      <c r="D5018" s="11" t="s">
        <v>45</v>
      </c>
      <c r="E5018" s="17" t="s">
        <v>35</v>
      </c>
      <c r="F5018" s="17" t="s">
        <v>4002</v>
      </c>
      <c r="G5018" s="17" t="s">
        <v>57</v>
      </c>
      <c r="H5018" s="11" t="s">
        <v>37</v>
      </c>
      <c r="I5018" s="11" t="s">
        <v>38</v>
      </c>
      <c r="J5018" s="11" t="s">
        <v>39</v>
      </c>
      <c r="K5018" s="11" t="s">
        <v>40</v>
      </c>
      <c r="L5018" s="13">
        <v>44641.617361111108</v>
      </c>
      <c r="M5018" s="13">
        <v>44641.773611111108</v>
      </c>
      <c r="N5018" s="14">
        <v>3.75</v>
      </c>
      <c r="O5018" s="15">
        <v>0</v>
      </c>
      <c r="P5018" s="15">
        <v>90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337.5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2676589</v>
      </c>
      <c r="B5019" s="11">
        <v>1</v>
      </c>
      <c r="C5019" s="11" t="s">
        <v>33</v>
      </c>
      <c r="D5019" s="11" t="s">
        <v>81</v>
      </c>
      <c r="E5019" s="17" t="s">
        <v>35</v>
      </c>
      <c r="F5019" s="17" t="s">
        <v>1380</v>
      </c>
      <c r="G5019" s="17" t="s">
        <v>47</v>
      </c>
      <c r="H5019" s="11" t="s">
        <v>37</v>
      </c>
      <c r="I5019" s="11" t="s">
        <v>38</v>
      </c>
      <c r="J5019" s="11" t="s">
        <v>39</v>
      </c>
      <c r="K5019" s="11" t="s">
        <v>40</v>
      </c>
      <c r="L5019" s="13">
        <v>44641.691631944443</v>
      </c>
      <c r="M5019" s="13">
        <v>44641.738888888889</v>
      </c>
      <c r="N5019" s="14">
        <v>1.1341666667140089</v>
      </c>
      <c r="O5019" s="15">
        <v>0</v>
      </c>
      <c r="P5019" s="15">
        <v>160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181.46666667424142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2676592</v>
      </c>
      <c r="B5020" s="11">
        <v>1</v>
      </c>
      <c r="C5020" s="11" t="s">
        <v>33</v>
      </c>
      <c r="D5020" s="11" t="s">
        <v>76</v>
      </c>
      <c r="E5020" s="17" t="s">
        <v>35</v>
      </c>
      <c r="F5020" s="17" t="s">
        <v>3587</v>
      </c>
      <c r="G5020" s="17" t="s">
        <v>47</v>
      </c>
      <c r="H5020" s="11" t="s">
        <v>37</v>
      </c>
      <c r="I5020" s="11" t="s">
        <v>38</v>
      </c>
      <c r="J5020" s="11" t="s">
        <v>39</v>
      </c>
      <c r="K5020" s="11" t="s">
        <v>40</v>
      </c>
      <c r="L5020" s="13">
        <v>44641.692013888889</v>
      </c>
      <c r="M5020" s="13">
        <v>44641.813194444447</v>
      </c>
      <c r="N5020" s="14">
        <v>2.90833333338378</v>
      </c>
      <c r="O5020" s="15">
        <v>0</v>
      </c>
      <c r="P5020" s="15">
        <v>157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456.60833334125346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2676593</v>
      </c>
      <c r="B5021" s="11">
        <v>1</v>
      </c>
      <c r="C5021" s="11" t="s">
        <v>33</v>
      </c>
      <c r="D5021" s="11" t="s">
        <v>76</v>
      </c>
      <c r="E5021" s="17" t="s">
        <v>43</v>
      </c>
      <c r="F5021" s="17" t="s">
        <v>4003</v>
      </c>
      <c r="G5021" s="17" t="s">
        <v>36</v>
      </c>
      <c r="H5021" s="11" t="s">
        <v>37</v>
      </c>
      <c r="I5021" s="11" t="s">
        <v>38</v>
      </c>
      <c r="J5021" s="11" t="s">
        <v>39</v>
      </c>
      <c r="K5021" s="11" t="s">
        <v>40</v>
      </c>
      <c r="L5021" s="13">
        <v>44641.4528587963</v>
      </c>
      <c r="M5021" s="13">
        <v>44641.708333333336</v>
      </c>
      <c r="N5021" s="14">
        <v>6.1313888888689689</v>
      </c>
      <c r="O5021" s="15">
        <v>0</v>
      </c>
      <c r="P5021" s="15">
        <v>7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42.919722222082783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2676598</v>
      </c>
      <c r="B5022" s="11">
        <v>1</v>
      </c>
      <c r="C5022" s="11" t="s">
        <v>33</v>
      </c>
      <c r="D5022" s="11" t="s">
        <v>59</v>
      </c>
      <c r="E5022" s="17" t="s">
        <v>35</v>
      </c>
      <c r="F5022" s="17" t="s">
        <v>4004</v>
      </c>
      <c r="G5022" s="17" t="s">
        <v>51</v>
      </c>
      <c r="H5022" s="11" t="s">
        <v>37</v>
      </c>
      <c r="I5022" s="11" t="s">
        <v>38</v>
      </c>
      <c r="J5022" s="11" t="s">
        <v>52</v>
      </c>
      <c r="K5022" s="11" t="s">
        <v>40</v>
      </c>
      <c r="L5022" s="13">
        <v>44641.595011574071</v>
      </c>
      <c r="M5022" s="13">
        <v>44641.81527777778</v>
      </c>
      <c r="N5022" s="14">
        <v>5.2863888890133239</v>
      </c>
      <c r="O5022" s="15">
        <v>0</v>
      </c>
      <c r="P5022" s="15">
        <v>150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792.95833335199859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2676601</v>
      </c>
      <c r="B5023" s="11">
        <v>1</v>
      </c>
      <c r="C5023" s="11" t="s">
        <v>33</v>
      </c>
      <c r="D5023" s="11" t="s">
        <v>56</v>
      </c>
      <c r="E5023" s="17" t="s">
        <v>64</v>
      </c>
      <c r="F5023" s="17" t="s">
        <v>4005</v>
      </c>
      <c r="G5023" s="17" t="s">
        <v>51</v>
      </c>
      <c r="H5023" s="11" t="s">
        <v>65</v>
      </c>
      <c r="I5023" s="11" t="s">
        <v>38</v>
      </c>
      <c r="J5023" s="11" t="s">
        <v>52</v>
      </c>
      <c r="K5023" s="11" t="s">
        <v>40</v>
      </c>
      <c r="L5023" s="13">
        <v>44641.696944444448</v>
      </c>
      <c r="M5023" s="13">
        <v>44641.748611111114</v>
      </c>
      <c r="N5023" s="14">
        <v>1.2399999999906868</v>
      </c>
      <c r="O5023" s="15">
        <v>4</v>
      </c>
      <c r="P5023" s="15">
        <v>1269</v>
      </c>
      <c r="Q5023" s="15">
        <v>0</v>
      </c>
      <c r="R5023" s="15">
        <v>0</v>
      </c>
      <c r="S5023" s="15">
        <v>0</v>
      </c>
      <c r="T5023" s="15">
        <v>0</v>
      </c>
      <c r="U5023" s="16">
        <v>4.9599999999627471</v>
      </c>
      <c r="V5023" s="16">
        <v>1573.5599999881815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2676607</v>
      </c>
      <c r="B5024" s="11">
        <v>1</v>
      </c>
      <c r="C5024" s="11" t="s">
        <v>33</v>
      </c>
      <c r="D5024" s="11" t="s">
        <v>49</v>
      </c>
      <c r="E5024" s="17" t="s">
        <v>35</v>
      </c>
      <c r="F5024" s="17" t="s">
        <v>610</v>
      </c>
      <c r="G5024" s="17" t="s">
        <v>47</v>
      </c>
      <c r="H5024" s="11" t="s">
        <v>37</v>
      </c>
      <c r="I5024" s="11" t="s">
        <v>38</v>
      </c>
      <c r="J5024" s="11" t="s">
        <v>39</v>
      </c>
      <c r="K5024" s="11" t="s">
        <v>40</v>
      </c>
      <c r="L5024" s="13">
        <v>44641.697951388887</v>
      </c>
      <c r="M5024" s="13">
        <v>44641.770833333336</v>
      </c>
      <c r="N5024" s="14">
        <v>1.7491666667629033</v>
      </c>
      <c r="O5024" s="15">
        <v>0</v>
      </c>
      <c r="P5024" s="15">
        <v>135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236.13750001299195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2676658</v>
      </c>
      <c r="B5025" s="11">
        <v>1</v>
      </c>
      <c r="C5025" s="11" t="s">
        <v>33</v>
      </c>
      <c r="D5025" s="11" t="s">
        <v>71</v>
      </c>
      <c r="E5025" s="17" t="s">
        <v>35</v>
      </c>
      <c r="F5025" s="17" t="s">
        <v>3853</v>
      </c>
      <c r="G5025" s="17" t="s">
        <v>51</v>
      </c>
      <c r="H5025" s="11" t="s">
        <v>37</v>
      </c>
      <c r="I5025" s="11" t="s">
        <v>38</v>
      </c>
      <c r="J5025" s="11" t="s">
        <v>52</v>
      </c>
      <c r="K5025" s="11" t="s">
        <v>40</v>
      </c>
      <c r="L5025" s="13">
        <v>44641.714884259258</v>
      </c>
      <c r="M5025" s="13">
        <v>44641.886111111111</v>
      </c>
      <c r="N5025" s="14">
        <v>4.1094444444752298</v>
      </c>
      <c r="O5025" s="15">
        <v>0</v>
      </c>
      <c r="P5025" s="15">
        <v>9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36.985000000277068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2676665</v>
      </c>
      <c r="B5026" s="11">
        <v>1</v>
      </c>
      <c r="C5026" s="11" t="s">
        <v>33</v>
      </c>
      <c r="D5026" s="11" t="s">
        <v>96</v>
      </c>
      <c r="E5026" s="17" t="s">
        <v>35</v>
      </c>
      <c r="F5026" s="17" t="s">
        <v>4006</v>
      </c>
      <c r="G5026" s="17" t="s">
        <v>51</v>
      </c>
      <c r="H5026" s="11" t="s">
        <v>37</v>
      </c>
      <c r="I5026" s="11" t="s">
        <v>38</v>
      </c>
      <c r="J5026" s="11" t="s">
        <v>52</v>
      </c>
      <c r="K5026" s="11" t="s">
        <v>40</v>
      </c>
      <c r="L5026" s="13">
        <v>44641.673159722224</v>
      </c>
      <c r="M5026" s="13">
        <v>44641.86041666667</v>
      </c>
      <c r="N5026" s="14">
        <v>4.4941666667000391</v>
      </c>
      <c r="O5026" s="15">
        <v>0</v>
      </c>
      <c r="P5026" s="15">
        <v>25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112.35416666750098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2676668</v>
      </c>
      <c r="B5027" s="11">
        <v>1</v>
      </c>
      <c r="C5027" s="11" t="s">
        <v>33</v>
      </c>
      <c r="D5027" s="11" t="s">
        <v>71</v>
      </c>
      <c r="E5027" s="17" t="s">
        <v>35</v>
      </c>
      <c r="F5027" s="17" t="s">
        <v>4007</v>
      </c>
      <c r="G5027" s="17" t="s">
        <v>36</v>
      </c>
      <c r="H5027" s="11" t="s">
        <v>37</v>
      </c>
      <c r="I5027" s="11" t="s">
        <v>38</v>
      </c>
      <c r="J5027" s="11" t="s">
        <v>39</v>
      </c>
      <c r="K5027" s="11" t="s">
        <v>40</v>
      </c>
      <c r="L5027" s="13">
        <v>44641.688726851855</v>
      </c>
      <c r="M5027" s="13">
        <v>44641.724999999999</v>
      </c>
      <c r="N5027" s="14">
        <v>0.87055555544793606</v>
      </c>
      <c r="O5027" s="15">
        <v>0</v>
      </c>
      <c r="P5027" s="15">
        <v>22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19.152222219854593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2676673</v>
      </c>
      <c r="B5028" s="11">
        <v>1</v>
      </c>
      <c r="C5028" s="11" t="s">
        <v>33</v>
      </c>
      <c r="D5028" s="11" t="s">
        <v>49</v>
      </c>
      <c r="E5028" s="17" t="s">
        <v>43</v>
      </c>
      <c r="F5028" s="17" t="s">
        <v>4008</v>
      </c>
      <c r="G5028" s="17" t="s">
        <v>51</v>
      </c>
      <c r="H5028" s="11" t="s">
        <v>37</v>
      </c>
      <c r="I5028" s="11" t="s">
        <v>38</v>
      </c>
      <c r="J5028" s="11" t="s">
        <v>52</v>
      </c>
      <c r="K5028" s="11" t="s">
        <v>40</v>
      </c>
      <c r="L5028" s="13">
        <v>44641.658831018518</v>
      </c>
      <c r="M5028" s="13">
        <v>44642.03402777778</v>
      </c>
      <c r="N5028" s="14">
        <v>9.0047222222783603</v>
      </c>
      <c r="O5028" s="15">
        <v>0</v>
      </c>
      <c r="P5028" s="15">
        <v>176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1584.8311111209914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2676689</v>
      </c>
      <c r="B5029" s="11">
        <v>1</v>
      </c>
      <c r="C5029" s="11" t="s">
        <v>33</v>
      </c>
      <c r="D5029" s="11" t="s">
        <v>49</v>
      </c>
      <c r="E5029" s="17" t="s">
        <v>35</v>
      </c>
      <c r="F5029" s="17" t="s">
        <v>4009</v>
      </c>
      <c r="G5029" s="17" t="s">
        <v>55</v>
      </c>
      <c r="H5029" s="11" t="s">
        <v>37</v>
      </c>
      <c r="I5029" s="11" t="s">
        <v>38</v>
      </c>
      <c r="J5029" s="11" t="s">
        <v>39</v>
      </c>
      <c r="K5029" s="11" t="s">
        <v>40</v>
      </c>
      <c r="L5029" s="13">
        <v>44641.724618055552</v>
      </c>
      <c r="M5029" s="13">
        <v>44641.755555555559</v>
      </c>
      <c r="N5029" s="14">
        <v>0.74250000016763806</v>
      </c>
      <c r="O5029" s="15">
        <v>0</v>
      </c>
      <c r="P5029" s="15">
        <v>1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0.74250000016763806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2676707</v>
      </c>
      <c r="B5030" s="11">
        <v>1</v>
      </c>
      <c r="C5030" s="11" t="s">
        <v>33</v>
      </c>
      <c r="D5030" s="11" t="s">
        <v>115</v>
      </c>
      <c r="E5030" s="17" t="s">
        <v>35</v>
      </c>
      <c r="F5030" s="17" t="s">
        <v>4010</v>
      </c>
      <c r="G5030" s="17" t="s">
        <v>74</v>
      </c>
      <c r="H5030" s="11" t="s">
        <v>37</v>
      </c>
      <c r="I5030" s="11" t="s">
        <v>38</v>
      </c>
      <c r="J5030" s="11" t="s">
        <v>39</v>
      </c>
      <c r="K5030" s="11" t="s">
        <v>40</v>
      </c>
      <c r="L5030" s="13">
        <v>44641.662291666667</v>
      </c>
      <c r="M5030" s="13">
        <v>44641.875</v>
      </c>
      <c r="N5030" s="14">
        <v>5.1049999999813735</v>
      </c>
      <c r="O5030" s="15">
        <v>0</v>
      </c>
      <c r="P5030" s="15">
        <v>1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5.1049999999813735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2676713</v>
      </c>
      <c r="B5031" s="11">
        <v>1</v>
      </c>
      <c r="C5031" s="11" t="s">
        <v>33</v>
      </c>
      <c r="D5031" s="11" t="s">
        <v>49</v>
      </c>
      <c r="E5031" s="17" t="s">
        <v>35</v>
      </c>
      <c r="F5031" s="17" t="s">
        <v>1567</v>
      </c>
      <c r="G5031" s="17" t="s">
        <v>36</v>
      </c>
      <c r="H5031" s="11" t="s">
        <v>37</v>
      </c>
      <c r="I5031" s="11" t="s">
        <v>38</v>
      </c>
      <c r="J5031" s="11" t="s">
        <v>39</v>
      </c>
      <c r="K5031" s="11" t="s">
        <v>40</v>
      </c>
      <c r="L5031" s="13">
        <v>44641.732615740744</v>
      </c>
      <c r="M5031" s="13">
        <v>44641.93</v>
      </c>
      <c r="N5031" s="14">
        <v>4.7372222221456468</v>
      </c>
      <c r="O5031" s="15">
        <v>0</v>
      </c>
      <c r="P5031" s="15">
        <v>257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1217.4661110914312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2676722</v>
      </c>
      <c r="B5032" s="11">
        <v>1</v>
      </c>
      <c r="C5032" s="11" t="s">
        <v>33</v>
      </c>
      <c r="D5032" s="11" t="s">
        <v>77</v>
      </c>
      <c r="E5032" s="17" t="s">
        <v>35</v>
      </c>
      <c r="F5032" s="17" t="s">
        <v>4011</v>
      </c>
      <c r="G5032" s="17" t="s">
        <v>36</v>
      </c>
      <c r="H5032" s="11" t="s">
        <v>37</v>
      </c>
      <c r="I5032" s="11" t="s">
        <v>38</v>
      </c>
      <c r="J5032" s="11" t="s">
        <v>39</v>
      </c>
      <c r="K5032" s="11" t="s">
        <v>40</v>
      </c>
      <c r="L5032" s="13">
        <v>44641.725208333337</v>
      </c>
      <c r="M5032" s="13">
        <v>44641.765277777777</v>
      </c>
      <c r="N5032" s="14">
        <v>0.96166666655335575</v>
      </c>
      <c r="O5032" s="15">
        <v>0</v>
      </c>
      <c r="P5032" s="15">
        <v>15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14.424999998300336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2676760</v>
      </c>
      <c r="B5033" s="11">
        <v>1</v>
      </c>
      <c r="C5033" s="11" t="s">
        <v>33</v>
      </c>
      <c r="D5033" s="11" t="s">
        <v>49</v>
      </c>
      <c r="E5033" s="17" t="s">
        <v>35</v>
      </c>
      <c r="F5033" s="17" t="s">
        <v>550</v>
      </c>
      <c r="G5033" s="17" t="s">
        <v>57</v>
      </c>
      <c r="H5033" s="11" t="s">
        <v>37</v>
      </c>
      <c r="I5033" s="11" t="s">
        <v>38</v>
      </c>
      <c r="J5033" s="11" t="s">
        <v>39</v>
      </c>
      <c r="K5033" s="11" t="s">
        <v>40</v>
      </c>
      <c r="L5033" s="13">
        <v>44641.757465277777</v>
      </c>
      <c r="M5033" s="13">
        <v>44641.92083333333</v>
      </c>
      <c r="N5033" s="14">
        <v>3.9208333332790062</v>
      </c>
      <c r="O5033" s="15">
        <v>0</v>
      </c>
      <c r="P5033" s="15">
        <v>133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521.47083332610782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2676762</v>
      </c>
      <c r="B5034" s="11">
        <v>1</v>
      </c>
      <c r="C5034" s="11" t="s">
        <v>33</v>
      </c>
      <c r="D5034" s="11" t="s">
        <v>56</v>
      </c>
      <c r="E5034" s="17" t="s">
        <v>35</v>
      </c>
      <c r="F5034" s="17" t="s">
        <v>3949</v>
      </c>
      <c r="G5034" s="17" t="s">
        <v>57</v>
      </c>
      <c r="H5034" s="11" t="s">
        <v>37</v>
      </c>
      <c r="I5034" s="11" t="s">
        <v>38</v>
      </c>
      <c r="J5034" s="11" t="s">
        <v>39</v>
      </c>
      <c r="K5034" s="11" t="s">
        <v>40</v>
      </c>
      <c r="L5034" s="13">
        <v>44641.758668981478</v>
      </c>
      <c r="M5034" s="13">
        <v>44641.777083333334</v>
      </c>
      <c r="N5034" s="14">
        <v>0.44194444455206394</v>
      </c>
      <c r="O5034" s="15">
        <v>0</v>
      </c>
      <c r="P5034" s="15">
        <v>29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12.816388892009854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2676768</v>
      </c>
      <c r="B5035" s="11">
        <v>1</v>
      </c>
      <c r="C5035" s="11" t="s">
        <v>33</v>
      </c>
      <c r="D5035" s="11" t="s">
        <v>49</v>
      </c>
      <c r="E5035" s="17" t="s">
        <v>43</v>
      </c>
      <c r="F5035" s="17" t="s">
        <v>4012</v>
      </c>
      <c r="G5035" s="17" t="s">
        <v>51</v>
      </c>
      <c r="H5035" s="11" t="s">
        <v>37</v>
      </c>
      <c r="I5035" s="11" t="s">
        <v>38</v>
      </c>
      <c r="J5035" s="11" t="s">
        <v>52</v>
      </c>
      <c r="K5035" s="11" t="s">
        <v>40</v>
      </c>
      <c r="L5035" s="13">
        <v>44641.760243055556</v>
      </c>
      <c r="M5035" s="13">
        <v>44642.152384259258</v>
      </c>
      <c r="N5035" s="14">
        <v>9.411388888838701</v>
      </c>
      <c r="O5035" s="15">
        <v>0</v>
      </c>
      <c r="P5035" s="15">
        <v>2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18.822777777677402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2676788</v>
      </c>
      <c r="B5036" s="11">
        <v>1</v>
      </c>
      <c r="C5036" s="11" t="s">
        <v>33</v>
      </c>
      <c r="D5036" s="11" t="s">
        <v>61</v>
      </c>
      <c r="E5036" s="17" t="s">
        <v>35</v>
      </c>
      <c r="F5036" s="17" t="s">
        <v>4013</v>
      </c>
      <c r="G5036" s="17" t="s">
        <v>36</v>
      </c>
      <c r="H5036" s="11" t="s">
        <v>37</v>
      </c>
      <c r="I5036" s="11" t="s">
        <v>38</v>
      </c>
      <c r="J5036" s="11" t="s">
        <v>39</v>
      </c>
      <c r="K5036" s="11" t="s">
        <v>40</v>
      </c>
      <c r="L5036" s="13">
        <v>44641.771053240744</v>
      </c>
      <c r="M5036" s="13">
        <v>44642.09375</v>
      </c>
      <c r="N5036" s="14">
        <v>7.7447222221526317</v>
      </c>
      <c r="O5036" s="15">
        <v>0</v>
      </c>
      <c r="P5036" s="15">
        <v>2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15.489444444305263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2676795</v>
      </c>
      <c r="B5037" s="11">
        <v>1</v>
      </c>
      <c r="C5037" s="11" t="s">
        <v>33</v>
      </c>
      <c r="D5037" s="11" t="s">
        <v>76</v>
      </c>
      <c r="E5037" s="17" t="s">
        <v>35</v>
      </c>
      <c r="F5037" s="17" t="s">
        <v>1349</v>
      </c>
      <c r="G5037" s="17" t="s">
        <v>47</v>
      </c>
      <c r="H5037" s="11" t="s">
        <v>37</v>
      </c>
      <c r="I5037" s="11" t="s">
        <v>38</v>
      </c>
      <c r="J5037" s="11" t="s">
        <v>39</v>
      </c>
      <c r="K5037" s="11" t="s">
        <v>40</v>
      </c>
      <c r="L5037" s="13">
        <v>44641.773518518516</v>
      </c>
      <c r="M5037" s="13">
        <v>44641.884027777778</v>
      </c>
      <c r="N5037" s="14">
        <v>2.652222222299315</v>
      </c>
      <c r="O5037" s="15">
        <v>0</v>
      </c>
      <c r="P5037" s="15">
        <v>42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111.39333333657123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2676808</v>
      </c>
      <c r="B5038" s="11">
        <v>1</v>
      </c>
      <c r="C5038" s="11" t="s">
        <v>33</v>
      </c>
      <c r="D5038" s="11" t="s">
        <v>45</v>
      </c>
      <c r="E5038" s="17" t="s">
        <v>43</v>
      </c>
      <c r="F5038" s="17" t="s">
        <v>4014</v>
      </c>
      <c r="G5038" s="17" t="s">
        <v>57</v>
      </c>
      <c r="H5038" s="11" t="s">
        <v>37</v>
      </c>
      <c r="I5038" s="11" t="s">
        <v>38</v>
      </c>
      <c r="J5038" s="11" t="s">
        <v>39</v>
      </c>
      <c r="K5038" s="11" t="s">
        <v>40</v>
      </c>
      <c r="L5038" s="13">
        <v>44641.780081018522</v>
      </c>
      <c r="M5038" s="13">
        <v>44641.847916666666</v>
      </c>
      <c r="N5038" s="14">
        <v>1.628055555454921</v>
      </c>
      <c r="O5038" s="15">
        <v>0</v>
      </c>
      <c r="P5038" s="15">
        <v>137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223.04361109732417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2676812</v>
      </c>
      <c r="B5039" s="11">
        <v>1</v>
      </c>
      <c r="C5039" s="11" t="s">
        <v>33</v>
      </c>
      <c r="D5039" s="11" t="s">
        <v>96</v>
      </c>
      <c r="E5039" s="17" t="s">
        <v>35</v>
      </c>
      <c r="F5039" s="17" t="s">
        <v>4015</v>
      </c>
      <c r="G5039" s="17" t="s">
        <v>51</v>
      </c>
      <c r="H5039" s="11" t="s">
        <v>37</v>
      </c>
      <c r="I5039" s="11" t="s">
        <v>38</v>
      </c>
      <c r="J5039" s="11" t="s">
        <v>52</v>
      </c>
      <c r="K5039" s="11" t="s">
        <v>40</v>
      </c>
      <c r="L5039" s="13">
        <v>44641.780810185184</v>
      </c>
      <c r="M5039" s="13">
        <v>44641.917361111111</v>
      </c>
      <c r="N5039" s="14">
        <v>3.2772222222411074</v>
      </c>
      <c r="O5039" s="15">
        <v>0</v>
      </c>
      <c r="P5039" s="15">
        <v>76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249.06888889032416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2676814</v>
      </c>
      <c r="B5040" s="11">
        <v>1</v>
      </c>
      <c r="C5040" s="11" t="s">
        <v>33</v>
      </c>
      <c r="D5040" s="11" t="s">
        <v>41</v>
      </c>
      <c r="E5040" s="17" t="s">
        <v>35</v>
      </c>
      <c r="F5040" s="17" t="s">
        <v>1432</v>
      </c>
      <c r="G5040" s="17" t="s">
        <v>57</v>
      </c>
      <c r="H5040" s="11" t="s">
        <v>37</v>
      </c>
      <c r="I5040" s="11" t="s">
        <v>38</v>
      </c>
      <c r="J5040" s="11" t="s">
        <v>39</v>
      </c>
      <c r="K5040" s="11" t="s">
        <v>40</v>
      </c>
      <c r="L5040" s="13">
        <v>44641.788576388892</v>
      </c>
      <c r="M5040" s="13">
        <v>44641.868055555555</v>
      </c>
      <c r="N5040" s="14">
        <v>1.9074999999138527</v>
      </c>
      <c r="O5040" s="15">
        <v>0</v>
      </c>
      <c r="P5040" s="15">
        <v>283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539.8224999756203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2676819</v>
      </c>
      <c r="B5041" s="11">
        <v>1</v>
      </c>
      <c r="C5041" s="11" t="s">
        <v>33</v>
      </c>
      <c r="D5041" s="11" t="s">
        <v>59</v>
      </c>
      <c r="E5041" s="17" t="s">
        <v>35</v>
      </c>
      <c r="F5041" s="17" t="s">
        <v>1163</v>
      </c>
      <c r="G5041" s="17" t="s">
        <v>51</v>
      </c>
      <c r="H5041" s="11" t="s">
        <v>37</v>
      </c>
      <c r="I5041" s="11" t="s">
        <v>38</v>
      </c>
      <c r="J5041" s="11" t="s">
        <v>52</v>
      </c>
      <c r="K5041" s="11" t="s">
        <v>40</v>
      </c>
      <c r="L5041" s="13">
        <v>44641.783912037034</v>
      </c>
      <c r="M5041" s="13">
        <v>44642.09652777778</v>
      </c>
      <c r="N5041" s="14">
        <v>7.5027777779032476</v>
      </c>
      <c r="O5041" s="15">
        <v>0</v>
      </c>
      <c r="P5041" s="15">
        <v>164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1230.4555555761326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2676854</v>
      </c>
      <c r="B5042" s="11">
        <v>1</v>
      </c>
      <c r="C5042" s="11" t="s">
        <v>33</v>
      </c>
      <c r="D5042" s="11" t="s">
        <v>115</v>
      </c>
      <c r="E5042" s="17" t="s">
        <v>35</v>
      </c>
      <c r="F5042" s="17" t="s">
        <v>3820</v>
      </c>
      <c r="G5042" s="17" t="s">
        <v>74</v>
      </c>
      <c r="H5042" s="11" t="s">
        <v>37</v>
      </c>
      <c r="I5042" s="11" t="s">
        <v>38</v>
      </c>
      <c r="J5042" s="11" t="s">
        <v>39</v>
      </c>
      <c r="K5042" s="11" t="s">
        <v>40</v>
      </c>
      <c r="L5042" s="13">
        <v>44641.798657407409</v>
      </c>
      <c r="M5042" s="13">
        <v>44641.94027777778</v>
      </c>
      <c r="N5042" s="14">
        <v>3.3988888888852671</v>
      </c>
      <c r="O5042" s="15">
        <v>0</v>
      </c>
      <c r="P5042" s="15">
        <v>54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183.53999999980442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2676856</v>
      </c>
      <c r="B5043" s="11">
        <v>1</v>
      </c>
      <c r="C5043" s="11" t="s">
        <v>33</v>
      </c>
      <c r="D5043" s="11" t="s">
        <v>115</v>
      </c>
      <c r="E5043" s="17" t="s">
        <v>35</v>
      </c>
      <c r="F5043" s="17" t="s">
        <v>4016</v>
      </c>
      <c r="G5043" s="17" t="s">
        <v>74</v>
      </c>
      <c r="H5043" s="11" t="s">
        <v>37</v>
      </c>
      <c r="I5043" s="11" t="s">
        <v>38</v>
      </c>
      <c r="J5043" s="11" t="s">
        <v>39</v>
      </c>
      <c r="K5043" s="11" t="s">
        <v>40</v>
      </c>
      <c r="L5043" s="13">
        <v>44641.800856481481</v>
      </c>
      <c r="M5043" s="13">
        <v>44641.87222222222</v>
      </c>
      <c r="N5043" s="14">
        <v>1.7127777777495794</v>
      </c>
      <c r="O5043" s="15">
        <v>0</v>
      </c>
      <c r="P5043" s="15">
        <v>84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143.87333333096467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2676870</v>
      </c>
      <c r="B5044" s="11">
        <v>1</v>
      </c>
      <c r="C5044" s="11" t="s">
        <v>33</v>
      </c>
      <c r="D5044" s="11" t="s">
        <v>34</v>
      </c>
      <c r="E5044" s="17" t="s">
        <v>43</v>
      </c>
      <c r="F5044" s="17" t="s">
        <v>4017</v>
      </c>
      <c r="G5044" s="17" t="s">
        <v>74</v>
      </c>
      <c r="H5044" s="11" t="s">
        <v>37</v>
      </c>
      <c r="I5044" s="11" t="s">
        <v>38</v>
      </c>
      <c r="J5044" s="11" t="s">
        <v>39</v>
      </c>
      <c r="K5044" s="11" t="s">
        <v>40</v>
      </c>
      <c r="L5044" s="13">
        <v>44641.812071759261</v>
      </c>
      <c r="M5044" s="13">
        <v>44641.864583333336</v>
      </c>
      <c r="N5044" s="14">
        <v>1.2602777777938172</v>
      </c>
      <c r="O5044" s="15">
        <v>0</v>
      </c>
      <c r="P5044" s="15">
        <v>205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258.35694444773253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2676871</v>
      </c>
      <c r="B5045" s="11">
        <v>1</v>
      </c>
      <c r="C5045" s="11" t="s">
        <v>33</v>
      </c>
      <c r="D5045" s="11" t="s">
        <v>61</v>
      </c>
      <c r="E5045" s="17" t="s">
        <v>35</v>
      </c>
      <c r="F5045" s="17" t="s">
        <v>552</v>
      </c>
      <c r="G5045" s="17" t="s">
        <v>72</v>
      </c>
      <c r="H5045" s="11" t="s">
        <v>37</v>
      </c>
      <c r="I5045" s="11" t="s">
        <v>38</v>
      </c>
      <c r="J5045" s="11" t="s">
        <v>39</v>
      </c>
      <c r="K5045" s="11" t="s">
        <v>40</v>
      </c>
      <c r="L5045" s="13">
        <v>44641.813136574077</v>
      </c>
      <c r="M5045" s="13">
        <v>44641.844444444447</v>
      </c>
      <c r="N5045" s="14">
        <v>0.75138888886431232</v>
      </c>
      <c r="O5045" s="15">
        <v>0</v>
      </c>
      <c r="P5045" s="15">
        <v>1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0.75138888886431232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2676873</v>
      </c>
      <c r="B5046" s="11">
        <v>1</v>
      </c>
      <c r="C5046" s="11" t="s">
        <v>33</v>
      </c>
      <c r="D5046" s="11" t="s">
        <v>56</v>
      </c>
      <c r="E5046" s="17" t="s">
        <v>43</v>
      </c>
      <c r="F5046" s="17" t="s">
        <v>4018</v>
      </c>
      <c r="G5046" s="17" t="s">
        <v>51</v>
      </c>
      <c r="H5046" s="11" t="s">
        <v>37</v>
      </c>
      <c r="I5046" s="11" t="s">
        <v>38</v>
      </c>
      <c r="J5046" s="11" t="s">
        <v>52</v>
      </c>
      <c r="K5046" s="11" t="s">
        <v>40</v>
      </c>
      <c r="L5046" s="13">
        <v>44641.81349537037</v>
      </c>
      <c r="M5046" s="13">
        <v>44642.199305555558</v>
      </c>
      <c r="N5046" s="14">
        <v>9.2594444444985129</v>
      </c>
      <c r="O5046" s="15">
        <v>0</v>
      </c>
      <c r="P5046" s="15">
        <v>1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9.2594444444985129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2676875</v>
      </c>
      <c r="B5047" s="11">
        <v>1</v>
      </c>
      <c r="C5047" s="11" t="s">
        <v>33</v>
      </c>
      <c r="D5047" s="11" t="s">
        <v>61</v>
      </c>
      <c r="E5047" s="17" t="s">
        <v>35</v>
      </c>
      <c r="F5047" s="17" t="s">
        <v>1124</v>
      </c>
      <c r="G5047" s="17" t="s">
        <v>36</v>
      </c>
      <c r="H5047" s="11" t="s">
        <v>37</v>
      </c>
      <c r="I5047" s="11" t="s">
        <v>38</v>
      </c>
      <c r="J5047" s="11" t="s">
        <v>39</v>
      </c>
      <c r="K5047" s="11" t="s">
        <v>40</v>
      </c>
      <c r="L5047" s="13">
        <v>44641.813796296294</v>
      </c>
      <c r="M5047" s="13">
        <v>44641.981944444444</v>
      </c>
      <c r="N5047" s="14">
        <v>4.0355555556016043</v>
      </c>
      <c r="O5047" s="15">
        <v>0</v>
      </c>
      <c r="P5047" s="15">
        <v>1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4.0355555556016043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2676881</v>
      </c>
      <c r="B5048" s="11">
        <v>1</v>
      </c>
      <c r="C5048" s="11" t="s">
        <v>33</v>
      </c>
      <c r="D5048" s="11" t="s">
        <v>76</v>
      </c>
      <c r="E5048" s="17" t="s">
        <v>35</v>
      </c>
      <c r="F5048" s="17" t="s">
        <v>4019</v>
      </c>
      <c r="G5048" s="17" t="s">
        <v>86</v>
      </c>
      <c r="H5048" s="11" t="s">
        <v>37</v>
      </c>
      <c r="I5048" s="11" t="s">
        <v>38</v>
      </c>
      <c r="J5048" s="11" t="s">
        <v>39</v>
      </c>
      <c r="K5048" s="11" t="s">
        <v>40</v>
      </c>
      <c r="L5048" s="13">
        <v>44641.816458333335</v>
      </c>
      <c r="M5048" s="13">
        <v>44641.851388888892</v>
      </c>
      <c r="N5048" s="14">
        <v>0.83833333337679505</v>
      </c>
      <c r="O5048" s="15">
        <v>0</v>
      </c>
      <c r="P5048" s="15">
        <v>53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44.431666668970138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2676889</v>
      </c>
      <c r="B5049" s="11">
        <v>1</v>
      </c>
      <c r="C5049" s="11" t="s">
        <v>33</v>
      </c>
      <c r="D5049" s="11" t="s">
        <v>85</v>
      </c>
      <c r="E5049" s="17" t="s">
        <v>35</v>
      </c>
      <c r="F5049" s="17" t="s">
        <v>4020</v>
      </c>
      <c r="G5049" s="17" t="s">
        <v>51</v>
      </c>
      <c r="H5049" s="11" t="s">
        <v>37</v>
      </c>
      <c r="I5049" s="11" t="s">
        <v>38</v>
      </c>
      <c r="J5049" s="11" t="s">
        <v>52</v>
      </c>
      <c r="K5049" s="11" t="s">
        <v>40</v>
      </c>
      <c r="L5049" s="13">
        <v>44641.813900462963</v>
      </c>
      <c r="M5049" s="13">
        <v>44642.183993055558</v>
      </c>
      <c r="N5049" s="14">
        <v>8.8822222222806886</v>
      </c>
      <c r="O5049" s="15">
        <v>0</v>
      </c>
      <c r="P5049" s="15">
        <v>312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2771.2533333515748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2676890</v>
      </c>
      <c r="B5050" s="11">
        <v>1</v>
      </c>
      <c r="C5050" s="11" t="s">
        <v>33</v>
      </c>
      <c r="D5050" s="11" t="s">
        <v>77</v>
      </c>
      <c r="E5050" s="17" t="s">
        <v>35</v>
      </c>
      <c r="F5050" s="17" t="s">
        <v>4021</v>
      </c>
      <c r="G5050" s="17" t="s">
        <v>47</v>
      </c>
      <c r="H5050" s="11" t="s">
        <v>37</v>
      </c>
      <c r="I5050" s="11" t="s">
        <v>38</v>
      </c>
      <c r="J5050" s="11" t="s">
        <v>39</v>
      </c>
      <c r="K5050" s="11" t="s">
        <v>40</v>
      </c>
      <c r="L5050" s="13">
        <v>44641.782210648147</v>
      </c>
      <c r="M5050" s="13">
        <v>44641.820138888892</v>
      </c>
      <c r="N5050" s="14">
        <v>0.91027777787530795</v>
      </c>
      <c r="O5050" s="15">
        <v>0</v>
      </c>
      <c r="P5050" s="15">
        <v>43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39.141944448638242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2676919</v>
      </c>
      <c r="B5051" s="11">
        <v>1</v>
      </c>
      <c r="C5051" s="11" t="s">
        <v>33</v>
      </c>
      <c r="D5051" s="11" t="s">
        <v>53</v>
      </c>
      <c r="E5051" s="17" t="s">
        <v>35</v>
      </c>
      <c r="F5051" s="17" t="s">
        <v>4022</v>
      </c>
      <c r="G5051" s="17" t="s">
        <v>51</v>
      </c>
      <c r="H5051" s="11" t="s">
        <v>37</v>
      </c>
      <c r="I5051" s="11" t="s">
        <v>38</v>
      </c>
      <c r="J5051" s="11" t="s">
        <v>52</v>
      </c>
      <c r="K5051" s="11" t="s">
        <v>40</v>
      </c>
      <c r="L5051" s="13">
        <v>44641.830995370372</v>
      </c>
      <c r="M5051" s="13">
        <v>44641.929861111108</v>
      </c>
      <c r="N5051" s="14">
        <v>2.3727777776657604</v>
      </c>
      <c r="O5051" s="15">
        <v>0</v>
      </c>
      <c r="P5051" s="15">
        <v>1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2.3727777776657604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2676923</v>
      </c>
      <c r="B5052" s="11">
        <v>1</v>
      </c>
      <c r="C5052" s="11" t="s">
        <v>33</v>
      </c>
      <c r="D5052" s="11" t="s">
        <v>71</v>
      </c>
      <c r="E5052" s="17" t="s">
        <v>35</v>
      </c>
      <c r="F5052" s="17" t="s">
        <v>90</v>
      </c>
      <c r="G5052" s="17" t="s">
        <v>36</v>
      </c>
      <c r="H5052" s="11" t="s">
        <v>37</v>
      </c>
      <c r="I5052" s="11" t="s">
        <v>38</v>
      </c>
      <c r="J5052" s="11" t="s">
        <v>39</v>
      </c>
      <c r="K5052" s="11" t="s">
        <v>40</v>
      </c>
      <c r="L5052" s="13">
        <v>44641.831550925926</v>
      </c>
      <c r="M5052" s="13">
        <v>44642.097916666666</v>
      </c>
      <c r="N5052" s="14">
        <v>6.3927777777425945</v>
      </c>
      <c r="O5052" s="15">
        <v>0</v>
      </c>
      <c r="P5052" s="15">
        <v>188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1201.8422222156078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2676939</v>
      </c>
      <c r="B5053" s="11">
        <v>1</v>
      </c>
      <c r="C5053" s="11" t="s">
        <v>33</v>
      </c>
      <c r="D5053" s="11" t="s">
        <v>44</v>
      </c>
      <c r="E5053" s="17" t="s">
        <v>43</v>
      </c>
      <c r="F5053" s="17" t="s">
        <v>4023</v>
      </c>
      <c r="G5053" s="17" t="s">
        <v>36</v>
      </c>
      <c r="H5053" s="11" t="s">
        <v>37</v>
      </c>
      <c r="I5053" s="11" t="s">
        <v>38</v>
      </c>
      <c r="J5053" s="11" t="s">
        <v>39</v>
      </c>
      <c r="K5053" s="11" t="s">
        <v>40</v>
      </c>
      <c r="L5053" s="13">
        <v>44641.835046296299</v>
      </c>
      <c r="M5053" s="13">
        <v>44641.962500000001</v>
      </c>
      <c r="N5053" s="14">
        <v>3.0588888888596557</v>
      </c>
      <c r="O5053" s="15">
        <v>0</v>
      </c>
      <c r="P5053" s="15">
        <v>12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36.706666666315868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2676940</v>
      </c>
      <c r="B5054" s="11">
        <v>1</v>
      </c>
      <c r="C5054" s="11" t="s">
        <v>33</v>
      </c>
      <c r="D5054" s="11" t="s">
        <v>56</v>
      </c>
      <c r="E5054" s="17" t="s">
        <v>35</v>
      </c>
      <c r="F5054" s="17" t="s">
        <v>3960</v>
      </c>
      <c r="G5054" s="17" t="s">
        <v>51</v>
      </c>
      <c r="H5054" s="11" t="s">
        <v>37</v>
      </c>
      <c r="I5054" s="11" t="s">
        <v>38</v>
      </c>
      <c r="J5054" s="11" t="s">
        <v>52</v>
      </c>
      <c r="K5054" s="11" t="s">
        <v>40</v>
      </c>
      <c r="L5054" s="13">
        <v>44641.835243055553</v>
      </c>
      <c r="M5054" s="13">
        <v>44641.864583333336</v>
      </c>
      <c r="N5054" s="14">
        <v>0.70416666677920148</v>
      </c>
      <c r="O5054" s="15">
        <v>0</v>
      </c>
      <c r="P5054" s="15">
        <v>270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190.1250000303844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2676953</v>
      </c>
      <c r="B5055" s="11">
        <v>1</v>
      </c>
      <c r="C5055" s="11" t="s">
        <v>33</v>
      </c>
      <c r="D5055" s="11" t="s">
        <v>81</v>
      </c>
      <c r="E5055" s="17" t="s">
        <v>35</v>
      </c>
      <c r="F5055" s="17" t="s">
        <v>2719</v>
      </c>
      <c r="G5055" s="17" t="s">
        <v>47</v>
      </c>
      <c r="H5055" s="11" t="s">
        <v>37</v>
      </c>
      <c r="I5055" s="11" t="s">
        <v>38</v>
      </c>
      <c r="J5055" s="11" t="s">
        <v>39</v>
      </c>
      <c r="K5055" s="11" t="s">
        <v>40</v>
      </c>
      <c r="L5055" s="13">
        <v>44641.833518518521</v>
      </c>
      <c r="M5055" s="13">
        <v>44641.847916666666</v>
      </c>
      <c r="N5055" s="14">
        <v>0.34555555548286065</v>
      </c>
      <c r="O5055" s="15">
        <v>0</v>
      </c>
      <c r="P5055" s="15">
        <v>1746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603.3399998730747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2676969</v>
      </c>
      <c r="B5056" s="11">
        <v>1</v>
      </c>
      <c r="C5056" s="11" t="s">
        <v>33</v>
      </c>
      <c r="D5056" s="11" t="s">
        <v>46</v>
      </c>
      <c r="E5056" s="17" t="s">
        <v>35</v>
      </c>
      <c r="F5056" s="17" t="s">
        <v>4024</v>
      </c>
      <c r="G5056" s="17" t="s">
        <v>36</v>
      </c>
      <c r="H5056" s="11" t="s">
        <v>37</v>
      </c>
      <c r="I5056" s="11" t="s">
        <v>38</v>
      </c>
      <c r="J5056" s="11" t="s">
        <v>39</v>
      </c>
      <c r="K5056" s="11" t="s">
        <v>40</v>
      </c>
      <c r="L5056" s="13">
        <v>44641.795405092591</v>
      </c>
      <c r="M5056" s="13">
        <v>44641.974999999999</v>
      </c>
      <c r="N5056" s="14">
        <v>4.3102777777821757</v>
      </c>
      <c r="O5056" s="15">
        <v>0</v>
      </c>
      <c r="P5056" s="15">
        <v>163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702.57527777849464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2676974</v>
      </c>
      <c r="B5057" s="11">
        <v>1</v>
      </c>
      <c r="C5057" s="11" t="s">
        <v>33</v>
      </c>
      <c r="D5057" s="11" t="s">
        <v>59</v>
      </c>
      <c r="E5057" s="17" t="s">
        <v>35</v>
      </c>
      <c r="F5057" s="17" t="s">
        <v>3959</v>
      </c>
      <c r="G5057" s="17" t="s">
        <v>51</v>
      </c>
      <c r="H5057" s="11" t="s">
        <v>37</v>
      </c>
      <c r="I5057" s="11" t="s">
        <v>38</v>
      </c>
      <c r="J5057" s="11" t="s">
        <v>52</v>
      </c>
      <c r="K5057" s="11" t="s">
        <v>40</v>
      </c>
      <c r="L5057" s="13">
        <v>44641.843159722222</v>
      </c>
      <c r="M5057" s="13">
        <v>44641.944444444445</v>
      </c>
      <c r="N5057" s="14">
        <v>2.4308333333465271</v>
      </c>
      <c r="O5057" s="15">
        <v>0</v>
      </c>
      <c r="P5057" s="15">
        <v>245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595.55416666989913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2676984</v>
      </c>
      <c r="B5058" s="11">
        <v>1</v>
      </c>
      <c r="C5058" s="11" t="s">
        <v>33</v>
      </c>
      <c r="D5058" s="11" t="s">
        <v>59</v>
      </c>
      <c r="E5058" s="17" t="s">
        <v>35</v>
      </c>
      <c r="F5058" s="17" t="s">
        <v>344</v>
      </c>
      <c r="G5058" s="17" t="s">
        <v>36</v>
      </c>
      <c r="H5058" s="11" t="s">
        <v>37</v>
      </c>
      <c r="I5058" s="11" t="s">
        <v>38</v>
      </c>
      <c r="J5058" s="11" t="s">
        <v>39</v>
      </c>
      <c r="K5058" s="11" t="s">
        <v>40</v>
      </c>
      <c r="L5058" s="13">
        <v>44641.815833333334</v>
      </c>
      <c r="M5058" s="13">
        <v>44641.95</v>
      </c>
      <c r="N5058" s="14">
        <v>3.2199999999138527</v>
      </c>
      <c r="O5058" s="15">
        <v>0</v>
      </c>
      <c r="P5058" s="15">
        <v>1081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3480.8199999068747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2677010</v>
      </c>
      <c r="B5059" s="11">
        <v>1</v>
      </c>
      <c r="C5059" s="11" t="s">
        <v>33</v>
      </c>
      <c r="D5059" s="11" t="s">
        <v>61</v>
      </c>
      <c r="E5059" s="17" t="s">
        <v>35</v>
      </c>
      <c r="F5059" s="17" t="s">
        <v>4025</v>
      </c>
      <c r="G5059" s="17" t="s">
        <v>74</v>
      </c>
      <c r="H5059" s="11" t="s">
        <v>37</v>
      </c>
      <c r="I5059" s="11" t="s">
        <v>38</v>
      </c>
      <c r="J5059" s="11" t="s">
        <v>39</v>
      </c>
      <c r="K5059" s="11" t="s">
        <v>40</v>
      </c>
      <c r="L5059" s="13">
        <v>44641.851307870369</v>
      </c>
      <c r="M5059" s="13">
        <v>44641.946527777778</v>
      </c>
      <c r="N5059" s="14">
        <v>2.2852777778171003</v>
      </c>
      <c r="O5059" s="15">
        <v>0</v>
      </c>
      <c r="P5059" s="15">
        <v>19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43.420277778524905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2677033</v>
      </c>
      <c r="B5060" s="11">
        <v>1</v>
      </c>
      <c r="C5060" s="11" t="s">
        <v>33</v>
      </c>
      <c r="D5060" s="11" t="s">
        <v>49</v>
      </c>
      <c r="E5060" s="17" t="s">
        <v>35</v>
      </c>
      <c r="F5060" s="17" t="s">
        <v>198</v>
      </c>
      <c r="G5060" s="17" t="s">
        <v>57</v>
      </c>
      <c r="H5060" s="11" t="s">
        <v>37</v>
      </c>
      <c r="I5060" s="11" t="s">
        <v>38</v>
      </c>
      <c r="J5060" s="11" t="s">
        <v>39</v>
      </c>
      <c r="K5060" s="11" t="s">
        <v>40</v>
      </c>
      <c r="L5060" s="13">
        <v>44641.813391203701</v>
      </c>
      <c r="M5060" s="13">
        <v>44642.123611111114</v>
      </c>
      <c r="N5060" s="14">
        <v>7.4452777779079042</v>
      </c>
      <c r="O5060" s="15">
        <v>0</v>
      </c>
      <c r="P5060" s="15">
        <v>1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7.4452777779079042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2677034</v>
      </c>
      <c r="B5061" s="11">
        <v>1</v>
      </c>
      <c r="C5061" s="11" t="s">
        <v>33</v>
      </c>
      <c r="D5061" s="11" t="s">
        <v>76</v>
      </c>
      <c r="E5061" s="17" t="s">
        <v>35</v>
      </c>
      <c r="F5061" s="17" t="s">
        <v>3958</v>
      </c>
      <c r="G5061" s="17" t="s">
        <v>51</v>
      </c>
      <c r="H5061" s="11" t="s">
        <v>37</v>
      </c>
      <c r="I5061" s="11" t="s">
        <v>38</v>
      </c>
      <c r="J5061" s="11" t="s">
        <v>52</v>
      </c>
      <c r="K5061" s="11" t="s">
        <v>40</v>
      </c>
      <c r="L5061" s="13">
        <v>44641.859490740739</v>
      </c>
      <c r="M5061" s="13">
        <v>44642.216666666667</v>
      </c>
      <c r="N5061" s="14">
        <v>8.5722222222830169</v>
      </c>
      <c r="O5061" s="15">
        <v>0</v>
      </c>
      <c r="P5061" s="15">
        <v>187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1603.0055555669242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2677040</v>
      </c>
      <c r="B5062" s="11">
        <v>1</v>
      </c>
      <c r="C5062" s="11" t="s">
        <v>33</v>
      </c>
      <c r="D5062" s="11" t="s">
        <v>56</v>
      </c>
      <c r="E5062" s="17" t="s">
        <v>35</v>
      </c>
      <c r="F5062" s="17" t="s">
        <v>382</v>
      </c>
      <c r="G5062" s="17" t="s">
        <v>55</v>
      </c>
      <c r="H5062" s="11" t="s">
        <v>37</v>
      </c>
      <c r="I5062" s="11" t="s">
        <v>38</v>
      </c>
      <c r="J5062" s="11" t="s">
        <v>39</v>
      </c>
      <c r="K5062" s="11" t="s">
        <v>40</v>
      </c>
      <c r="L5062" s="13">
        <v>44641.851805555554</v>
      </c>
      <c r="M5062" s="13">
        <v>44642.104166666664</v>
      </c>
      <c r="N5062" s="14">
        <v>6.0566666666418314</v>
      </c>
      <c r="O5062" s="15">
        <v>0</v>
      </c>
      <c r="P5062" s="15">
        <v>330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1998.6999999918044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2677043</v>
      </c>
      <c r="B5063" s="11">
        <v>1</v>
      </c>
      <c r="C5063" s="11" t="s">
        <v>33</v>
      </c>
      <c r="D5063" s="11" t="s">
        <v>46</v>
      </c>
      <c r="E5063" s="17" t="s">
        <v>67</v>
      </c>
      <c r="F5063" s="17" t="s">
        <v>1181</v>
      </c>
      <c r="G5063" s="17" t="s">
        <v>74</v>
      </c>
      <c r="H5063" s="11" t="s">
        <v>37</v>
      </c>
      <c r="I5063" s="11" t="s">
        <v>38</v>
      </c>
      <c r="J5063" s="11" t="s">
        <v>39</v>
      </c>
      <c r="K5063" s="11" t="s">
        <v>40</v>
      </c>
      <c r="L5063" s="13">
        <v>44641.867951388886</v>
      </c>
      <c r="M5063" s="13">
        <v>44641.919039351851</v>
      </c>
      <c r="N5063" s="14">
        <v>1.2261111111729406</v>
      </c>
      <c r="O5063" s="15">
        <v>0</v>
      </c>
      <c r="P5063" s="15">
        <v>1625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1992.4305556560284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2677066</v>
      </c>
      <c r="B5064" s="11">
        <v>1</v>
      </c>
      <c r="C5064" s="11" t="s">
        <v>33</v>
      </c>
      <c r="D5064" s="11" t="s">
        <v>46</v>
      </c>
      <c r="E5064" s="17" t="s">
        <v>35</v>
      </c>
      <c r="F5064" s="17" t="s">
        <v>1406</v>
      </c>
      <c r="G5064" s="17" t="s">
        <v>36</v>
      </c>
      <c r="H5064" s="11" t="s">
        <v>37</v>
      </c>
      <c r="I5064" s="11" t="s">
        <v>38</v>
      </c>
      <c r="J5064" s="11" t="s">
        <v>39</v>
      </c>
      <c r="K5064" s="11" t="s">
        <v>40</v>
      </c>
      <c r="L5064" s="13">
        <v>44640.99695601852</v>
      </c>
      <c r="M5064" s="13">
        <v>44641.919178240743</v>
      </c>
      <c r="N5064" s="14">
        <v>22.133333333360497</v>
      </c>
      <c r="O5064" s="15">
        <v>0</v>
      </c>
      <c r="P5064" s="15">
        <v>173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3829.066666671366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2677073</v>
      </c>
      <c r="B5065" s="11">
        <v>1</v>
      </c>
      <c r="C5065" s="11" t="s">
        <v>33</v>
      </c>
      <c r="D5065" s="11" t="s">
        <v>85</v>
      </c>
      <c r="E5065" s="17" t="s">
        <v>35</v>
      </c>
      <c r="F5065" s="17" t="s">
        <v>4026</v>
      </c>
      <c r="G5065" s="17" t="s">
        <v>36</v>
      </c>
      <c r="H5065" s="11" t="s">
        <v>37</v>
      </c>
      <c r="I5065" s="11" t="s">
        <v>38</v>
      </c>
      <c r="J5065" s="11" t="s">
        <v>39</v>
      </c>
      <c r="K5065" s="11" t="s">
        <v>40</v>
      </c>
      <c r="L5065" s="13">
        <v>44641.83425925926</v>
      </c>
      <c r="M5065" s="13">
        <v>44642.117361111108</v>
      </c>
      <c r="N5065" s="14">
        <v>6.7944444443564862</v>
      </c>
      <c r="O5065" s="15">
        <v>0</v>
      </c>
      <c r="P5065" s="15">
        <v>79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536.76111110416241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2677077</v>
      </c>
      <c r="B5066" s="11">
        <v>1</v>
      </c>
      <c r="C5066" s="11" t="s">
        <v>33</v>
      </c>
      <c r="D5066" s="11" t="s">
        <v>56</v>
      </c>
      <c r="E5066" s="17" t="s">
        <v>35</v>
      </c>
      <c r="F5066" s="17" t="s">
        <v>4027</v>
      </c>
      <c r="G5066" s="17" t="s">
        <v>51</v>
      </c>
      <c r="H5066" s="11" t="s">
        <v>37</v>
      </c>
      <c r="I5066" s="11" t="s">
        <v>38</v>
      </c>
      <c r="J5066" s="11" t="s">
        <v>52</v>
      </c>
      <c r="K5066" s="11" t="s">
        <v>40</v>
      </c>
      <c r="L5066" s="13">
        <v>44641.87903935185</v>
      </c>
      <c r="M5066" s="13">
        <v>44642.179166666669</v>
      </c>
      <c r="N5066" s="14">
        <v>7.2030555556411855</v>
      </c>
      <c r="O5066" s="15">
        <v>0</v>
      </c>
      <c r="P5066" s="15">
        <v>81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583.44750000693602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2677094</v>
      </c>
      <c r="B5067" s="11">
        <v>1</v>
      </c>
      <c r="C5067" s="11" t="s">
        <v>33</v>
      </c>
      <c r="D5067" s="11" t="s">
        <v>76</v>
      </c>
      <c r="E5067" s="17" t="s">
        <v>35</v>
      </c>
      <c r="F5067" s="17" t="s">
        <v>696</v>
      </c>
      <c r="G5067" s="17" t="s">
        <v>51</v>
      </c>
      <c r="H5067" s="11" t="s">
        <v>37</v>
      </c>
      <c r="I5067" s="11" t="s">
        <v>38</v>
      </c>
      <c r="J5067" s="11" t="s">
        <v>52</v>
      </c>
      <c r="K5067" s="11" t="s">
        <v>40</v>
      </c>
      <c r="L5067" s="13">
        <v>44641.886319444442</v>
      </c>
      <c r="M5067" s="13">
        <v>44642.253472222219</v>
      </c>
      <c r="N5067" s="14">
        <v>8.811666666646488</v>
      </c>
      <c r="O5067" s="15">
        <v>0</v>
      </c>
      <c r="P5067" s="15">
        <v>11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96.928333333111368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2677096</v>
      </c>
      <c r="B5068" s="11">
        <v>1</v>
      </c>
      <c r="C5068" s="11" t="s">
        <v>33</v>
      </c>
      <c r="D5068" s="11" t="s">
        <v>70</v>
      </c>
      <c r="E5068" s="17" t="s">
        <v>35</v>
      </c>
      <c r="F5068" s="17" t="s">
        <v>4028</v>
      </c>
      <c r="G5068" s="17" t="s">
        <v>36</v>
      </c>
      <c r="H5068" s="11" t="s">
        <v>37</v>
      </c>
      <c r="I5068" s="11" t="s">
        <v>38</v>
      </c>
      <c r="J5068" s="11" t="s">
        <v>39</v>
      </c>
      <c r="K5068" s="11" t="s">
        <v>40</v>
      </c>
      <c r="L5068" s="13">
        <v>44641.886828703704</v>
      </c>
      <c r="M5068" s="13">
        <v>44642.06527777778</v>
      </c>
      <c r="N5068" s="14">
        <v>4.282777777814772</v>
      </c>
      <c r="O5068" s="15">
        <v>0</v>
      </c>
      <c r="P5068" s="15">
        <v>99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423.99500000366243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2677101</v>
      </c>
      <c r="B5069" s="11">
        <v>1</v>
      </c>
      <c r="C5069" s="11" t="s">
        <v>33</v>
      </c>
      <c r="D5069" s="11" t="s">
        <v>79</v>
      </c>
      <c r="E5069" s="17" t="s">
        <v>35</v>
      </c>
      <c r="F5069" s="17" t="s">
        <v>4029</v>
      </c>
      <c r="G5069" s="17" t="s">
        <v>36</v>
      </c>
      <c r="H5069" s="11" t="s">
        <v>37</v>
      </c>
      <c r="I5069" s="11" t="s">
        <v>38</v>
      </c>
      <c r="J5069" s="11" t="s">
        <v>39</v>
      </c>
      <c r="K5069" s="11" t="s">
        <v>40</v>
      </c>
      <c r="L5069" s="13">
        <v>44641.820486111108</v>
      </c>
      <c r="M5069" s="13">
        <v>44642.048611111109</v>
      </c>
      <c r="N5069" s="14">
        <v>5.4750000000349246</v>
      </c>
      <c r="O5069" s="15">
        <v>0</v>
      </c>
      <c r="P5069" s="15">
        <v>183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1001.9250000063912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2677106</v>
      </c>
      <c r="B5070" s="11">
        <v>1</v>
      </c>
      <c r="C5070" s="11" t="s">
        <v>33</v>
      </c>
      <c r="D5070" s="11" t="s">
        <v>41</v>
      </c>
      <c r="E5070" s="17" t="s">
        <v>35</v>
      </c>
      <c r="F5070" s="17" t="s">
        <v>1432</v>
      </c>
      <c r="G5070" s="17" t="s">
        <v>74</v>
      </c>
      <c r="H5070" s="11" t="s">
        <v>37</v>
      </c>
      <c r="I5070" s="11" t="s">
        <v>38</v>
      </c>
      <c r="J5070" s="11" t="s">
        <v>39</v>
      </c>
      <c r="K5070" s="11" t="s">
        <v>40</v>
      </c>
      <c r="L5070" s="13">
        <v>44641.891550925924</v>
      </c>
      <c r="M5070" s="13">
        <v>44641.990277777775</v>
      </c>
      <c r="N5070" s="14">
        <v>2.3694444444263354</v>
      </c>
      <c r="O5070" s="15">
        <v>0</v>
      </c>
      <c r="P5070" s="15">
        <v>283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670.55277777265292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2677130</v>
      </c>
      <c r="B5071" s="11">
        <v>1</v>
      </c>
      <c r="C5071" s="11" t="s">
        <v>33</v>
      </c>
      <c r="D5071" s="11" t="s">
        <v>59</v>
      </c>
      <c r="E5071" s="17" t="s">
        <v>35</v>
      </c>
      <c r="F5071" s="17" t="s">
        <v>3279</v>
      </c>
      <c r="G5071" s="17" t="s">
        <v>36</v>
      </c>
      <c r="H5071" s="11" t="s">
        <v>37</v>
      </c>
      <c r="I5071" s="11" t="s">
        <v>38</v>
      </c>
      <c r="J5071" s="11" t="s">
        <v>39</v>
      </c>
      <c r="K5071" s="11" t="s">
        <v>40</v>
      </c>
      <c r="L5071" s="13">
        <v>44641.905243055553</v>
      </c>
      <c r="M5071" s="13">
        <v>44642.083333333336</v>
      </c>
      <c r="N5071" s="14">
        <v>4.2741666667861864</v>
      </c>
      <c r="O5071" s="15">
        <v>0</v>
      </c>
      <c r="P5071" s="15">
        <v>202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863.38166669080965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2677135</v>
      </c>
      <c r="B5072" s="11">
        <v>1</v>
      </c>
      <c r="C5072" s="11" t="s">
        <v>33</v>
      </c>
      <c r="D5072" s="11" t="s">
        <v>58</v>
      </c>
      <c r="E5072" s="17" t="s">
        <v>35</v>
      </c>
      <c r="F5072" s="17" t="s">
        <v>4030</v>
      </c>
      <c r="G5072" s="17" t="s">
        <v>57</v>
      </c>
      <c r="H5072" s="11" t="s">
        <v>37</v>
      </c>
      <c r="I5072" s="11" t="s">
        <v>38</v>
      </c>
      <c r="J5072" s="11" t="s">
        <v>39</v>
      </c>
      <c r="K5072" s="11" t="s">
        <v>40</v>
      </c>
      <c r="L5072" s="13">
        <v>44641.908796296295</v>
      </c>
      <c r="M5072" s="13">
        <v>44641.927777777775</v>
      </c>
      <c r="N5072" s="14">
        <v>0.45555555552709848</v>
      </c>
      <c r="O5072" s="15">
        <v>0</v>
      </c>
      <c r="P5072" s="15">
        <v>59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26.87777777609881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2677149</v>
      </c>
      <c r="B5073" s="11">
        <v>1</v>
      </c>
      <c r="C5073" s="11" t="s">
        <v>33</v>
      </c>
      <c r="D5073" s="11" t="s">
        <v>76</v>
      </c>
      <c r="E5073" s="17" t="s">
        <v>35</v>
      </c>
      <c r="F5073" s="17" t="s">
        <v>1354</v>
      </c>
      <c r="G5073" s="17" t="s">
        <v>51</v>
      </c>
      <c r="H5073" s="11" t="s">
        <v>37</v>
      </c>
      <c r="I5073" s="11" t="s">
        <v>38</v>
      </c>
      <c r="J5073" s="11" t="s">
        <v>52</v>
      </c>
      <c r="K5073" s="11" t="s">
        <v>40</v>
      </c>
      <c r="L5073" s="13">
        <v>44641.920682870368</v>
      </c>
      <c r="M5073" s="13">
        <v>44642.118055555555</v>
      </c>
      <c r="N5073" s="14">
        <v>4.7369444444775581</v>
      </c>
      <c r="O5073" s="15">
        <v>0</v>
      </c>
      <c r="P5073" s="15">
        <v>283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1340.555277787149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2677155</v>
      </c>
      <c r="B5074" s="11">
        <v>1</v>
      </c>
      <c r="C5074" s="11" t="s">
        <v>33</v>
      </c>
      <c r="D5074" s="11" t="s">
        <v>113</v>
      </c>
      <c r="E5074" s="17" t="s">
        <v>35</v>
      </c>
      <c r="F5074" s="17" t="s">
        <v>4031</v>
      </c>
      <c r="G5074" s="17" t="s">
        <v>51</v>
      </c>
      <c r="H5074" s="11" t="s">
        <v>37</v>
      </c>
      <c r="I5074" s="11" t="s">
        <v>38</v>
      </c>
      <c r="J5074" s="11" t="s">
        <v>52</v>
      </c>
      <c r="K5074" s="11" t="s">
        <v>40</v>
      </c>
      <c r="L5074" s="13">
        <v>44641.922951388886</v>
      </c>
      <c r="M5074" s="13">
        <v>44642.222222222219</v>
      </c>
      <c r="N5074" s="14">
        <v>7.1824999999953434</v>
      </c>
      <c r="O5074" s="15">
        <v>0</v>
      </c>
      <c r="P5074" s="15">
        <v>94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675.15499999956228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2677163</v>
      </c>
      <c r="B5075" s="11">
        <v>1</v>
      </c>
      <c r="C5075" s="11" t="s">
        <v>33</v>
      </c>
      <c r="D5075" s="11" t="s">
        <v>81</v>
      </c>
      <c r="E5075" s="17" t="s">
        <v>35</v>
      </c>
      <c r="F5075" s="17" t="s">
        <v>4032</v>
      </c>
      <c r="G5075" s="17" t="s">
        <v>36</v>
      </c>
      <c r="H5075" s="11" t="s">
        <v>37</v>
      </c>
      <c r="I5075" s="11" t="s">
        <v>38</v>
      </c>
      <c r="J5075" s="11" t="s">
        <v>39</v>
      </c>
      <c r="K5075" s="11" t="s">
        <v>40</v>
      </c>
      <c r="L5075" s="13">
        <v>44641.931307870371</v>
      </c>
      <c r="M5075" s="13">
        <v>44642.118055555555</v>
      </c>
      <c r="N5075" s="14">
        <v>4.4819444444146939</v>
      </c>
      <c r="O5075" s="15">
        <v>0</v>
      </c>
      <c r="P5075" s="15">
        <v>7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31.373611110902857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2677178</v>
      </c>
      <c r="B5076" s="11">
        <v>1</v>
      </c>
      <c r="C5076" s="11" t="s">
        <v>33</v>
      </c>
      <c r="D5076" s="11" t="s">
        <v>49</v>
      </c>
      <c r="E5076" s="17" t="s">
        <v>35</v>
      </c>
      <c r="F5076" s="17" t="s">
        <v>222</v>
      </c>
      <c r="G5076" s="17" t="s">
        <v>63</v>
      </c>
      <c r="H5076" s="11" t="s">
        <v>37</v>
      </c>
      <c r="I5076" s="11" t="s">
        <v>38</v>
      </c>
      <c r="J5076" s="11" t="s">
        <v>39</v>
      </c>
      <c r="K5076" s="11" t="s">
        <v>40</v>
      </c>
      <c r="L5076" s="13">
        <v>44641.73778935185</v>
      </c>
      <c r="M5076" s="13">
        <v>44642.070138888892</v>
      </c>
      <c r="N5076" s="14">
        <v>7.9763888890156522</v>
      </c>
      <c r="O5076" s="15">
        <v>0</v>
      </c>
      <c r="P5076" s="15">
        <v>82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654.06388889928348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2677182</v>
      </c>
      <c r="B5077" s="11">
        <v>1</v>
      </c>
      <c r="C5077" s="11" t="s">
        <v>33</v>
      </c>
      <c r="D5077" s="11" t="s">
        <v>87</v>
      </c>
      <c r="E5077" s="17" t="s">
        <v>35</v>
      </c>
      <c r="F5077" s="17" t="s">
        <v>4033</v>
      </c>
      <c r="G5077" s="17" t="s">
        <v>36</v>
      </c>
      <c r="H5077" s="11" t="s">
        <v>37</v>
      </c>
      <c r="I5077" s="11" t="s">
        <v>38</v>
      </c>
      <c r="J5077" s="11" t="s">
        <v>39</v>
      </c>
      <c r="K5077" s="11" t="s">
        <v>40</v>
      </c>
      <c r="L5077" s="13">
        <v>44641.954513888886</v>
      </c>
      <c r="M5077" s="13">
        <v>44642.172222222223</v>
      </c>
      <c r="N5077" s="14">
        <v>5.2250000000931323</v>
      </c>
      <c r="O5077" s="15">
        <v>0</v>
      </c>
      <c r="P5077" s="15">
        <v>102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532.95000000949949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2677186</v>
      </c>
      <c r="B5078" s="11">
        <v>1</v>
      </c>
      <c r="C5078" s="11" t="s">
        <v>33</v>
      </c>
      <c r="D5078" s="11" t="s">
        <v>44</v>
      </c>
      <c r="E5078" s="17" t="s">
        <v>35</v>
      </c>
      <c r="F5078" s="17" t="s">
        <v>438</v>
      </c>
      <c r="G5078" s="17" t="s">
        <v>74</v>
      </c>
      <c r="H5078" s="11" t="s">
        <v>37</v>
      </c>
      <c r="I5078" s="11" t="s">
        <v>38</v>
      </c>
      <c r="J5078" s="11" t="s">
        <v>39</v>
      </c>
      <c r="K5078" s="11" t="s">
        <v>40</v>
      </c>
      <c r="L5078" s="13">
        <v>44641.963472222225</v>
      </c>
      <c r="M5078" s="13">
        <v>44642.004166666666</v>
      </c>
      <c r="N5078" s="14">
        <v>0.97666666656732559</v>
      </c>
      <c r="O5078" s="15">
        <v>0</v>
      </c>
      <c r="P5078" s="15">
        <v>92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89.853333324193954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2677195</v>
      </c>
      <c r="B5079" s="11">
        <v>1</v>
      </c>
      <c r="C5079" s="11" t="s">
        <v>33</v>
      </c>
      <c r="D5079" s="11" t="s">
        <v>87</v>
      </c>
      <c r="E5079" s="17" t="s">
        <v>35</v>
      </c>
      <c r="F5079" s="17" t="s">
        <v>2131</v>
      </c>
      <c r="G5079" s="17" t="s">
        <v>74</v>
      </c>
      <c r="H5079" s="11" t="s">
        <v>37</v>
      </c>
      <c r="I5079" s="11" t="s">
        <v>38</v>
      </c>
      <c r="J5079" s="11" t="s">
        <v>39</v>
      </c>
      <c r="K5079" s="11" t="s">
        <v>40</v>
      </c>
      <c r="L5079" s="13">
        <v>44641.972048611111</v>
      </c>
      <c r="M5079" s="13">
        <v>44642.06527777778</v>
      </c>
      <c r="N5079" s="14">
        <v>2.2375000000465661</v>
      </c>
      <c r="O5079" s="15">
        <v>0</v>
      </c>
      <c r="P5079" s="15">
        <v>204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456.45000000949949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2677200</v>
      </c>
      <c r="B5080" s="11">
        <v>1</v>
      </c>
      <c r="C5080" s="11" t="s">
        <v>33</v>
      </c>
      <c r="D5080" s="11" t="s">
        <v>77</v>
      </c>
      <c r="E5080" s="17" t="s">
        <v>35</v>
      </c>
      <c r="F5080" s="17" t="s">
        <v>4034</v>
      </c>
      <c r="G5080" s="17" t="s">
        <v>47</v>
      </c>
      <c r="H5080" s="11" t="s">
        <v>37</v>
      </c>
      <c r="I5080" s="11" t="s">
        <v>38</v>
      </c>
      <c r="J5080" s="11" t="s">
        <v>39</v>
      </c>
      <c r="K5080" s="11" t="s">
        <v>40</v>
      </c>
      <c r="L5080" s="13">
        <v>44641.980034722219</v>
      </c>
      <c r="M5080" s="13">
        <v>44642.065972222219</v>
      </c>
      <c r="N5080" s="14">
        <v>2.0625</v>
      </c>
      <c r="O5080" s="15">
        <v>0</v>
      </c>
      <c r="P5080" s="15">
        <v>119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245.4375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2677208</v>
      </c>
      <c r="B5081" s="11">
        <v>1</v>
      </c>
      <c r="C5081" s="11" t="s">
        <v>33</v>
      </c>
      <c r="D5081" s="11" t="s">
        <v>59</v>
      </c>
      <c r="E5081" s="17" t="s">
        <v>67</v>
      </c>
      <c r="F5081" s="17" t="s">
        <v>4035</v>
      </c>
      <c r="G5081" s="17" t="s">
        <v>109</v>
      </c>
      <c r="H5081" s="11" t="s">
        <v>37</v>
      </c>
      <c r="I5081" s="11" t="s">
        <v>38</v>
      </c>
      <c r="J5081" s="11" t="s">
        <v>39</v>
      </c>
      <c r="K5081" s="11" t="s">
        <v>110</v>
      </c>
      <c r="L5081" s="13">
        <v>44641.995706018519</v>
      </c>
      <c r="M5081" s="13">
        <v>44642.15357638889</v>
      </c>
      <c r="N5081" s="14">
        <v>3.7888888888992369</v>
      </c>
      <c r="O5081" s="15">
        <v>0</v>
      </c>
      <c r="P5081" s="15">
        <v>251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951.01111111370847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2677209</v>
      </c>
      <c r="B5082" s="11">
        <v>1</v>
      </c>
      <c r="C5082" s="11" t="s">
        <v>33</v>
      </c>
      <c r="D5082" s="11" t="s">
        <v>59</v>
      </c>
      <c r="E5082" s="17" t="s">
        <v>67</v>
      </c>
      <c r="F5082" s="17" t="s">
        <v>4036</v>
      </c>
      <c r="G5082" s="17" t="s">
        <v>109</v>
      </c>
      <c r="H5082" s="11" t="s">
        <v>65</v>
      </c>
      <c r="I5082" s="11" t="s">
        <v>38</v>
      </c>
      <c r="J5082" s="11" t="s">
        <v>39</v>
      </c>
      <c r="K5082" s="11" t="s">
        <v>110</v>
      </c>
      <c r="L5082" s="13">
        <v>44641.99659722222</v>
      </c>
      <c r="M5082" s="13">
        <v>44642.153935185182</v>
      </c>
      <c r="N5082" s="14">
        <v>3.7761111111030914</v>
      </c>
      <c r="O5082" s="15">
        <v>0</v>
      </c>
      <c r="P5082" s="15">
        <v>515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1944.6972222180921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2677211</v>
      </c>
      <c r="B5083" s="11">
        <v>1</v>
      </c>
      <c r="C5083" s="11" t="s">
        <v>33</v>
      </c>
      <c r="D5083" s="11" t="s">
        <v>71</v>
      </c>
      <c r="E5083" s="17" t="s">
        <v>35</v>
      </c>
      <c r="F5083" s="17" t="s">
        <v>4037</v>
      </c>
      <c r="G5083" s="17" t="s">
        <v>36</v>
      </c>
      <c r="H5083" s="11" t="s">
        <v>37</v>
      </c>
      <c r="I5083" s="11" t="s">
        <v>38</v>
      </c>
      <c r="J5083" s="11" t="s">
        <v>39</v>
      </c>
      <c r="K5083" s="11" t="s">
        <v>40</v>
      </c>
      <c r="L5083" s="13">
        <v>44641.998495370368</v>
      </c>
      <c r="M5083" s="13">
        <v>44642.373611111114</v>
      </c>
      <c r="N5083" s="14">
        <v>9.0027777779032476</v>
      </c>
      <c r="O5083" s="15">
        <v>0</v>
      </c>
      <c r="P5083" s="15">
        <v>1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9.0027777779032476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2677214</v>
      </c>
      <c r="B5084" s="11">
        <v>1</v>
      </c>
      <c r="C5084" s="11" t="s">
        <v>33</v>
      </c>
      <c r="D5084" s="11" t="s">
        <v>81</v>
      </c>
      <c r="E5084" s="17" t="s">
        <v>64</v>
      </c>
      <c r="F5084" s="17" t="s">
        <v>4038</v>
      </c>
      <c r="G5084" s="17" t="s">
        <v>1036</v>
      </c>
      <c r="H5084" s="11" t="s">
        <v>65</v>
      </c>
      <c r="I5084" s="11" t="s">
        <v>66</v>
      </c>
      <c r="J5084" s="11" t="s">
        <v>39</v>
      </c>
      <c r="K5084" s="11" t="s">
        <v>40</v>
      </c>
      <c r="L5084" s="13">
        <v>44642.002870370372</v>
      </c>
      <c r="M5084" s="13">
        <v>44642.003472222219</v>
      </c>
      <c r="N5084" s="14">
        <v>1.4444444328546524E-2</v>
      </c>
      <c r="O5084" s="15">
        <v>1</v>
      </c>
      <c r="P5084" s="15">
        <v>12390</v>
      </c>
      <c r="Q5084" s="15">
        <v>0</v>
      </c>
      <c r="R5084" s="15">
        <v>0</v>
      </c>
      <c r="S5084" s="15">
        <v>0</v>
      </c>
      <c r="T5084" s="15">
        <v>0</v>
      </c>
      <c r="U5084" s="16">
        <v>1.4444444328546524E-2</v>
      </c>
      <c r="V5084" s="16">
        <v>178.96666523069143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2677220</v>
      </c>
      <c r="B5085" s="11">
        <v>1</v>
      </c>
      <c r="C5085" s="11" t="s">
        <v>33</v>
      </c>
      <c r="D5085" s="11" t="s">
        <v>53</v>
      </c>
      <c r="E5085" s="17" t="s">
        <v>67</v>
      </c>
      <c r="F5085" s="17" t="s">
        <v>4039</v>
      </c>
      <c r="G5085" s="17" t="s">
        <v>109</v>
      </c>
      <c r="H5085" s="11" t="s">
        <v>65</v>
      </c>
      <c r="I5085" s="11" t="s">
        <v>38</v>
      </c>
      <c r="J5085" s="11" t="s">
        <v>39</v>
      </c>
      <c r="K5085" s="11" t="s">
        <v>110</v>
      </c>
      <c r="L5085" s="13">
        <v>44642.003865740742</v>
      </c>
      <c r="M5085" s="13">
        <v>44642.018136574072</v>
      </c>
      <c r="N5085" s="14">
        <v>0.34249999991152436</v>
      </c>
      <c r="O5085" s="15">
        <v>0</v>
      </c>
      <c r="P5085" s="15">
        <v>344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117.81999996956438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2677221</v>
      </c>
      <c r="B5086" s="11">
        <v>1</v>
      </c>
      <c r="C5086" s="11" t="s">
        <v>33</v>
      </c>
      <c r="D5086" s="11" t="s">
        <v>53</v>
      </c>
      <c r="E5086" s="17" t="s">
        <v>67</v>
      </c>
      <c r="F5086" s="17" t="s">
        <v>4040</v>
      </c>
      <c r="G5086" s="17" t="s">
        <v>109</v>
      </c>
      <c r="H5086" s="11" t="s">
        <v>65</v>
      </c>
      <c r="I5086" s="11" t="s">
        <v>38</v>
      </c>
      <c r="J5086" s="11" t="s">
        <v>39</v>
      </c>
      <c r="K5086" s="11" t="s">
        <v>110</v>
      </c>
      <c r="L5086" s="13">
        <v>44642.003935185188</v>
      </c>
      <c r="M5086" s="13">
        <v>44642.131261574075</v>
      </c>
      <c r="N5086" s="14">
        <v>3.0558333332883194</v>
      </c>
      <c r="O5086" s="15">
        <v>0</v>
      </c>
      <c r="P5086" s="15">
        <v>119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363.64416666131001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2677222</v>
      </c>
      <c r="B5087" s="11">
        <v>1</v>
      </c>
      <c r="C5087" s="11" t="s">
        <v>33</v>
      </c>
      <c r="D5087" s="11" t="s">
        <v>81</v>
      </c>
      <c r="E5087" s="17" t="s">
        <v>64</v>
      </c>
      <c r="F5087" s="17" t="s">
        <v>4041</v>
      </c>
      <c r="G5087" s="17" t="s">
        <v>109</v>
      </c>
      <c r="H5087" s="11" t="s">
        <v>65</v>
      </c>
      <c r="I5087" s="11" t="s">
        <v>38</v>
      </c>
      <c r="J5087" s="11" t="s">
        <v>39</v>
      </c>
      <c r="K5087" s="11" t="s">
        <v>110</v>
      </c>
      <c r="L5087" s="13">
        <v>44642.005115740743</v>
      </c>
      <c r="M5087" s="13">
        <v>44642.135358796295</v>
      </c>
      <c r="N5087" s="14">
        <v>3.1258333332370967</v>
      </c>
      <c r="O5087" s="15">
        <v>1</v>
      </c>
      <c r="P5087" s="15">
        <v>4010</v>
      </c>
      <c r="Q5087" s="15">
        <v>0</v>
      </c>
      <c r="R5087" s="15">
        <v>0</v>
      </c>
      <c r="S5087" s="15">
        <v>0</v>
      </c>
      <c r="T5087" s="15">
        <v>0</v>
      </c>
      <c r="U5087" s="16">
        <v>3.1258333332370967</v>
      </c>
      <c r="V5087" s="16">
        <v>12534.591666280758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2677223</v>
      </c>
      <c r="B5088" s="11">
        <v>1</v>
      </c>
      <c r="C5088" s="11" t="s">
        <v>33</v>
      </c>
      <c r="D5088" s="11" t="s">
        <v>113</v>
      </c>
      <c r="E5088" s="17" t="s">
        <v>35</v>
      </c>
      <c r="F5088" s="17" t="s">
        <v>3766</v>
      </c>
      <c r="G5088" s="17" t="s">
        <v>36</v>
      </c>
      <c r="H5088" s="11" t="s">
        <v>37</v>
      </c>
      <c r="I5088" s="11" t="s">
        <v>38</v>
      </c>
      <c r="J5088" s="11" t="s">
        <v>39</v>
      </c>
      <c r="K5088" s="11" t="s">
        <v>40</v>
      </c>
      <c r="L5088" s="13">
        <v>44642.006203703706</v>
      </c>
      <c r="M5088" s="13">
        <v>44642.126388888886</v>
      </c>
      <c r="N5088" s="14">
        <v>2.8844444443238899</v>
      </c>
      <c r="O5088" s="15">
        <v>0</v>
      </c>
      <c r="P5088" s="15">
        <v>92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265.36888887779787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2677225</v>
      </c>
      <c r="B5089" s="11">
        <v>1</v>
      </c>
      <c r="C5089" s="11" t="s">
        <v>33</v>
      </c>
      <c r="D5089" s="11" t="s">
        <v>113</v>
      </c>
      <c r="E5089" s="17" t="s">
        <v>67</v>
      </c>
      <c r="F5089" s="17" t="s">
        <v>4042</v>
      </c>
      <c r="G5089" s="17" t="s">
        <v>109</v>
      </c>
      <c r="H5089" s="11" t="s">
        <v>65</v>
      </c>
      <c r="I5089" s="11" t="s">
        <v>38</v>
      </c>
      <c r="J5089" s="11" t="s">
        <v>39</v>
      </c>
      <c r="K5089" s="11" t="s">
        <v>110</v>
      </c>
      <c r="L5089" s="13">
        <v>44642.007106481484</v>
      </c>
      <c r="M5089" s="13">
        <v>44642.080555555556</v>
      </c>
      <c r="N5089" s="14">
        <v>1.7627777777379379</v>
      </c>
      <c r="O5089" s="15">
        <v>0</v>
      </c>
      <c r="P5089" s="15">
        <v>99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174.51499999605585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2677230</v>
      </c>
      <c r="B5090" s="11">
        <v>1</v>
      </c>
      <c r="C5090" s="11" t="s">
        <v>33</v>
      </c>
      <c r="D5090" s="11" t="s">
        <v>77</v>
      </c>
      <c r="E5090" s="17" t="s">
        <v>64</v>
      </c>
      <c r="F5090" s="17" t="s">
        <v>4043</v>
      </c>
      <c r="G5090" s="17" t="s">
        <v>109</v>
      </c>
      <c r="H5090" s="11" t="s">
        <v>65</v>
      </c>
      <c r="I5090" s="11" t="s">
        <v>38</v>
      </c>
      <c r="J5090" s="11" t="s">
        <v>39</v>
      </c>
      <c r="K5090" s="11" t="s">
        <v>110</v>
      </c>
      <c r="L5090" s="13">
        <v>44642.015381944446</v>
      </c>
      <c r="M5090" s="13">
        <v>44642.135358796295</v>
      </c>
      <c r="N5090" s="14">
        <v>2.879444444377441</v>
      </c>
      <c r="O5090" s="15">
        <v>1</v>
      </c>
      <c r="P5090" s="15">
        <v>1317</v>
      </c>
      <c r="Q5090" s="15">
        <v>0</v>
      </c>
      <c r="R5090" s="15">
        <v>0</v>
      </c>
      <c r="S5090" s="15">
        <v>0</v>
      </c>
      <c r="T5090" s="15">
        <v>0</v>
      </c>
      <c r="U5090" s="16">
        <v>2.879444444377441</v>
      </c>
      <c r="V5090" s="16">
        <v>3792.2283332450897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2677232</v>
      </c>
      <c r="B5091" s="11">
        <v>1</v>
      </c>
      <c r="C5091" s="11" t="s">
        <v>33</v>
      </c>
      <c r="D5091" s="11" t="s">
        <v>49</v>
      </c>
      <c r="E5091" s="17" t="s">
        <v>67</v>
      </c>
      <c r="F5091" s="17" t="s">
        <v>4044</v>
      </c>
      <c r="G5091" s="17" t="s">
        <v>109</v>
      </c>
      <c r="H5091" s="11" t="s">
        <v>65</v>
      </c>
      <c r="I5091" s="11" t="s">
        <v>38</v>
      </c>
      <c r="J5091" s="11" t="s">
        <v>39</v>
      </c>
      <c r="K5091" s="11" t="s">
        <v>110</v>
      </c>
      <c r="L5091" s="13">
        <v>44642.016597222224</v>
      </c>
      <c r="M5091" s="13">
        <v>44642.076041666667</v>
      </c>
      <c r="N5091" s="14">
        <v>1.4266666666371748</v>
      </c>
      <c r="O5091" s="15">
        <v>0</v>
      </c>
      <c r="P5091" s="15">
        <v>140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199.73333332920447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2677234</v>
      </c>
      <c r="B5092" s="11">
        <v>1</v>
      </c>
      <c r="C5092" s="11" t="s">
        <v>33</v>
      </c>
      <c r="D5092" s="11" t="s">
        <v>59</v>
      </c>
      <c r="E5092" s="17" t="s">
        <v>35</v>
      </c>
      <c r="F5092" s="17" t="s">
        <v>2610</v>
      </c>
      <c r="G5092" s="17" t="s">
        <v>63</v>
      </c>
      <c r="H5092" s="11" t="s">
        <v>37</v>
      </c>
      <c r="I5092" s="11" t="s">
        <v>38</v>
      </c>
      <c r="J5092" s="11" t="s">
        <v>39</v>
      </c>
      <c r="K5092" s="11" t="s">
        <v>40</v>
      </c>
      <c r="L5092" s="13">
        <v>44642.019305555557</v>
      </c>
      <c r="M5092" s="13">
        <v>44642.051388888889</v>
      </c>
      <c r="N5092" s="14">
        <v>0.76999999996041879</v>
      </c>
      <c r="O5092" s="15">
        <v>0</v>
      </c>
      <c r="P5092" s="15">
        <v>177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136.28999999299413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2677236</v>
      </c>
      <c r="B5093" s="11">
        <v>1</v>
      </c>
      <c r="C5093" s="11" t="s">
        <v>33</v>
      </c>
      <c r="D5093" s="11" t="s">
        <v>59</v>
      </c>
      <c r="E5093" s="17" t="s">
        <v>64</v>
      </c>
      <c r="F5093" s="17" t="s">
        <v>4045</v>
      </c>
      <c r="G5093" s="17" t="s">
        <v>1036</v>
      </c>
      <c r="H5093" s="11" t="s">
        <v>65</v>
      </c>
      <c r="I5093" s="11" t="s">
        <v>66</v>
      </c>
      <c r="J5093" s="11" t="s">
        <v>39</v>
      </c>
      <c r="K5093" s="11" t="s">
        <v>40</v>
      </c>
      <c r="L5093" s="13">
        <v>44642.02039351852</v>
      </c>
      <c r="M5093" s="13">
        <v>44642.020740740743</v>
      </c>
      <c r="N5093" s="14">
        <v>8.3333333604969084E-3</v>
      </c>
      <c r="O5093" s="15">
        <v>0</v>
      </c>
      <c r="P5093" s="15">
        <v>2559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21.325000069511589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2677244</v>
      </c>
      <c r="B5094" s="11">
        <v>1</v>
      </c>
      <c r="C5094" s="11" t="s">
        <v>33</v>
      </c>
      <c r="D5094" s="11" t="s">
        <v>44</v>
      </c>
      <c r="E5094" s="17" t="s">
        <v>67</v>
      </c>
      <c r="F5094" s="17" t="s">
        <v>4046</v>
      </c>
      <c r="G5094" s="17" t="s">
        <v>109</v>
      </c>
      <c r="H5094" s="11" t="s">
        <v>65</v>
      </c>
      <c r="I5094" s="11" t="s">
        <v>38</v>
      </c>
      <c r="J5094" s="11" t="s">
        <v>39</v>
      </c>
      <c r="K5094" s="11" t="s">
        <v>110</v>
      </c>
      <c r="L5094" s="13">
        <v>44642.02547453704</v>
      </c>
      <c r="M5094" s="13">
        <v>44642.051388888889</v>
      </c>
      <c r="N5094" s="14">
        <v>0.62194444437045604</v>
      </c>
      <c r="O5094" s="15">
        <v>0</v>
      </c>
      <c r="P5094" s="15">
        <v>2370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1474.0083331579808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2677246</v>
      </c>
      <c r="B5095" s="11">
        <v>1</v>
      </c>
      <c r="C5095" s="11" t="s">
        <v>33</v>
      </c>
      <c r="D5095" s="11" t="s">
        <v>70</v>
      </c>
      <c r="E5095" s="17" t="s">
        <v>64</v>
      </c>
      <c r="F5095" s="17" t="s">
        <v>4047</v>
      </c>
      <c r="G5095" s="17" t="s">
        <v>1036</v>
      </c>
      <c r="H5095" s="11" t="s">
        <v>65</v>
      </c>
      <c r="I5095" s="11" t="s">
        <v>66</v>
      </c>
      <c r="J5095" s="11" t="s">
        <v>39</v>
      </c>
      <c r="K5095" s="11" t="s">
        <v>40</v>
      </c>
      <c r="L5095" s="13">
        <v>44642.029618055552</v>
      </c>
      <c r="M5095" s="13">
        <v>44642.030347222222</v>
      </c>
      <c r="N5095" s="14">
        <v>1.7500000074505806E-2</v>
      </c>
      <c r="O5095" s="15">
        <v>5</v>
      </c>
      <c r="P5095" s="15">
        <v>63</v>
      </c>
      <c r="Q5095" s="15">
        <v>0</v>
      </c>
      <c r="R5095" s="15">
        <v>0</v>
      </c>
      <c r="S5095" s="15">
        <v>0</v>
      </c>
      <c r="T5095" s="15">
        <v>0</v>
      </c>
      <c r="U5095" s="16">
        <v>8.750000037252903E-2</v>
      </c>
      <c r="V5095" s="16">
        <v>1.1025000046938658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2677247</v>
      </c>
      <c r="B5096" s="11">
        <v>1</v>
      </c>
      <c r="C5096" s="11" t="s">
        <v>33</v>
      </c>
      <c r="D5096" s="11" t="s">
        <v>70</v>
      </c>
      <c r="E5096" s="17" t="s">
        <v>64</v>
      </c>
      <c r="F5096" s="17" t="s">
        <v>4048</v>
      </c>
      <c r="G5096" s="17" t="s">
        <v>1036</v>
      </c>
      <c r="H5096" s="11" t="s">
        <v>65</v>
      </c>
      <c r="I5096" s="11" t="s">
        <v>66</v>
      </c>
      <c r="J5096" s="11" t="s">
        <v>39</v>
      </c>
      <c r="K5096" s="11" t="s">
        <v>40</v>
      </c>
      <c r="L5096" s="13">
        <v>44642.029675925929</v>
      </c>
      <c r="M5096" s="13">
        <v>44642.030312499999</v>
      </c>
      <c r="N5096" s="14">
        <v>1.5277777682058513E-2</v>
      </c>
      <c r="O5096" s="15">
        <v>1</v>
      </c>
      <c r="P5096" s="15">
        <v>255</v>
      </c>
      <c r="Q5096" s="15">
        <v>0</v>
      </c>
      <c r="R5096" s="15">
        <v>0</v>
      </c>
      <c r="S5096" s="15">
        <v>0</v>
      </c>
      <c r="T5096" s="15">
        <v>0</v>
      </c>
      <c r="U5096" s="16">
        <v>1.5277777682058513E-2</v>
      </c>
      <c r="V5096" s="16">
        <v>3.8958333089249209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2677254</v>
      </c>
      <c r="B5097" s="11">
        <v>1</v>
      </c>
      <c r="C5097" s="11" t="s">
        <v>33</v>
      </c>
      <c r="D5097" s="11" t="s">
        <v>49</v>
      </c>
      <c r="E5097" s="17" t="s">
        <v>35</v>
      </c>
      <c r="F5097" s="17" t="s">
        <v>4008</v>
      </c>
      <c r="G5097" s="17" t="s">
        <v>51</v>
      </c>
      <c r="H5097" s="11" t="s">
        <v>37</v>
      </c>
      <c r="I5097" s="11" t="s">
        <v>38</v>
      </c>
      <c r="J5097" s="11" t="s">
        <v>52</v>
      </c>
      <c r="K5097" s="11" t="s">
        <v>40</v>
      </c>
      <c r="L5097" s="13">
        <v>44642.036678240744</v>
      </c>
      <c r="M5097" s="13">
        <v>44642.356944444444</v>
      </c>
      <c r="N5097" s="14">
        <v>7.6863888888037764</v>
      </c>
      <c r="O5097" s="15">
        <v>0</v>
      </c>
      <c r="P5097" s="15">
        <v>84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645.65666665951721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2677259</v>
      </c>
      <c r="B5098" s="11">
        <v>1</v>
      </c>
      <c r="C5098" s="11" t="s">
        <v>33</v>
      </c>
      <c r="D5098" s="11" t="s">
        <v>41</v>
      </c>
      <c r="E5098" s="17" t="s">
        <v>67</v>
      </c>
      <c r="F5098" s="17" t="s">
        <v>1396</v>
      </c>
      <c r="G5098" s="17" t="s">
        <v>109</v>
      </c>
      <c r="H5098" s="11" t="s">
        <v>37</v>
      </c>
      <c r="I5098" s="11" t="s">
        <v>38</v>
      </c>
      <c r="J5098" s="11" t="s">
        <v>39</v>
      </c>
      <c r="K5098" s="11" t="s">
        <v>110</v>
      </c>
      <c r="L5098" s="13">
        <v>44642.044953703706</v>
      </c>
      <c r="M5098" s="13">
        <v>44642.104745370372</v>
      </c>
      <c r="N5098" s="14">
        <v>1.4349999999976717</v>
      </c>
      <c r="O5098" s="15">
        <v>0</v>
      </c>
      <c r="P5098" s="15">
        <v>656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941.35999999847263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2677270</v>
      </c>
      <c r="B5099" s="11">
        <v>1</v>
      </c>
      <c r="C5099" s="11" t="s">
        <v>33</v>
      </c>
      <c r="D5099" s="11" t="s">
        <v>56</v>
      </c>
      <c r="E5099" s="17" t="s">
        <v>64</v>
      </c>
      <c r="F5099" s="17" t="s">
        <v>4049</v>
      </c>
      <c r="G5099" s="17" t="s">
        <v>51</v>
      </c>
      <c r="H5099" s="11" t="s">
        <v>65</v>
      </c>
      <c r="I5099" s="11" t="s">
        <v>38</v>
      </c>
      <c r="J5099" s="11" t="s">
        <v>52</v>
      </c>
      <c r="K5099" s="11" t="s">
        <v>40</v>
      </c>
      <c r="L5099" s="13">
        <v>44642.055648148147</v>
      </c>
      <c r="M5099" s="13">
        <v>44642.111666666664</v>
      </c>
      <c r="N5099" s="14">
        <v>1.3444444444030523</v>
      </c>
      <c r="O5099" s="15">
        <v>1</v>
      </c>
      <c r="P5099" s="15">
        <v>915</v>
      </c>
      <c r="Q5099" s="15">
        <v>0</v>
      </c>
      <c r="R5099" s="15">
        <v>0</v>
      </c>
      <c r="S5099" s="15">
        <v>0</v>
      </c>
      <c r="T5099" s="15">
        <v>0</v>
      </c>
      <c r="U5099" s="16">
        <v>1.3444444444030523</v>
      </c>
      <c r="V5099" s="16">
        <v>1230.1666666287929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2677273</v>
      </c>
      <c r="B5100" s="11">
        <v>1</v>
      </c>
      <c r="C5100" s="11" t="s">
        <v>33</v>
      </c>
      <c r="D5100" s="11" t="s">
        <v>85</v>
      </c>
      <c r="E5100" s="17" t="s">
        <v>64</v>
      </c>
      <c r="F5100" s="17" t="s">
        <v>582</v>
      </c>
      <c r="G5100" s="17" t="s">
        <v>1036</v>
      </c>
      <c r="H5100" s="11" t="s">
        <v>65</v>
      </c>
      <c r="I5100" s="11" t="s">
        <v>66</v>
      </c>
      <c r="J5100" s="11" t="s">
        <v>39</v>
      </c>
      <c r="K5100" s="11" t="s">
        <v>40</v>
      </c>
      <c r="L5100" s="13">
        <v>44642.056423611109</v>
      </c>
      <c r="M5100" s="13">
        <v>44642.057025462964</v>
      </c>
      <c r="N5100" s="14">
        <v>1.4444444503169507E-2</v>
      </c>
      <c r="O5100" s="15">
        <v>0</v>
      </c>
      <c r="P5100" s="15">
        <v>78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1.1266666712472215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2677276</v>
      </c>
      <c r="B5101" s="11">
        <v>1</v>
      </c>
      <c r="C5101" s="11" t="s">
        <v>33</v>
      </c>
      <c r="D5101" s="11" t="s">
        <v>58</v>
      </c>
      <c r="E5101" s="17" t="s">
        <v>64</v>
      </c>
      <c r="F5101" s="17" t="s">
        <v>4050</v>
      </c>
      <c r="G5101" s="17" t="s">
        <v>36</v>
      </c>
      <c r="H5101" s="11" t="s">
        <v>65</v>
      </c>
      <c r="I5101" s="11" t="s">
        <v>38</v>
      </c>
      <c r="J5101" s="11" t="s">
        <v>39</v>
      </c>
      <c r="K5101" s="11" t="s">
        <v>40</v>
      </c>
      <c r="L5101" s="13">
        <v>44642.062523148146</v>
      </c>
      <c r="M5101" s="13">
        <v>44642.067256944443</v>
      </c>
      <c r="N5101" s="14">
        <v>0.11361111112637445</v>
      </c>
      <c r="O5101" s="15">
        <v>4</v>
      </c>
      <c r="P5101" s="15">
        <v>1175</v>
      </c>
      <c r="Q5101" s="15">
        <v>0</v>
      </c>
      <c r="R5101" s="15">
        <v>0</v>
      </c>
      <c r="S5101" s="15">
        <v>0</v>
      </c>
      <c r="T5101" s="15">
        <v>0</v>
      </c>
      <c r="U5101" s="16">
        <v>0.45444444450549781</v>
      </c>
      <c r="V5101" s="16">
        <v>133.49305557348998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2677276</v>
      </c>
      <c r="B5102" s="11">
        <v>2</v>
      </c>
      <c r="C5102" s="11" t="s">
        <v>33</v>
      </c>
      <c r="D5102" s="11" t="s">
        <v>58</v>
      </c>
      <c r="E5102" s="17" t="s">
        <v>64</v>
      </c>
      <c r="F5102" s="17" t="s">
        <v>1262</v>
      </c>
      <c r="G5102" s="17" t="s">
        <v>36</v>
      </c>
      <c r="H5102" s="11" t="s">
        <v>65</v>
      </c>
      <c r="I5102" s="11" t="s">
        <v>38</v>
      </c>
      <c r="J5102" s="11" t="s">
        <v>39</v>
      </c>
      <c r="K5102" s="11" t="s">
        <v>40</v>
      </c>
      <c r="L5102" s="13">
        <v>44642.062523148146</v>
      </c>
      <c r="M5102" s="13">
        <v>44642.148159722223</v>
      </c>
      <c r="N5102" s="14">
        <v>2.0552777778357267</v>
      </c>
      <c r="O5102" s="15">
        <v>6</v>
      </c>
      <c r="P5102" s="15">
        <v>258</v>
      </c>
      <c r="Q5102" s="15">
        <v>0</v>
      </c>
      <c r="R5102" s="15">
        <v>0</v>
      </c>
      <c r="S5102" s="15">
        <v>0</v>
      </c>
      <c r="T5102" s="15">
        <v>0</v>
      </c>
      <c r="U5102" s="16">
        <v>12.33166666701436</v>
      </c>
      <c r="V5102" s="16">
        <v>530.2616666816175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2677276</v>
      </c>
      <c r="B5103" s="11">
        <v>3</v>
      </c>
      <c r="C5103" s="11" t="s">
        <v>33</v>
      </c>
      <c r="D5103" s="11" t="s">
        <v>58</v>
      </c>
      <c r="E5103" s="17" t="s">
        <v>64</v>
      </c>
      <c r="F5103" s="17" t="s">
        <v>180</v>
      </c>
      <c r="G5103" s="17" t="s">
        <v>36</v>
      </c>
      <c r="H5103" s="11" t="s">
        <v>37</v>
      </c>
      <c r="I5103" s="11" t="s">
        <v>38</v>
      </c>
      <c r="J5103" s="11" t="s">
        <v>39</v>
      </c>
      <c r="K5103" s="11" t="s">
        <v>40</v>
      </c>
      <c r="L5103" s="13">
        <v>44642.062523148146</v>
      </c>
      <c r="M5103" s="13">
        <v>44642.178518518522</v>
      </c>
      <c r="N5103" s="14">
        <v>2.7838888890109956</v>
      </c>
      <c r="O5103" s="15">
        <v>0</v>
      </c>
      <c r="P5103" s="15">
        <v>427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1188.7205556076951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2677277</v>
      </c>
      <c r="B5104" s="11">
        <v>1</v>
      </c>
      <c r="C5104" s="11" t="s">
        <v>33</v>
      </c>
      <c r="D5104" s="11" t="s">
        <v>42</v>
      </c>
      <c r="E5104" s="17" t="s">
        <v>64</v>
      </c>
      <c r="F5104" s="17" t="s">
        <v>4051</v>
      </c>
      <c r="G5104" s="17" t="s">
        <v>1036</v>
      </c>
      <c r="H5104" s="11" t="s">
        <v>65</v>
      </c>
      <c r="I5104" s="11" t="s">
        <v>66</v>
      </c>
      <c r="J5104" s="11" t="s">
        <v>39</v>
      </c>
      <c r="K5104" s="11" t="s">
        <v>40</v>
      </c>
      <c r="L5104" s="13">
        <v>44642.062754629631</v>
      </c>
      <c r="M5104" s="13">
        <v>44642.063310185185</v>
      </c>
      <c r="N5104" s="14">
        <v>1.333333330694586E-2</v>
      </c>
      <c r="O5104" s="15">
        <v>1</v>
      </c>
      <c r="P5104" s="15">
        <v>7525</v>
      </c>
      <c r="Q5104" s="15">
        <v>0</v>
      </c>
      <c r="R5104" s="15">
        <v>0</v>
      </c>
      <c r="S5104" s="15">
        <v>0</v>
      </c>
      <c r="T5104" s="15">
        <v>0</v>
      </c>
      <c r="U5104" s="16">
        <v>1.333333330694586E-2</v>
      </c>
      <c r="V5104" s="16">
        <v>100.3333331347676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2677284</v>
      </c>
      <c r="B5105" s="11">
        <v>1</v>
      </c>
      <c r="C5105" s="11" t="s">
        <v>33</v>
      </c>
      <c r="D5105" s="11" t="s">
        <v>53</v>
      </c>
      <c r="E5105" s="17" t="s">
        <v>64</v>
      </c>
      <c r="F5105" s="17" t="s">
        <v>718</v>
      </c>
      <c r="G5105" s="17" t="s">
        <v>1036</v>
      </c>
      <c r="H5105" s="11" t="s">
        <v>65</v>
      </c>
      <c r="I5105" s="11" t="s">
        <v>66</v>
      </c>
      <c r="J5105" s="11" t="s">
        <v>39</v>
      </c>
      <c r="K5105" s="11" t="s">
        <v>40</v>
      </c>
      <c r="L5105" s="13">
        <v>44642.071875000001</v>
      </c>
      <c r="M5105" s="13">
        <v>44642.072291666664</v>
      </c>
      <c r="N5105" s="14">
        <v>9.9999998928979039E-3</v>
      </c>
      <c r="O5105" s="15">
        <v>0</v>
      </c>
      <c r="P5105" s="15">
        <v>2281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22.809999755700119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2677288</v>
      </c>
      <c r="B5106" s="11">
        <v>1</v>
      </c>
      <c r="C5106" s="11" t="s">
        <v>33</v>
      </c>
      <c r="D5106" s="11" t="s">
        <v>81</v>
      </c>
      <c r="E5106" s="17" t="s">
        <v>43</v>
      </c>
      <c r="F5106" s="17" t="s">
        <v>4052</v>
      </c>
      <c r="G5106" s="17" t="s">
        <v>36</v>
      </c>
      <c r="H5106" s="11" t="s">
        <v>37</v>
      </c>
      <c r="I5106" s="11" t="s">
        <v>38</v>
      </c>
      <c r="J5106" s="11" t="s">
        <v>39</v>
      </c>
      <c r="K5106" s="11" t="s">
        <v>40</v>
      </c>
      <c r="L5106" s="13">
        <v>44642.079027777778</v>
      </c>
      <c r="M5106" s="13">
        <v>44642.438888888886</v>
      </c>
      <c r="N5106" s="14">
        <v>8.6366666665999219</v>
      </c>
      <c r="O5106" s="15">
        <v>0</v>
      </c>
      <c r="P5106" s="15">
        <v>26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224.55333333159797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2677348</v>
      </c>
      <c r="B5107" s="11">
        <v>1</v>
      </c>
      <c r="C5107" s="11" t="s">
        <v>33</v>
      </c>
      <c r="D5107" s="11" t="s">
        <v>49</v>
      </c>
      <c r="E5107" s="17" t="s">
        <v>64</v>
      </c>
      <c r="F5107" s="17" t="s">
        <v>467</v>
      </c>
      <c r="G5107" s="17" t="s">
        <v>1036</v>
      </c>
      <c r="H5107" s="11" t="s">
        <v>65</v>
      </c>
      <c r="I5107" s="11" t="s">
        <v>66</v>
      </c>
      <c r="J5107" s="11" t="s">
        <v>39</v>
      </c>
      <c r="K5107" s="11" t="s">
        <v>40</v>
      </c>
      <c r="L5107" s="13">
        <v>44642.089178240742</v>
      </c>
      <c r="M5107" s="13">
        <v>44642.089618055557</v>
      </c>
      <c r="N5107" s="14">
        <v>1.0555555578321218E-2</v>
      </c>
      <c r="O5107" s="15">
        <v>0</v>
      </c>
      <c r="P5107" s="15">
        <v>18450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194.75000042002648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2677357</v>
      </c>
      <c r="B5108" s="11">
        <v>1</v>
      </c>
      <c r="C5108" s="11" t="s">
        <v>33</v>
      </c>
      <c r="D5108" s="11" t="s">
        <v>59</v>
      </c>
      <c r="E5108" s="17" t="s">
        <v>35</v>
      </c>
      <c r="F5108" s="17" t="s">
        <v>4053</v>
      </c>
      <c r="G5108" s="17" t="s">
        <v>36</v>
      </c>
      <c r="H5108" s="11" t="s">
        <v>37</v>
      </c>
      <c r="I5108" s="11" t="s">
        <v>38</v>
      </c>
      <c r="J5108" s="11" t="s">
        <v>39</v>
      </c>
      <c r="K5108" s="11" t="s">
        <v>40</v>
      </c>
      <c r="L5108" s="13">
        <v>44642.089780092596</v>
      </c>
      <c r="M5108" s="13">
        <v>44642.45208333333</v>
      </c>
      <c r="N5108" s="14">
        <v>8.6952777776168659</v>
      </c>
      <c r="O5108" s="15">
        <v>0</v>
      </c>
      <c r="P5108" s="15">
        <v>346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3008.5661110554356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2677366</v>
      </c>
      <c r="B5109" s="11">
        <v>1</v>
      </c>
      <c r="C5109" s="11" t="s">
        <v>33</v>
      </c>
      <c r="D5109" s="11" t="s">
        <v>79</v>
      </c>
      <c r="E5109" s="17" t="s">
        <v>64</v>
      </c>
      <c r="F5109" s="17" t="s">
        <v>1191</v>
      </c>
      <c r="G5109" s="17" t="s">
        <v>1036</v>
      </c>
      <c r="H5109" s="11" t="s">
        <v>65</v>
      </c>
      <c r="I5109" s="11" t="s">
        <v>66</v>
      </c>
      <c r="J5109" s="11" t="s">
        <v>39</v>
      </c>
      <c r="K5109" s="11" t="s">
        <v>40</v>
      </c>
      <c r="L5109" s="13">
        <v>44642.099074074074</v>
      </c>
      <c r="M5109" s="13">
        <v>44642.09952546296</v>
      </c>
      <c r="N5109" s="14">
        <v>1.0833333246409893E-2</v>
      </c>
      <c r="O5109" s="15">
        <v>1</v>
      </c>
      <c r="P5109" s="15">
        <v>6351</v>
      </c>
      <c r="Q5109" s="15">
        <v>0</v>
      </c>
      <c r="R5109" s="15">
        <v>0</v>
      </c>
      <c r="S5109" s="15">
        <v>0</v>
      </c>
      <c r="T5109" s="15">
        <v>0</v>
      </c>
      <c r="U5109" s="16">
        <v>1.0833333246409893E-2</v>
      </c>
      <c r="V5109" s="16">
        <v>68.802499447949231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2677376</v>
      </c>
      <c r="B5110" s="11">
        <v>1</v>
      </c>
      <c r="C5110" s="11" t="s">
        <v>33</v>
      </c>
      <c r="D5110" s="11" t="s">
        <v>79</v>
      </c>
      <c r="E5110" s="17" t="s">
        <v>64</v>
      </c>
      <c r="F5110" s="17" t="s">
        <v>1946</v>
      </c>
      <c r="G5110" s="17" t="s">
        <v>1036</v>
      </c>
      <c r="H5110" s="11" t="s">
        <v>65</v>
      </c>
      <c r="I5110" s="11" t="s">
        <v>66</v>
      </c>
      <c r="J5110" s="11" t="s">
        <v>39</v>
      </c>
      <c r="K5110" s="11" t="s">
        <v>40</v>
      </c>
      <c r="L5110" s="13">
        <v>44642.109537037039</v>
      </c>
      <c r="M5110" s="13">
        <v>44642.109907407408</v>
      </c>
      <c r="N5110" s="14">
        <v>8.8888888712972403E-3</v>
      </c>
      <c r="O5110" s="15">
        <v>0</v>
      </c>
      <c r="P5110" s="15">
        <v>13435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119.42222198587842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2677381</v>
      </c>
      <c r="B5111" s="11">
        <v>1</v>
      </c>
      <c r="C5111" s="11" t="s">
        <v>33</v>
      </c>
      <c r="D5111" s="11" t="s">
        <v>59</v>
      </c>
      <c r="E5111" s="17" t="s">
        <v>67</v>
      </c>
      <c r="F5111" s="17" t="s">
        <v>4054</v>
      </c>
      <c r="G5111" s="17" t="s">
        <v>109</v>
      </c>
      <c r="H5111" s="11" t="s">
        <v>65</v>
      </c>
      <c r="I5111" s="11" t="s">
        <v>38</v>
      </c>
      <c r="J5111" s="11" t="s">
        <v>39</v>
      </c>
      <c r="K5111" s="11" t="s">
        <v>110</v>
      </c>
      <c r="L5111" s="13">
        <v>44642.122754629629</v>
      </c>
      <c r="M5111" s="13">
        <v>44642.152013888888</v>
      </c>
      <c r="N5111" s="14">
        <v>0.70222222222946584</v>
      </c>
      <c r="O5111" s="15">
        <v>3</v>
      </c>
      <c r="P5111" s="15">
        <v>11404</v>
      </c>
      <c r="Q5111" s="15">
        <v>0</v>
      </c>
      <c r="R5111" s="15">
        <v>0</v>
      </c>
      <c r="S5111" s="15">
        <v>0</v>
      </c>
      <c r="T5111" s="15">
        <v>0</v>
      </c>
      <c r="U5111" s="16">
        <v>2.1066666666883975</v>
      </c>
      <c r="V5111" s="16">
        <v>8008.1422223048285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2677382</v>
      </c>
      <c r="B5112" s="11">
        <v>1</v>
      </c>
      <c r="C5112" s="11" t="s">
        <v>33</v>
      </c>
      <c r="D5112" s="11" t="s">
        <v>81</v>
      </c>
      <c r="E5112" s="17" t="s">
        <v>64</v>
      </c>
      <c r="F5112" s="17" t="s">
        <v>722</v>
      </c>
      <c r="G5112" s="17" t="s">
        <v>1036</v>
      </c>
      <c r="H5112" s="11" t="s">
        <v>65</v>
      </c>
      <c r="I5112" s="11" t="s">
        <v>66</v>
      </c>
      <c r="J5112" s="11" t="s">
        <v>39</v>
      </c>
      <c r="K5112" s="11" t="s">
        <v>40</v>
      </c>
      <c r="L5112" s="13">
        <v>44642.123171296298</v>
      </c>
      <c r="M5112" s="13">
        <v>44642.123761574076</v>
      </c>
      <c r="N5112" s="14">
        <v>1.416666666045785E-2</v>
      </c>
      <c r="O5112" s="15">
        <v>2</v>
      </c>
      <c r="P5112" s="15">
        <v>7555</v>
      </c>
      <c r="Q5112" s="15">
        <v>0</v>
      </c>
      <c r="R5112" s="15">
        <v>0</v>
      </c>
      <c r="S5112" s="15">
        <v>0</v>
      </c>
      <c r="T5112" s="15">
        <v>0</v>
      </c>
      <c r="U5112" s="16">
        <v>2.8333333320915699E-2</v>
      </c>
      <c r="V5112" s="16">
        <v>107.02916661975905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2677383</v>
      </c>
      <c r="B5113" s="11">
        <v>1</v>
      </c>
      <c r="C5113" s="11" t="s">
        <v>33</v>
      </c>
      <c r="D5113" s="11" t="s">
        <v>79</v>
      </c>
      <c r="E5113" s="17" t="s">
        <v>64</v>
      </c>
      <c r="F5113" s="17" t="s">
        <v>356</v>
      </c>
      <c r="G5113" s="17" t="s">
        <v>1036</v>
      </c>
      <c r="H5113" s="11" t="s">
        <v>65</v>
      </c>
      <c r="I5113" s="11" t="s">
        <v>66</v>
      </c>
      <c r="J5113" s="11" t="s">
        <v>39</v>
      </c>
      <c r="K5113" s="11" t="s">
        <v>40</v>
      </c>
      <c r="L5113" s="13">
        <v>44642.125324074077</v>
      </c>
      <c r="M5113" s="13">
        <v>44642.125740740739</v>
      </c>
      <c r="N5113" s="14">
        <v>9.9999998928979039E-3</v>
      </c>
      <c r="O5113" s="15">
        <v>0</v>
      </c>
      <c r="P5113" s="15">
        <v>1432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14.319999846629798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2677388</v>
      </c>
      <c r="B5114" s="11">
        <v>1</v>
      </c>
      <c r="C5114" s="11" t="s">
        <v>33</v>
      </c>
      <c r="D5114" s="11" t="s">
        <v>81</v>
      </c>
      <c r="E5114" s="17" t="s">
        <v>64</v>
      </c>
      <c r="F5114" s="17" t="s">
        <v>4055</v>
      </c>
      <c r="G5114" s="17" t="s">
        <v>1036</v>
      </c>
      <c r="H5114" s="11" t="s">
        <v>65</v>
      </c>
      <c r="I5114" s="11" t="s">
        <v>66</v>
      </c>
      <c r="J5114" s="11" t="s">
        <v>39</v>
      </c>
      <c r="K5114" s="11" t="s">
        <v>40</v>
      </c>
      <c r="L5114" s="13">
        <v>44642.125601851854</v>
      </c>
      <c r="M5114" s="13">
        <v>44642.126863425925</v>
      </c>
      <c r="N5114" s="14">
        <v>3.0277777696028352E-2</v>
      </c>
      <c r="O5114" s="15">
        <v>2</v>
      </c>
      <c r="P5114" s="15">
        <v>7555</v>
      </c>
      <c r="Q5114" s="15">
        <v>0</v>
      </c>
      <c r="R5114" s="15">
        <v>0</v>
      </c>
      <c r="S5114" s="15">
        <v>0</v>
      </c>
      <c r="T5114" s="15">
        <v>0</v>
      </c>
      <c r="U5114" s="16">
        <v>6.0555555392056704E-2</v>
      </c>
      <c r="V5114" s="16">
        <v>228.7486104934942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2677390</v>
      </c>
      <c r="B5115" s="11">
        <v>1</v>
      </c>
      <c r="C5115" s="11" t="s">
        <v>33</v>
      </c>
      <c r="D5115" s="11" t="s">
        <v>77</v>
      </c>
      <c r="E5115" s="17" t="s">
        <v>64</v>
      </c>
      <c r="F5115" s="17" t="s">
        <v>874</v>
      </c>
      <c r="G5115" s="17" t="s">
        <v>1036</v>
      </c>
      <c r="H5115" s="11" t="s">
        <v>65</v>
      </c>
      <c r="I5115" s="11" t="s">
        <v>66</v>
      </c>
      <c r="J5115" s="11" t="s">
        <v>39</v>
      </c>
      <c r="K5115" s="11" t="s">
        <v>40</v>
      </c>
      <c r="L5115" s="13">
        <v>44642.126562500001</v>
      </c>
      <c r="M5115" s="13">
        <v>44642.126840277779</v>
      </c>
      <c r="N5115" s="14">
        <v>6.6666666534729302E-3</v>
      </c>
      <c r="O5115" s="15">
        <v>1</v>
      </c>
      <c r="P5115" s="15">
        <v>2121</v>
      </c>
      <c r="Q5115" s="15">
        <v>0</v>
      </c>
      <c r="R5115" s="15">
        <v>0</v>
      </c>
      <c r="S5115" s="15">
        <v>0</v>
      </c>
      <c r="T5115" s="15">
        <v>0</v>
      </c>
      <c r="U5115" s="16">
        <v>6.6666666534729302E-3</v>
      </c>
      <c r="V5115" s="16">
        <v>14.139999972016085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2677395</v>
      </c>
      <c r="B5116" s="11">
        <v>1</v>
      </c>
      <c r="C5116" s="11" t="s">
        <v>33</v>
      </c>
      <c r="D5116" s="11" t="s">
        <v>41</v>
      </c>
      <c r="E5116" s="17" t="s">
        <v>67</v>
      </c>
      <c r="F5116" s="17" t="s">
        <v>4056</v>
      </c>
      <c r="G5116" s="17" t="s">
        <v>109</v>
      </c>
      <c r="H5116" s="11" t="s">
        <v>65</v>
      </c>
      <c r="I5116" s="11" t="s">
        <v>38</v>
      </c>
      <c r="J5116" s="11" t="s">
        <v>39</v>
      </c>
      <c r="K5116" s="11" t="s">
        <v>110</v>
      </c>
      <c r="L5116" s="13">
        <v>44642.138981481483</v>
      </c>
      <c r="M5116" s="13">
        <v>44642.177777777775</v>
      </c>
      <c r="N5116" s="14">
        <v>0.93111111101461574</v>
      </c>
      <c r="O5116" s="15">
        <v>0</v>
      </c>
      <c r="P5116" s="15">
        <v>249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231.84666664263932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2677402</v>
      </c>
      <c r="B5117" s="11">
        <v>1</v>
      </c>
      <c r="C5117" s="11" t="s">
        <v>33</v>
      </c>
      <c r="D5117" s="11" t="s">
        <v>71</v>
      </c>
      <c r="E5117" s="17" t="s">
        <v>64</v>
      </c>
      <c r="F5117" s="17" t="s">
        <v>4057</v>
      </c>
      <c r="G5117" s="17" t="s">
        <v>1036</v>
      </c>
      <c r="H5117" s="11" t="s">
        <v>65</v>
      </c>
      <c r="I5117" s="11" t="s">
        <v>66</v>
      </c>
      <c r="J5117" s="11" t="s">
        <v>39</v>
      </c>
      <c r="K5117" s="11" t="s">
        <v>40</v>
      </c>
      <c r="L5117" s="13">
        <v>44642.103472222225</v>
      </c>
      <c r="M5117" s="13">
        <v>44642.104143518518</v>
      </c>
      <c r="N5117" s="14">
        <v>1.6111111035570502E-2</v>
      </c>
      <c r="O5117" s="15">
        <v>1</v>
      </c>
      <c r="P5117" s="15">
        <v>4813</v>
      </c>
      <c r="Q5117" s="15">
        <v>0</v>
      </c>
      <c r="R5117" s="15">
        <v>0</v>
      </c>
      <c r="S5117" s="15">
        <v>0</v>
      </c>
      <c r="T5117" s="15">
        <v>0</v>
      </c>
      <c r="U5117" s="16">
        <v>1.6111111035570502E-2</v>
      </c>
      <c r="V5117" s="16">
        <v>77.542777414200827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2677403</v>
      </c>
      <c r="B5118" s="11">
        <v>1</v>
      </c>
      <c r="C5118" s="11" t="s">
        <v>33</v>
      </c>
      <c r="D5118" s="11" t="s">
        <v>49</v>
      </c>
      <c r="E5118" s="17" t="s">
        <v>35</v>
      </c>
      <c r="F5118" s="17" t="s">
        <v>4012</v>
      </c>
      <c r="G5118" s="17" t="s">
        <v>51</v>
      </c>
      <c r="H5118" s="11" t="s">
        <v>37</v>
      </c>
      <c r="I5118" s="11" t="s">
        <v>38</v>
      </c>
      <c r="J5118" s="11" t="s">
        <v>52</v>
      </c>
      <c r="K5118" s="11" t="s">
        <v>40</v>
      </c>
      <c r="L5118" s="13">
        <v>44642.152696759258</v>
      </c>
      <c r="M5118" s="13">
        <v>44642.399363425924</v>
      </c>
      <c r="N5118" s="14">
        <v>5.9199999999837019</v>
      </c>
      <c r="O5118" s="15">
        <v>0</v>
      </c>
      <c r="P5118" s="15">
        <v>4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23.679999999934807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2677411</v>
      </c>
      <c r="B5119" s="11">
        <v>1</v>
      </c>
      <c r="C5119" s="11" t="s">
        <v>33</v>
      </c>
      <c r="D5119" s="11" t="s">
        <v>46</v>
      </c>
      <c r="E5119" s="17" t="s">
        <v>35</v>
      </c>
      <c r="F5119" s="17" t="s">
        <v>554</v>
      </c>
      <c r="G5119" s="17" t="s">
        <v>36</v>
      </c>
      <c r="H5119" s="11" t="s">
        <v>37</v>
      </c>
      <c r="I5119" s="11" t="s">
        <v>38</v>
      </c>
      <c r="J5119" s="11" t="s">
        <v>39</v>
      </c>
      <c r="K5119" s="11" t="s">
        <v>40</v>
      </c>
      <c r="L5119" s="13">
        <v>44642.158900462964</v>
      </c>
      <c r="M5119" s="13">
        <v>44642.249305555553</v>
      </c>
      <c r="N5119" s="14">
        <v>2.1697222221409902</v>
      </c>
      <c r="O5119" s="15">
        <v>0</v>
      </c>
      <c r="P5119" s="15">
        <v>520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1128.2555555133149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2677412</v>
      </c>
      <c r="B5120" s="11">
        <v>1</v>
      </c>
      <c r="C5120" s="11" t="s">
        <v>33</v>
      </c>
      <c r="D5120" s="11" t="s">
        <v>113</v>
      </c>
      <c r="E5120" s="17" t="s">
        <v>67</v>
      </c>
      <c r="F5120" s="17" t="s">
        <v>4058</v>
      </c>
      <c r="G5120" s="17" t="s">
        <v>109</v>
      </c>
      <c r="H5120" s="11" t="s">
        <v>65</v>
      </c>
      <c r="I5120" s="11" t="s">
        <v>38</v>
      </c>
      <c r="J5120" s="11" t="s">
        <v>39</v>
      </c>
      <c r="K5120" s="11" t="s">
        <v>110</v>
      </c>
      <c r="L5120" s="13">
        <v>44642.179525462961</v>
      </c>
      <c r="M5120" s="13">
        <v>44642.258113425924</v>
      </c>
      <c r="N5120" s="14">
        <v>1.8861111110891216</v>
      </c>
      <c r="O5120" s="15">
        <v>0</v>
      </c>
      <c r="P5120" s="15">
        <v>80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150.88888888712972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2677416</v>
      </c>
      <c r="B5121" s="11">
        <v>1</v>
      </c>
      <c r="C5121" s="11" t="s">
        <v>33</v>
      </c>
      <c r="D5121" s="11" t="s">
        <v>42</v>
      </c>
      <c r="E5121" s="17" t="s">
        <v>67</v>
      </c>
      <c r="F5121" s="17" t="s">
        <v>4059</v>
      </c>
      <c r="G5121" s="17" t="s">
        <v>109</v>
      </c>
      <c r="H5121" s="11" t="s">
        <v>65</v>
      </c>
      <c r="I5121" s="11" t="s">
        <v>38</v>
      </c>
      <c r="J5121" s="11" t="s">
        <v>39</v>
      </c>
      <c r="K5121" s="11" t="s">
        <v>110</v>
      </c>
      <c r="L5121" s="13">
        <v>44642.195208333331</v>
      </c>
      <c r="M5121" s="13">
        <v>44642.282951388886</v>
      </c>
      <c r="N5121" s="14">
        <v>2.1058333333348855</v>
      </c>
      <c r="O5121" s="15">
        <v>0</v>
      </c>
      <c r="P5121" s="15">
        <v>98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206.37166666681878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2677417</v>
      </c>
      <c r="B5122" s="11">
        <v>1</v>
      </c>
      <c r="C5122" s="11" t="s">
        <v>33</v>
      </c>
      <c r="D5122" s="11" t="s">
        <v>59</v>
      </c>
      <c r="E5122" s="17" t="s">
        <v>35</v>
      </c>
      <c r="F5122" s="17" t="s">
        <v>1756</v>
      </c>
      <c r="G5122" s="17" t="s">
        <v>36</v>
      </c>
      <c r="H5122" s="11" t="s">
        <v>37</v>
      </c>
      <c r="I5122" s="11" t="s">
        <v>38</v>
      </c>
      <c r="J5122" s="11" t="s">
        <v>39</v>
      </c>
      <c r="K5122" s="11" t="s">
        <v>40</v>
      </c>
      <c r="L5122" s="13">
        <v>44642.200601851851</v>
      </c>
      <c r="M5122" s="13">
        <v>44642.584722222222</v>
      </c>
      <c r="N5122" s="14">
        <v>9.218888888892252</v>
      </c>
      <c r="O5122" s="15">
        <v>0</v>
      </c>
      <c r="P5122" s="15">
        <v>183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1687.0566666672821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2677418</v>
      </c>
      <c r="B5123" s="11">
        <v>1</v>
      </c>
      <c r="C5123" s="11" t="s">
        <v>33</v>
      </c>
      <c r="D5123" s="11" t="s">
        <v>85</v>
      </c>
      <c r="E5123" s="17" t="s">
        <v>35</v>
      </c>
      <c r="F5123" s="17" t="s">
        <v>4020</v>
      </c>
      <c r="G5123" s="17" t="s">
        <v>57</v>
      </c>
      <c r="H5123" s="11" t="s">
        <v>37</v>
      </c>
      <c r="I5123" s="11" t="s">
        <v>38</v>
      </c>
      <c r="J5123" s="11" t="s">
        <v>39</v>
      </c>
      <c r="K5123" s="11" t="s">
        <v>40</v>
      </c>
      <c r="L5123" s="13">
        <v>44642.203715277778</v>
      </c>
      <c r="M5123" s="13">
        <v>44642.3</v>
      </c>
      <c r="N5123" s="14">
        <v>2.3108333334093913</v>
      </c>
      <c r="O5123" s="15">
        <v>0</v>
      </c>
      <c r="P5123" s="15">
        <v>312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720.9800000237301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2677423</v>
      </c>
      <c r="B5124" s="11">
        <v>1</v>
      </c>
      <c r="C5124" s="11" t="s">
        <v>33</v>
      </c>
      <c r="D5124" s="11" t="s">
        <v>76</v>
      </c>
      <c r="E5124" s="17" t="s">
        <v>35</v>
      </c>
      <c r="F5124" s="17" t="s">
        <v>3958</v>
      </c>
      <c r="G5124" s="17" t="s">
        <v>51</v>
      </c>
      <c r="H5124" s="11" t="s">
        <v>37</v>
      </c>
      <c r="I5124" s="11" t="s">
        <v>38</v>
      </c>
      <c r="J5124" s="11" t="s">
        <v>52</v>
      </c>
      <c r="K5124" s="11" t="s">
        <v>40</v>
      </c>
      <c r="L5124" s="13">
        <v>44642.230381944442</v>
      </c>
      <c r="M5124" s="13">
        <v>44642.449490740742</v>
      </c>
      <c r="N5124" s="14">
        <v>5.2586111112032086</v>
      </c>
      <c r="O5124" s="15">
        <v>0</v>
      </c>
      <c r="P5124" s="15">
        <v>187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983.360277795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2677425</v>
      </c>
      <c r="B5125" s="11">
        <v>1</v>
      </c>
      <c r="C5125" s="11" t="s">
        <v>33</v>
      </c>
      <c r="D5125" s="11" t="s">
        <v>113</v>
      </c>
      <c r="E5125" s="17" t="s">
        <v>67</v>
      </c>
      <c r="F5125" s="17" t="s">
        <v>4060</v>
      </c>
      <c r="G5125" s="17" t="s">
        <v>109</v>
      </c>
      <c r="H5125" s="11" t="s">
        <v>65</v>
      </c>
      <c r="I5125" s="11" t="s">
        <v>38</v>
      </c>
      <c r="J5125" s="11" t="s">
        <v>39</v>
      </c>
      <c r="K5125" s="11" t="s">
        <v>110</v>
      </c>
      <c r="L5125" s="13">
        <v>44642.233900462961</v>
      </c>
      <c r="M5125" s="13">
        <v>44642.270138888889</v>
      </c>
      <c r="N5125" s="14">
        <v>0.86972222226904705</v>
      </c>
      <c r="O5125" s="15">
        <v>1</v>
      </c>
      <c r="P5125" s="15">
        <v>0</v>
      </c>
      <c r="Q5125" s="15">
        <v>0</v>
      </c>
      <c r="R5125" s="15">
        <v>0</v>
      </c>
      <c r="S5125" s="15">
        <v>0</v>
      </c>
      <c r="T5125" s="15">
        <v>0</v>
      </c>
      <c r="U5125" s="16">
        <v>0.86972222226904705</v>
      </c>
      <c r="V5125" s="16">
        <v>0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2677427</v>
      </c>
      <c r="B5126" s="11">
        <v>1</v>
      </c>
      <c r="C5126" s="11" t="s">
        <v>33</v>
      </c>
      <c r="D5126" s="11" t="s">
        <v>59</v>
      </c>
      <c r="E5126" s="17" t="s">
        <v>35</v>
      </c>
      <c r="F5126" s="17" t="s">
        <v>4061</v>
      </c>
      <c r="G5126" s="17" t="s">
        <v>36</v>
      </c>
      <c r="H5126" s="11" t="s">
        <v>37</v>
      </c>
      <c r="I5126" s="11" t="s">
        <v>38</v>
      </c>
      <c r="J5126" s="11" t="s">
        <v>39</v>
      </c>
      <c r="K5126" s="11" t="s">
        <v>40</v>
      </c>
      <c r="L5126" s="13">
        <v>44642.240416666667</v>
      </c>
      <c r="M5126" s="13">
        <v>44642.402777777781</v>
      </c>
      <c r="N5126" s="14">
        <v>3.8966666667256504</v>
      </c>
      <c r="O5126" s="15">
        <v>0</v>
      </c>
      <c r="P5126" s="15">
        <v>276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1075.4800000162795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2677434</v>
      </c>
      <c r="B5127" s="11">
        <v>1</v>
      </c>
      <c r="C5127" s="11" t="s">
        <v>33</v>
      </c>
      <c r="D5127" s="11" t="s">
        <v>85</v>
      </c>
      <c r="E5127" s="17" t="s">
        <v>43</v>
      </c>
      <c r="F5127" s="17" t="s">
        <v>3819</v>
      </c>
      <c r="G5127" s="17" t="s">
        <v>51</v>
      </c>
      <c r="H5127" s="11" t="s">
        <v>37</v>
      </c>
      <c r="I5127" s="11" t="s">
        <v>38</v>
      </c>
      <c r="J5127" s="11" t="s">
        <v>52</v>
      </c>
      <c r="K5127" s="11" t="s">
        <v>40</v>
      </c>
      <c r="L5127" s="13">
        <v>44642.27202546296</v>
      </c>
      <c r="M5127" s="13">
        <v>44642.666458333333</v>
      </c>
      <c r="N5127" s="14">
        <v>9.4663888889481314</v>
      </c>
      <c r="O5127" s="15">
        <v>0</v>
      </c>
      <c r="P5127" s="15">
        <v>11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104.13027777842944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2677442</v>
      </c>
      <c r="B5128" s="11">
        <v>1</v>
      </c>
      <c r="C5128" s="11" t="s">
        <v>33</v>
      </c>
      <c r="D5128" s="11" t="s">
        <v>44</v>
      </c>
      <c r="E5128" s="17" t="s">
        <v>35</v>
      </c>
      <c r="F5128" s="17" t="s">
        <v>4062</v>
      </c>
      <c r="G5128" s="17" t="s">
        <v>36</v>
      </c>
      <c r="H5128" s="11" t="s">
        <v>37</v>
      </c>
      <c r="I5128" s="11" t="s">
        <v>38</v>
      </c>
      <c r="J5128" s="11" t="s">
        <v>39</v>
      </c>
      <c r="K5128" s="11" t="s">
        <v>40</v>
      </c>
      <c r="L5128" s="13">
        <v>44642.288217592592</v>
      </c>
      <c r="M5128" s="13">
        <v>44642.672222222223</v>
      </c>
      <c r="N5128" s="14">
        <v>9.2161111111636274</v>
      </c>
      <c r="O5128" s="15">
        <v>0</v>
      </c>
      <c r="P5128" s="15">
        <v>14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129.02555555629078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2677443</v>
      </c>
      <c r="B5129" s="11">
        <v>1</v>
      </c>
      <c r="C5129" s="11" t="s">
        <v>33</v>
      </c>
      <c r="D5129" s="11" t="s">
        <v>85</v>
      </c>
      <c r="E5129" s="17" t="s">
        <v>35</v>
      </c>
      <c r="F5129" s="17" t="s">
        <v>4026</v>
      </c>
      <c r="G5129" s="17" t="s">
        <v>36</v>
      </c>
      <c r="H5129" s="11" t="s">
        <v>37</v>
      </c>
      <c r="I5129" s="11" t="s">
        <v>38</v>
      </c>
      <c r="J5129" s="11" t="s">
        <v>39</v>
      </c>
      <c r="K5129" s="11" t="s">
        <v>40</v>
      </c>
      <c r="L5129" s="13">
        <v>44642.291979166665</v>
      </c>
      <c r="M5129" s="13">
        <v>44642.377268518518</v>
      </c>
      <c r="N5129" s="14">
        <v>2.0469444444752298</v>
      </c>
      <c r="O5129" s="15">
        <v>0</v>
      </c>
      <c r="P5129" s="15">
        <v>72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147.38000000221655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2677449</v>
      </c>
      <c r="B5130" s="11">
        <v>1</v>
      </c>
      <c r="C5130" s="11" t="s">
        <v>33</v>
      </c>
      <c r="D5130" s="11" t="s">
        <v>59</v>
      </c>
      <c r="E5130" s="17" t="s">
        <v>35</v>
      </c>
      <c r="F5130" s="17" t="s">
        <v>132</v>
      </c>
      <c r="G5130" s="17" t="s">
        <v>51</v>
      </c>
      <c r="H5130" s="11" t="s">
        <v>37</v>
      </c>
      <c r="I5130" s="11" t="s">
        <v>38</v>
      </c>
      <c r="J5130" s="11" t="s">
        <v>52</v>
      </c>
      <c r="K5130" s="11" t="s">
        <v>40</v>
      </c>
      <c r="L5130" s="13">
        <v>44642.285370370373</v>
      </c>
      <c r="M5130" s="13">
        <v>44642.667361111111</v>
      </c>
      <c r="N5130" s="14">
        <v>9.1677777777076699</v>
      </c>
      <c r="O5130" s="15">
        <v>0</v>
      </c>
      <c r="P5130" s="15">
        <v>404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3703.7822221938986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2677451</v>
      </c>
      <c r="B5131" s="11">
        <v>1</v>
      </c>
      <c r="C5131" s="11" t="s">
        <v>33</v>
      </c>
      <c r="D5131" s="11" t="s">
        <v>59</v>
      </c>
      <c r="E5131" s="17" t="s">
        <v>35</v>
      </c>
      <c r="F5131" s="17" t="s">
        <v>4063</v>
      </c>
      <c r="G5131" s="17" t="s">
        <v>36</v>
      </c>
      <c r="H5131" s="11" t="s">
        <v>37</v>
      </c>
      <c r="I5131" s="11" t="s">
        <v>38</v>
      </c>
      <c r="J5131" s="11" t="s">
        <v>39</v>
      </c>
      <c r="K5131" s="11" t="s">
        <v>40</v>
      </c>
      <c r="L5131" s="13">
        <v>44642.300983796296</v>
      </c>
      <c r="M5131" s="13">
        <v>44642.495138888888</v>
      </c>
      <c r="N5131" s="14">
        <v>4.6597222221898846</v>
      </c>
      <c r="O5131" s="15">
        <v>0</v>
      </c>
      <c r="P5131" s="15">
        <v>149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694.29861110629281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2677453</v>
      </c>
      <c r="B5132" s="11">
        <v>1</v>
      </c>
      <c r="C5132" s="11" t="s">
        <v>33</v>
      </c>
      <c r="D5132" s="11" t="s">
        <v>85</v>
      </c>
      <c r="E5132" s="17" t="s">
        <v>68</v>
      </c>
      <c r="F5132" s="17" t="s">
        <v>4064</v>
      </c>
      <c r="G5132" s="17" t="s">
        <v>47</v>
      </c>
      <c r="H5132" s="11" t="s">
        <v>37</v>
      </c>
      <c r="I5132" s="11" t="s">
        <v>38</v>
      </c>
      <c r="J5132" s="11" t="s">
        <v>39</v>
      </c>
      <c r="K5132" s="11" t="s">
        <v>40</v>
      </c>
      <c r="L5132" s="13">
        <v>44642.312789351854</v>
      </c>
      <c r="M5132" s="13">
        <v>44642.448611111111</v>
      </c>
      <c r="N5132" s="14">
        <v>3.2597222221666016</v>
      </c>
      <c r="O5132" s="15">
        <v>0</v>
      </c>
      <c r="P5132" s="15">
        <v>134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436.80277777032461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2677454</v>
      </c>
      <c r="B5133" s="11">
        <v>1</v>
      </c>
      <c r="C5133" s="11" t="s">
        <v>33</v>
      </c>
      <c r="D5133" s="11" t="s">
        <v>79</v>
      </c>
      <c r="E5133" s="17" t="s">
        <v>35</v>
      </c>
      <c r="F5133" s="17" t="s">
        <v>4065</v>
      </c>
      <c r="G5133" s="17" t="s">
        <v>36</v>
      </c>
      <c r="H5133" s="11" t="s">
        <v>37</v>
      </c>
      <c r="I5133" s="11" t="s">
        <v>38</v>
      </c>
      <c r="J5133" s="11" t="s">
        <v>39</v>
      </c>
      <c r="K5133" s="11" t="s">
        <v>40</v>
      </c>
      <c r="L5133" s="13">
        <v>44642.318240740744</v>
      </c>
      <c r="M5133" s="13">
        <v>44642.477303240739</v>
      </c>
      <c r="N5133" s="14">
        <v>3.8174999998882413</v>
      </c>
      <c r="O5133" s="15">
        <v>0</v>
      </c>
      <c r="P5133" s="15">
        <v>1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3.8174999998882413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2677459</v>
      </c>
      <c r="B5134" s="11">
        <v>1</v>
      </c>
      <c r="C5134" s="11" t="s">
        <v>33</v>
      </c>
      <c r="D5134" s="11" t="s">
        <v>59</v>
      </c>
      <c r="E5134" s="17" t="s">
        <v>35</v>
      </c>
      <c r="F5134" s="17" t="s">
        <v>2610</v>
      </c>
      <c r="G5134" s="17" t="s">
        <v>36</v>
      </c>
      <c r="H5134" s="11" t="s">
        <v>37</v>
      </c>
      <c r="I5134" s="11" t="s">
        <v>38</v>
      </c>
      <c r="J5134" s="11" t="s">
        <v>39</v>
      </c>
      <c r="K5134" s="11" t="s">
        <v>40</v>
      </c>
      <c r="L5134" s="13">
        <v>44642.314097222225</v>
      </c>
      <c r="M5134" s="13">
        <v>44642.720138888886</v>
      </c>
      <c r="N5134" s="14">
        <v>9.7449999998789281</v>
      </c>
      <c r="O5134" s="15">
        <v>0</v>
      </c>
      <c r="P5134" s="15">
        <v>179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1744.3549999783281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2677460</v>
      </c>
      <c r="B5135" s="11">
        <v>1</v>
      </c>
      <c r="C5135" s="11" t="s">
        <v>33</v>
      </c>
      <c r="D5135" s="11" t="s">
        <v>77</v>
      </c>
      <c r="E5135" s="17" t="s">
        <v>35</v>
      </c>
      <c r="F5135" s="17" t="s">
        <v>1558</v>
      </c>
      <c r="G5135" s="17" t="s">
        <v>36</v>
      </c>
      <c r="H5135" s="11" t="s">
        <v>37</v>
      </c>
      <c r="I5135" s="11" t="s">
        <v>38</v>
      </c>
      <c r="J5135" s="11" t="s">
        <v>39</v>
      </c>
      <c r="K5135" s="11" t="s">
        <v>40</v>
      </c>
      <c r="L5135" s="13">
        <v>44642.331087962964</v>
      </c>
      <c r="M5135" s="13">
        <v>44642.63554398148</v>
      </c>
      <c r="N5135" s="14">
        <v>7.3069444443681277</v>
      </c>
      <c r="O5135" s="15">
        <v>0</v>
      </c>
      <c r="P5135" s="15">
        <v>9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65.76249999931315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2677462</v>
      </c>
      <c r="B5136" s="11">
        <v>1</v>
      </c>
      <c r="C5136" s="11" t="s">
        <v>33</v>
      </c>
      <c r="D5136" s="11" t="s">
        <v>53</v>
      </c>
      <c r="E5136" s="17" t="s">
        <v>35</v>
      </c>
      <c r="F5136" s="17" t="s">
        <v>4066</v>
      </c>
      <c r="G5136" s="17" t="s">
        <v>36</v>
      </c>
      <c r="H5136" s="11" t="s">
        <v>37</v>
      </c>
      <c r="I5136" s="11" t="s">
        <v>38</v>
      </c>
      <c r="J5136" s="11" t="s">
        <v>39</v>
      </c>
      <c r="K5136" s="11" t="s">
        <v>40</v>
      </c>
      <c r="L5136" s="13">
        <v>44642.332106481481</v>
      </c>
      <c r="M5136" s="13">
        <v>44642.711805555555</v>
      </c>
      <c r="N5136" s="14">
        <v>9.1127777777728625</v>
      </c>
      <c r="O5136" s="15">
        <v>0</v>
      </c>
      <c r="P5136" s="15">
        <v>7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63.789444444410037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2677463</v>
      </c>
      <c r="B5137" s="11">
        <v>1</v>
      </c>
      <c r="C5137" s="11" t="s">
        <v>33</v>
      </c>
      <c r="D5137" s="11" t="s">
        <v>34</v>
      </c>
      <c r="E5137" s="17" t="s">
        <v>43</v>
      </c>
      <c r="F5137" s="17" t="s">
        <v>4067</v>
      </c>
      <c r="G5137" s="17" t="s">
        <v>51</v>
      </c>
      <c r="H5137" s="11" t="s">
        <v>37</v>
      </c>
      <c r="I5137" s="11" t="s">
        <v>38</v>
      </c>
      <c r="J5137" s="11" t="s">
        <v>52</v>
      </c>
      <c r="K5137" s="11" t="s">
        <v>40</v>
      </c>
      <c r="L5137" s="13">
        <v>44642.33253472222</v>
      </c>
      <c r="M5137" s="13">
        <v>44642.611111111109</v>
      </c>
      <c r="N5137" s="14">
        <v>6.6858333333511837</v>
      </c>
      <c r="O5137" s="15">
        <v>0</v>
      </c>
      <c r="P5137" s="15">
        <v>75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501.43750000133878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2677466</v>
      </c>
      <c r="B5138" s="11">
        <v>1</v>
      </c>
      <c r="C5138" s="11" t="s">
        <v>33</v>
      </c>
      <c r="D5138" s="11" t="s">
        <v>76</v>
      </c>
      <c r="E5138" s="17" t="s">
        <v>35</v>
      </c>
      <c r="F5138" s="17" t="s">
        <v>696</v>
      </c>
      <c r="G5138" s="17" t="s">
        <v>51</v>
      </c>
      <c r="H5138" s="11" t="s">
        <v>37</v>
      </c>
      <c r="I5138" s="11" t="s">
        <v>38</v>
      </c>
      <c r="J5138" s="11" t="s">
        <v>52</v>
      </c>
      <c r="K5138" s="11" t="s">
        <v>40</v>
      </c>
      <c r="L5138" s="13">
        <v>44642.276041666664</v>
      </c>
      <c r="M5138" s="13">
        <v>44642.645833333336</v>
      </c>
      <c r="N5138" s="14">
        <v>8.8750000001164153</v>
      </c>
      <c r="O5138" s="15">
        <v>0</v>
      </c>
      <c r="P5138" s="15">
        <v>113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1002.8750000131549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2677469</v>
      </c>
      <c r="B5139" s="11">
        <v>1</v>
      </c>
      <c r="C5139" s="11" t="s">
        <v>33</v>
      </c>
      <c r="D5139" s="11" t="s">
        <v>79</v>
      </c>
      <c r="E5139" s="17" t="s">
        <v>35</v>
      </c>
      <c r="F5139" s="17" t="s">
        <v>1765</v>
      </c>
      <c r="G5139" s="17" t="s">
        <v>57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44642.337743055556</v>
      </c>
      <c r="M5139" s="13">
        <v>44642.713194444441</v>
      </c>
      <c r="N5139" s="14">
        <v>9.0108333332464099</v>
      </c>
      <c r="O5139" s="15">
        <v>0</v>
      </c>
      <c r="P5139" s="15">
        <v>1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9.0108333332464099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2677475</v>
      </c>
      <c r="B5140" s="11">
        <v>1</v>
      </c>
      <c r="C5140" s="11" t="s">
        <v>33</v>
      </c>
      <c r="D5140" s="11" t="s">
        <v>56</v>
      </c>
      <c r="E5140" s="17" t="s">
        <v>64</v>
      </c>
      <c r="F5140" s="17" t="s">
        <v>4068</v>
      </c>
      <c r="G5140" s="17" t="s">
        <v>51</v>
      </c>
      <c r="H5140" s="11" t="s">
        <v>65</v>
      </c>
      <c r="I5140" s="11" t="s">
        <v>38</v>
      </c>
      <c r="J5140" s="11" t="s">
        <v>52</v>
      </c>
      <c r="K5140" s="11" t="s">
        <v>40</v>
      </c>
      <c r="L5140" s="13">
        <v>44642.234351851854</v>
      </c>
      <c r="M5140" s="13">
        <v>44642.606249999997</v>
      </c>
      <c r="N5140" s="14">
        <v>8.9255555554409511</v>
      </c>
      <c r="O5140" s="15">
        <v>1</v>
      </c>
      <c r="P5140" s="15">
        <v>1</v>
      </c>
      <c r="Q5140" s="15">
        <v>0</v>
      </c>
      <c r="R5140" s="15">
        <v>0</v>
      </c>
      <c r="S5140" s="15">
        <v>0</v>
      </c>
      <c r="T5140" s="15">
        <v>0</v>
      </c>
      <c r="U5140" s="16">
        <v>8.9255555554409511</v>
      </c>
      <c r="V5140" s="16">
        <v>8.9255555554409511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2677477</v>
      </c>
      <c r="B5141" s="11">
        <v>1</v>
      </c>
      <c r="C5141" s="11" t="s">
        <v>33</v>
      </c>
      <c r="D5141" s="11" t="s">
        <v>49</v>
      </c>
      <c r="E5141" s="17" t="s">
        <v>35</v>
      </c>
      <c r="F5141" s="17" t="s">
        <v>473</v>
      </c>
      <c r="G5141" s="17" t="s">
        <v>36</v>
      </c>
      <c r="H5141" s="11" t="s">
        <v>37</v>
      </c>
      <c r="I5141" s="11" t="s">
        <v>38</v>
      </c>
      <c r="J5141" s="11" t="s">
        <v>39</v>
      </c>
      <c r="K5141" s="11" t="s">
        <v>40</v>
      </c>
      <c r="L5141" s="13">
        <v>44642.343182870369</v>
      </c>
      <c r="M5141" s="13">
        <v>44642.714583333334</v>
      </c>
      <c r="N5141" s="14">
        <v>8.9136111111729406</v>
      </c>
      <c r="O5141" s="15">
        <v>0</v>
      </c>
      <c r="P5141" s="15">
        <v>19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169.35861111228587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2677481</v>
      </c>
      <c r="B5142" s="11">
        <v>1</v>
      </c>
      <c r="C5142" s="11" t="s">
        <v>33</v>
      </c>
      <c r="D5142" s="11" t="s">
        <v>58</v>
      </c>
      <c r="E5142" s="17" t="s">
        <v>35</v>
      </c>
      <c r="F5142" s="17" t="s">
        <v>4069</v>
      </c>
      <c r="G5142" s="17" t="s">
        <v>36</v>
      </c>
      <c r="H5142" s="11" t="s">
        <v>37</v>
      </c>
      <c r="I5142" s="11" t="s">
        <v>38</v>
      </c>
      <c r="J5142" s="11" t="s">
        <v>39</v>
      </c>
      <c r="K5142" s="11" t="s">
        <v>40</v>
      </c>
      <c r="L5142" s="13">
        <v>44642.346099537041</v>
      </c>
      <c r="M5142" s="13">
        <v>44642.53125</v>
      </c>
      <c r="N5142" s="14">
        <v>4.4436111110262573</v>
      </c>
      <c r="O5142" s="15">
        <v>0</v>
      </c>
      <c r="P5142" s="15">
        <v>1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4.4436111110262573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2677484</v>
      </c>
      <c r="B5143" s="11">
        <v>1</v>
      </c>
      <c r="C5143" s="11" t="s">
        <v>33</v>
      </c>
      <c r="D5143" s="11" t="s">
        <v>79</v>
      </c>
      <c r="E5143" s="17" t="s">
        <v>35</v>
      </c>
      <c r="F5143" s="17" t="s">
        <v>1437</v>
      </c>
      <c r="G5143" s="17" t="s">
        <v>51</v>
      </c>
      <c r="H5143" s="11" t="s">
        <v>37</v>
      </c>
      <c r="I5143" s="11" t="s">
        <v>38</v>
      </c>
      <c r="J5143" s="11" t="s">
        <v>52</v>
      </c>
      <c r="K5143" s="11" t="s">
        <v>40</v>
      </c>
      <c r="L5143" s="13">
        <v>44642.349409722221</v>
      </c>
      <c r="M5143" s="13">
        <v>44642.552025462966</v>
      </c>
      <c r="N5143" s="14">
        <v>4.8627777778892778</v>
      </c>
      <c r="O5143" s="15">
        <v>0</v>
      </c>
      <c r="P5143" s="15">
        <v>25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121.56944444723194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2677491</v>
      </c>
      <c r="B5144" s="11">
        <v>1</v>
      </c>
      <c r="C5144" s="11" t="s">
        <v>33</v>
      </c>
      <c r="D5144" s="11" t="s">
        <v>61</v>
      </c>
      <c r="E5144" s="17" t="s">
        <v>64</v>
      </c>
      <c r="F5144" s="17" t="s">
        <v>800</v>
      </c>
      <c r="G5144" s="17" t="s">
        <v>415</v>
      </c>
      <c r="H5144" s="11" t="s">
        <v>65</v>
      </c>
      <c r="I5144" s="11" t="s">
        <v>38</v>
      </c>
      <c r="J5144" s="11" t="s">
        <v>39</v>
      </c>
      <c r="K5144" s="11" t="s">
        <v>40</v>
      </c>
      <c r="L5144" s="13">
        <v>44642.35496527778</v>
      </c>
      <c r="M5144" s="13">
        <v>44642.362604166665</v>
      </c>
      <c r="N5144" s="14">
        <v>0.18333333323244005</v>
      </c>
      <c r="O5144" s="15">
        <v>9</v>
      </c>
      <c r="P5144" s="15">
        <v>1</v>
      </c>
      <c r="Q5144" s="15">
        <v>0</v>
      </c>
      <c r="R5144" s="15">
        <v>0</v>
      </c>
      <c r="S5144" s="15">
        <v>0</v>
      </c>
      <c r="T5144" s="15">
        <v>0</v>
      </c>
      <c r="U5144" s="16">
        <v>1.6499999990919605</v>
      </c>
      <c r="V5144" s="16">
        <v>0.18333333323244005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2677492</v>
      </c>
      <c r="B5145" s="11">
        <v>1</v>
      </c>
      <c r="C5145" s="11" t="s">
        <v>33</v>
      </c>
      <c r="D5145" s="11" t="s">
        <v>49</v>
      </c>
      <c r="E5145" s="17" t="s">
        <v>43</v>
      </c>
      <c r="F5145" s="17" t="s">
        <v>3757</v>
      </c>
      <c r="G5145" s="17" t="s">
        <v>36</v>
      </c>
      <c r="H5145" s="11" t="s">
        <v>37</v>
      </c>
      <c r="I5145" s="11" t="s">
        <v>38</v>
      </c>
      <c r="J5145" s="11" t="s">
        <v>39</v>
      </c>
      <c r="K5145" s="11" t="s">
        <v>40</v>
      </c>
      <c r="L5145" s="13">
        <v>44642.337939814817</v>
      </c>
      <c r="M5145" s="13">
        <v>44642.720138888886</v>
      </c>
      <c r="N5145" s="14">
        <v>9.1727777776541188</v>
      </c>
      <c r="O5145" s="15">
        <v>0</v>
      </c>
      <c r="P5145" s="15">
        <v>268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2458.3044444113038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2677499</v>
      </c>
      <c r="B5146" s="11">
        <v>1</v>
      </c>
      <c r="C5146" s="11" t="s">
        <v>33</v>
      </c>
      <c r="D5146" s="11" t="s">
        <v>85</v>
      </c>
      <c r="E5146" s="17" t="s">
        <v>43</v>
      </c>
      <c r="F5146" s="17" t="s">
        <v>844</v>
      </c>
      <c r="G5146" s="17" t="s">
        <v>36</v>
      </c>
      <c r="H5146" s="11" t="s">
        <v>37</v>
      </c>
      <c r="I5146" s="11" t="s">
        <v>38</v>
      </c>
      <c r="J5146" s="11" t="s">
        <v>39</v>
      </c>
      <c r="K5146" s="11" t="s">
        <v>40</v>
      </c>
      <c r="L5146" s="13">
        <v>44642.358171296299</v>
      </c>
      <c r="M5146" s="13">
        <v>44642.661805555559</v>
      </c>
      <c r="N5146" s="14">
        <v>7.2872222222504206</v>
      </c>
      <c r="O5146" s="15">
        <v>0</v>
      </c>
      <c r="P5146" s="15">
        <v>11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80.159444444754627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2677506</v>
      </c>
      <c r="B5147" s="11">
        <v>1</v>
      </c>
      <c r="C5147" s="11" t="s">
        <v>33</v>
      </c>
      <c r="D5147" s="11" t="s">
        <v>49</v>
      </c>
      <c r="E5147" s="17" t="s">
        <v>43</v>
      </c>
      <c r="F5147" s="17" t="s">
        <v>4008</v>
      </c>
      <c r="G5147" s="17" t="s">
        <v>51</v>
      </c>
      <c r="H5147" s="11" t="s">
        <v>37</v>
      </c>
      <c r="I5147" s="11" t="s">
        <v>38</v>
      </c>
      <c r="J5147" s="11" t="s">
        <v>52</v>
      </c>
      <c r="K5147" s="11" t="s">
        <v>40</v>
      </c>
      <c r="L5147" s="13">
        <v>44642.368263888886</v>
      </c>
      <c r="M5147" s="13">
        <v>44642.755555555559</v>
      </c>
      <c r="N5147" s="14">
        <v>9.2950000001583248</v>
      </c>
      <c r="O5147" s="15">
        <v>0</v>
      </c>
      <c r="P5147" s="15">
        <v>173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1608.0350000273902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2677515</v>
      </c>
      <c r="B5148" s="11">
        <v>1</v>
      </c>
      <c r="C5148" s="11" t="s">
        <v>33</v>
      </c>
      <c r="D5148" s="11" t="s">
        <v>76</v>
      </c>
      <c r="E5148" s="17" t="s">
        <v>106</v>
      </c>
      <c r="F5148" s="17" t="s">
        <v>4070</v>
      </c>
      <c r="G5148" s="17" t="s">
        <v>109</v>
      </c>
      <c r="H5148" s="11" t="s">
        <v>65</v>
      </c>
      <c r="I5148" s="11" t="s">
        <v>38</v>
      </c>
      <c r="J5148" s="11" t="s">
        <v>39</v>
      </c>
      <c r="K5148" s="11" t="s">
        <v>110</v>
      </c>
      <c r="L5148" s="13">
        <v>44642.376585648148</v>
      </c>
      <c r="M5148" s="13">
        <v>44642.557638888888</v>
      </c>
      <c r="N5148" s="14">
        <v>4.3452777777565643</v>
      </c>
      <c r="O5148" s="15">
        <v>0</v>
      </c>
      <c r="P5148" s="15">
        <v>4463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19392.974722127547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2677522</v>
      </c>
      <c r="B5149" s="11">
        <v>1</v>
      </c>
      <c r="C5149" s="11" t="s">
        <v>33</v>
      </c>
      <c r="D5149" s="11" t="s">
        <v>49</v>
      </c>
      <c r="E5149" s="17" t="s">
        <v>35</v>
      </c>
      <c r="F5149" s="17" t="s">
        <v>684</v>
      </c>
      <c r="G5149" s="17" t="s">
        <v>36</v>
      </c>
      <c r="H5149" s="11" t="s">
        <v>37</v>
      </c>
      <c r="I5149" s="11" t="s">
        <v>38</v>
      </c>
      <c r="J5149" s="11" t="s">
        <v>39</v>
      </c>
      <c r="K5149" s="11" t="s">
        <v>40</v>
      </c>
      <c r="L5149" s="13">
        <v>44642.380046296297</v>
      </c>
      <c r="M5149" s="13">
        <v>44642.71875</v>
      </c>
      <c r="N5149" s="14">
        <v>8.1288888888666406</v>
      </c>
      <c r="O5149" s="15">
        <v>0</v>
      </c>
      <c r="P5149" s="15">
        <v>2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16.257777777733281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2677525</v>
      </c>
      <c r="B5150" s="11">
        <v>1</v>
      </c>
      <c r="C5150" s="11" t="s">
        <v>33</v>
      </c>
      <c r="D5150" s="11" t="s">
        <v>87</v>
      </c>
      <c r="E5150" s="17" t="s">
        <v>35</v>
      </c>
      <c r="F5150" s="17" t="s">
        <v>634</v>
      </c>
      <c r="G5150" s="17" t="s">
        <v>51</v>
      </c>
      <c r="H5150" s="11" t="s">
        <v>37</v>
      </c>
      <c r="I5150" s="11" t="s">
        <v>38</v>
      </c>
      <c r="J5150" s="11" t="s">
        <v>52</v>
      </c>
      <c r="K5150" s="11" t="s">
        <v>40</v>
      </c>
      <c r="L5150" s="13">
        <v>44642.381180555552</v>
      </c>
      <c r="M5150" s="13">
        <v>44642.518055555556</v>
      </c>
      <c r="N5150" s="14">
        <v>3.285000000090804</v>
      </c>
      <c r="O5150" s="15">
        <v>0</v>
      </c>
      <c r="P5150" s="15">
        <v>95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312.07500000862638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2677526</v>
      </c>
      <c r="B5151" s="11">
        <v>1</v>
      </c>
      <c r="C5151" s="11" t="s">
        <v>33</v>
      </c>
      <c r="D5151" s="11" t="s">
        <v>70</v>
      </c>
      <c r="E5151" s="17" t="s">
        <v>35</v>
      </c>
      <c r="F5151" s="17" t="s">
        <v>1427</v>
      </c>
      <c r="G5151" s="17" t="s">
        <v>114</v>
      </c>
      <c r="H5151" s="11" t="s">
        <v>37</v>
      </c>
      <c r="I5151" s="11" t="s">
        <v>38</v>
      </c>
      <c r="J5151" s="11" t="s">
        <v>39</v>
      </c>
      <c r="K5151" s="11" t="s">
        <v>110</v>
      </c>
      <c r="L5151" s="13">
        <v>44642.381273148145</v>
      </c>
      <c r="M5151" s="13">
        <v>44642.570138888892</v>
      </c>
      <c r="N5151" s="14">
        <v>4.5327777779311873</v>
      </c>
      <c r="O5151" s="15">
        <v>0</v>
      </c>
      <c r="P5151" s="15">
        <v>188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852.16222225106321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2677528</v>
      </c>
      <c r="B5152" s="11">
        <v>1</v>
      </c>
      <c r="C5152" s="11" t="s">
        <v>33</v>
      </c>
      <c r="D5152" s="11" t="s">
        <v>46</v>
      </c>
      <c r="E5152" s="17" t="s">
        <v>35</v>
      </c>
      <c r="F5152" s="17" t="s">
        <v>4071</v>
      </c>
      <c r="G5152" s="17" t="s">
        <v>36</v>
      </c>
      <c r="H5152" s="11" t="s">
        <v>37</v>
      </c>
      <c r="I5152" s="11" t="s">
        <v>38</v>
      </c>
      <c r="J5152" s="11" t="s">
        <v>39</v>
      </c>
      <c r="K5152" s="11" t="s">
        <v>40</v>
      </c>
      <c r="L5152" s="13">
        <v>44642.381793981483</v>
      </c>
      <c r="M5152" s="13">
        <v>44642.729166666664</v>
      </c>
      <c r="N5152" s="14">
        <v>8.3369444443378597</v>
      </c>
      <c r="O5152" s="15">
        <v>0</v>
      </c>
      <c r="P5152" s="15">
        <v>2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16.673888888675719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2677530</v>
      </c>
      <c r="B5153" s="11">
        <v>1</v>
      </c>
      <c r="C5153" s="11" t="s">
        <v>33</v>
      </c>
      <c r="D5153" s="11" t="s">
        <v>113</v>
      </c>
      <c r="E5153" s="17" t="s">
        <v>67</v>
      </c>
      <c r="F5153" s="17" t="s">
        <v>4072</v>
      </c>
      <c r="G5153" s="17" t="s">
        <v>109</v>
      </c>
      <c r="H5153" s="11" t="s">
        <v>65</v>
      </c>
      <c r="I5153" s="11" t="s">
        <v>38</v>
      </c>
      <c r="J5153" s="11" t="s">
        <v>39</v>
      </c>
      <c r="K5153" s="11" t="s">
        <v>110</v>
      </c>
      <c r="L5153" s="13">
        <v>44642.382280092592</v>
      </c>
      <c r="M5153" s="13">
        <v>44642.479872685188</v>
      </c>
      <c r="N5153" s="14">
        <v>2.3422222223016433</v>
      </c>
      <c r="O5153" s="15">
        <v>0</v>
      </c>
      <c r="P5153" s="15">
        <v>1467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3436.0400001165108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2677531</v>
      </c>
      <c r="B5154" s="11">
        <v>1</v>
      </c>
      <c r="C5154" s="11" t="s">
        <v>33</v>
      </c>
      <c r="D5154" s="11" t="s">
        <v>61</v>
      </c>
      <c r="E5154" s="17" t="s">
        <v>35</v>
      </c>
      <c r="F5154" s="17" t="s">
        <v>1530</v>
      </c>
      <c r="G5154" s="17" t="s">
        <v>109</v>
      </c>
      <c r="H5154" s="11" t="s">
        <v>37</v>
      </c>
      <c r="I5154" s="11" t="s">
        <v>38</v>
      </c>
      <c r="J5154" s="11" t="s">
        <v>39</v>
      </c>
      <c r="K5154" s="11" t="s">
        <v>110</v>
      </c>
      <c r="L5154" s="13">
        <v>44642.382627314815</v>
      </c>
      <c r="M5154" s="13">
        <v>44642.647916666669</v>
      </c>
      <c r="N5154" s="14">
        <v>6.3669444444822147</v>
      </c>
      <c r="O5154" s="15">
        <v>0</v>
      </c>
      <c r="P5154" s="15">
        <v>146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929.57388889440335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2677537</v>
      </c>
      <c r="B5155" s="11">
        <v>1</v>
      </c>
      <c r="C5155" s="11" t="s">
        <v>33</v>
      </c>
      <c r="D5155" s="11" t="s">
        <v>80</v>
      </c>
      <c r="E5155" s="17" t="s">
        <v>35</v>
      </c>
      <c r="F5155" s="17" t="s">
        <v>1320</v>
      </c>
      <c r="G5155" s="17" t="s">
        <v>74</v>
      </c>
      <c r="H5155" s="11" t="s">
        <v>37</v>
      </c>
      <c r="I5155" s="11" t="s">
        <v>38</v>
      </c>
      <c r="J5155" s="11" t="s">
        <v>39</v>
      </c>
      <c r="K5155" s="11" t="s">
        <v>40</v>
      </c>
      <c r="L5155" s="13">
        <v>44642.384606481479</v>
      </c>
      <c r="M5155" s="13">
        <v>44642.482638888891</v>
      </c>
      <c r="N5155" s="14">
        <v>2.3527777778799646</v>
      </c>
      <c r="O5155" s="15">
        <v>0</v>
      </c>
      <c r="P5155" s="15">
        <v>331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778.76944447826827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2677540</v>
      </c>
      <c r="B5156" s="11">
        <v>1</v>
      </c>
      <c r="C5156" s="11" t="s">
        <v>33</v>
      </c>
      <c r="D5156" s="11" t="s">
        <v>70</v>
      </c>
      <c r="E5156" s="17" t="s">
        <v>106</v>
      </c>
      <c r="F5156" s="17" t="s">
        <v>4073</v>
      </c>
      <c r="G5156" s="17" t="s">
        <v>109</v>
      </c>
      <c r="H5156" s="11" t="s">
        <v>65</v>
      </c>
      <c r="I5156" s="11" t="s">
        <v>38</v>
      </c>
      <c r="J5156" s="11" t="s">
        <v>39</v>
      </c>
      <c r="K5156" s="11" t="s">
        <v>110</v>
      </c>
      <c r="L5156" s="13">
        <v>44642.386134259257</v>
      </c>
      <c r="M5156" s="13">
        <v>44642.565208333333</v>
      </c>
      <c r="N5156" s="14">
        <v>4.2977777778287418</v>
      </c>
      <c r="O5156" s="15">
        <v>0</v>
      </c>
      <c r="P5156" s="15">
        <v>237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1018.5733333454118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2677541</v>
      </c>
      <c r="B5157" s="11">
        <v>1</v>
      </c>
      <c r="C5157" s="11" t="s">
        <v>33</v>
      </c>
      <c r="D5157" s="11" t="s">
        <v>61</v>
      </c>
      <c r="E5157" s="17" t="s">
        <v>64</v>
      </c>
      <c r="F5157" s="17" t="s">
        <v>185</v>
      </c>
      <c r="G5157" s="17" t="s">
        <v>69</v>
      </c>
      <c r="H5157" s="11" t="s">
        <v>65</v>
      </c>
      <c r="I5157" s="11" t="s">
        <v>66</v>
      </c>
      <c r="J5157" s="11" t="s">
        <v>39</v>
      </c>
      <c r="K5157" s="11" t="s">
        <v>40</v>
      </c>
      <c r="L5157" s="13">
        <v>44638.372928240744</v>
      </c>
      <c r="M5157" s="13">
        <v>44638.373773148145</v>
      </c>
      <c r="N5157" s="14">
        <v>2.0277777628507465E-2</v>
      </c>
      <c r="O5157" s="15">
        <v>8</v>
      </c>
      <c r="P5157" s="15">
        <v>166</v>
      </c>
      <c r="Q5157" s="15">
        <v>0</v>
      </c>
      <c r="R5157" s="15">
        <v>0</v>
      </c>
      <c r="S5157" s="15">
        <v>0</v>
      </c>
      <c r="T5157" s="15">
        <v>0</v>
      </c>
      <c r="U5157" s="16">
        <v>0.16222222102805972</v>
      </c>
      <c r="V5157" s="16">
        <v>3.3661110863322392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2677542</v>
      </c>
      <c r="B5158" s="11">
        <v>1</v>
      </c>
      <c r="C5158" s="11" t="s">
        <v>33</v>
      </c>
      <c r="D5158" s="11" t="s">
        <v>49</v>
      </c>
      <c r="E5158" s="17" t="s">
        <v>106</v>
      </c>
      <c r="F5158" s="17" t="s">
        <v>3889</v>
      </c>
      <c r="G5158" s="17" t="s">
        <v>114</v>
      </c>
      <c r="H5158" s="11" t="s">
        <v>65</v>
      </c>
      <c r="I5158" s="11" t="s">
        <v>38</v>
      </c>
      <c r="J5158" s="11" t="s">
        <v>39</v>
      </c>
      <c r="K5158" s="11" t="s">
        <v>110</v>
      </c>
      <c r="L5158" s="13">
        <v>44642.387800925928</v>
      </c>
      <c r="M5158" s="13">
        <v>44642.698819444442</v>
      </c>
      <c r="N5158" s="14">
        <v>7.4644444443401881</v>
      </c>
      <c r="O5158" s="15">
        <v>1</v>
      </c>
      <c r="P5158" s="15">
        <v>1</v>
      </c>
      <c r="Q5158" s="15">
        <v>0</v>
      </c>
      <c r="R5158" s="15">
        <v>0</v>
      </c>
      <c r="S5158" s="15">
        <v>0</v>
      </c>
      <c r="T5158" s="15">
        <v>0</v>
      </c>
      <c r="U5158" s="16">
        <v>7.4644444443401881</v>
      </c>
      <c r="V5158" s="16">
        <v>7.4644444443401881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2677543</v>
      </c>
      <c r="B5159" s="11">
        <v>1</v>
      </c>
      <c r="C5159" s="11" t="s">
        <v>33</v>
      </c>
      <c r="D5159" s="11" t="s">
        <v>34</v>
      </c>
      <c r="E5159" s="17" t="s">
        <v>64</v>
      </c>
      <c r="F5159" s="17" t="s">
        <v>442</v>
      </c>
      <c r="G5159" s="17" t="s">
        <v>36</v>
      </c>
      <c r="H5159" s="11" t="s">
        <v>65</v>
      </c>
      <c r="I5159" s="11" t="s">
        <v>38</v>
      </c>
      <c r="J5159" s="11" t="s">
        <v>39</v>
      </c>
      <c r="K5159" s="11" t="s">
        <v>40</v>
      </c>
      <c r="L5159" s="13">
        <v>44642.380127314813</v>
      </c>
      <c r="M5159" s="13">
        <v>44642.418090277781</v>
      </c>
      <c r="N5159" s="14">
        <v>0.91111111122881994</v>
      </c>
      <c r="O5159" s="15">
        <v>0</v>
      </c>
      <c r="P5159" s="15">
        <v>1250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1138.8888890360249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2677545</v>
      </c>
      <c r="B5160" s="11">
        <v>1</v>
      </c>
      <c r="C5160" s="11" t="s">
        <v>33</v>
      </c>
      <c r="D5160" s="11" t="s">
        <v>61</v>
      </c>
      <c r="E5160" s="17" t="s">
        <v>43</v>
      </c>
      <c r="F5160" s="17" t="s">
        <v>4074</v>
      </c>
      <c r="G5160" s="17" t="s">
        <v>36</v>
      </c>
      <c r="H5160" s="11" t="s">
        <v>37</v>
      </c>
      <c r="I5160" s="11" t="s">
        <v>38</v>
      </c>
      <c r="J5160" s="11" t="s">
        <v>39</v>
      </c>
      <c r="K5160" s="11" t="s">
        <v>40</v>
      </c>
      <c r="L5160" s="13">
        <v>44642.390208333331</v>
      </c>
      <c r="M5160" s="13">
        <v>44642.779166666667</v>
      </c>
      <c r="N5160" s="14">
        <v>9.3350000000791624</v>
      </c>
      <c r="O5160" s="15">
        <v>0</v>
      </c>
      <c r="P5160" s="15">
        <v>40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373.4000000031665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2677553</v>
      </c>
      <c r="B5161" s="11">
        <v>1</v>
      </c>
      <c r="C5161" s="11" t="s">
        <v>33</v>
      </c>
      <c r="D5161" s="11" t="s">
        <v>80</v>
      </c>
      <c r="E5161" s="17" t="s">
        <v>35</v>
      </c>
      <c r="F5161" s="17" t="s">
        <v>4075</v>
      </c>
      <c r="G5161" s="17" t="s">
        <v>74</v>
      </c>
      <c r="H5161" s="11" t="s">
        <v>37</v>
      </c>
      <c r="I5161" s="11" t="s">
        <v>38</v>
      </c>
      <c r="J5161" s="11" t="s">
        <v>39</v>
      </c>
      <c r="K5161" s="11" t="s">
        <v>40</v>
      </c>
      <c r="L5161" s="13">
        <v>44642.393055555556</v>
      </c>
      <c r="M5161" s="13">
        <v>44642.504166666666</v>
      </c>
      <c r="N5161" s="14">
        <v>2.6666666666278616</v>
      </c>
      <c r="O5161" s="15">
        <v>0</v>
      </c>
      <c r="P5161" s="15">
        <v>201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535.99999999220017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2677557</v>
      </c>
      <c r="B5162" s="11">
        <v>1</v>
      </c>
      <c r="C5162" s="11" t="s">
        <v>33</v>
      </c>
      <c r="D5162" s="11" t="s">
        <v>87</v>
      </c>
      <c r="E5162" s="17" t="s">
        <v>35</v>
      </c>
      <c r="F5162" s="17" t="s">
        <v>4076</v>
      </c>
      <c r="G5162" s="17" t="s">
        <v>83</v>
      </c>
      <c r="H5162" s="11" t="s">
        <v>37</v>
      </c>
      <c r="I5162" s="11" t="s">
        <v>38</v>
      </c>
      <c r="J5162" s="11" t="s">
        <v>39</v>
      </c>
      <c r="K5162" s="11" t="s">
        <v>110</v>
      </c>
      <c r="L5162" s="13">
        <v>44642.394756944443</v>
      </c>
      <c r="M5162" s="13">
        <v>44642.445138888892</v>
      </c>
      <c r="N5162" s="14">
        <v>1.2091666667838581</v>
      </c>
      <c r="O5162" s="15">
        <v>0</v>
      </c>
      <c r="P5162" s="15">
        <v>120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145.10000001406297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2677562</v>
      </c>
      <c r="B5163" s="11">
        <v>1</v>
      </c>
      <c r="C5163" s="11" t="s">
        <v>33</v>
      </c>
      <c r="D5163" s="11" t="s">
        <v>61</v>
      </c>
      <c r="E5163" s="17" t="s">
        <v>64</v>
      </c>
      <c r="F5163" s="17" t="s">
        <v>4077</v>
      </c>
      <c r="G5163" s="17" t="s">
        <v>109</v>
      </c>
      <c r="H5163" s="11" t="s">
        <v>65</v>
      </c>
      <c r="I5163" s="11" t="s">
        <v>38</v>
      </c>
      <c r="J5163" s="11" t="s">
        <v>39</v>
      </c>
      <c r="K5163" s="11" t="s">
        <v>110</v>
      </c>
      <c r="L5163" s="13">
        <v>44642.396377314813</v>
      </c>
      <c r="M5163" s="13">
        <v>44642.461805555555</v>
      </c>
      <c r="N5163" s="14">
        <v>1.5702777777914889</v>
      </c>
      <c r="O5163" s="15">
        <v>0</v>
      </c>
      <c r="P5163" s="15">
        <v>257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403.56138889241265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2677565</v>
      </c>
      <c r="B5164" s="11">
        <v>1</v>
      </c>
      <c r="C5164" s="11" t="s">
        <v>33</v>
      </c>
      <c r="D5164" s="11" t="s">
        <v>44</v>
      </c>
      <c r="E5164" s="17" t="s">
        <v>35</v>
      </c>
      <c r="F5164" s="17" t="s">
        <v>918</v>
      </c>
      <c r="G5164" s="17" t="s">
        <v>57</v>
      </c>
      <c r="H5164" s="11" t="s">
        <v>37</v>
      </c>
      <c r="I5164" s="11" t="s">
        <v>38</v>
      </c>
      <c r="J5164" s="11" t="s">
        <v>39</v>
      </c>
      <c r="K5164" s="11" t="s">
        <v>40</v>
      </c>
      <c r="L5164" s="13">
        <v>44642.321400462963</v>
      </c>
      <c r="M5164" s="13">
        <v>44642.652962962966</v>
      </c>
      <c r="N5164" s="14">
        <v>7.9575000000768341</v>
      </c>
      <c r="O5164" s="15">
        <v>0</v>
      </c>
      <c r="P5164" s="15">
        <v>68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541.11000000522472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2677568</v>
      </c>
      <c r="B5165" s="11">
        <v>1</v>
      </c>
      <c r="C5165" s="11" t="s">
        <v>33</v>
      </c>
      <c r="D5165" s="11" t="s">
        <v>81</v>
      </c>
      <c r="E5165" s="17" t="s">
        <v>35</v>
      </c>
      <c r="F5165" s="17" t="s">
        <v>1584</v>
      </c>
      <c r="G5165" s="17" t="s">
        <v>57</v>
      </c>
      <c r="H5165" s="11" t="s">
        <v>37</v>
      </c>
      <c r="I5165" s="11" t="s">
        <v>38</v>
      </c>
      <c r="J5165" s="11" t="s">
        <v>39</v>
      </c>
      <c r="K5165" s="11" t="s">
        <v>40</v>
      </c>
      <c r="L5165" s="13">
        <v>44642.397673611114</v>
      </c>
      <c r="M5165" s="13">
        <v>44642.491666666669</v>
      </c>
      <c r="N5165" s="14">
        <v>2.2558333332999609</v>
      </c>
      <c r="O5165" s="15">
        <v>0</v>
      </c>
      <c r="P5165" s="15">
        <v>1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2.2558333332999609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2677576</v>
      </c>
      <c r="B5166" s="11">
        <v>1</v>
      </c>
      <c r="C5166" s="11" t="s">
        <v>33</v>
      </c>
      <c r="D5166" s="11" t="s">
        <v>81</v>
      </c>
      <c r="E5166" s="17" t="s">
        <v>35</v>
      </c>
      <c r="F5166" s="17" t="s">
        <v>904</v>
      </c>
      <c r="G5166" s="17" t="s">
        <v>36</v>
      </c>
      <c r="H5166" s="11" t="s">
        <v>37</v>
      </c>
      <c r="I5166" s="11" t="s">
        <v>38</v>
      </c>
      <c r="J5166" s="11" t="s">
        <v>39</v>
      </c>
      <c r="K5166" s="11" t="s">
        <v>40</v>
      </c>
      <c r="L5166" s="13">
        <v>44642.399050925924</v>
      </c>
      <c r="M5166" s="13">
        <v>44642.777777777781</v>
      </c>
      <c r="N5166" s="14">
        <v>9.0894444445730187</v>
      </c>
      <c r="O5166" s="15">
        <v>0</v>
      </c>
      <c r="P5166" s="15">
        <v>191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1736.0838889134466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2677580</v>
      </c>
      <c r="B5167" s="11">
        <v>1</v>
      </c>
      <c r="C5167" s="11" t="s">
        <v>33</v>
      </c>
      <c r="D5167" s="11" t="s">
        <v>58</v>
      </c>
      <c r="E5167" s="17" t="s">
        <v>35</v>
      </c>
      <c r="F5167" s="17" t="s">
        <v>4078</v>
      </c>
      <c r="G5167" s="17" t="s">
        <v>109</v>
      </c>
      <c r="H5167" s="11" t="s">
        <v>37</v>
      </c>
      <c r="I5167" s="11" t="s">
        <v>38</v>
      </c>
      <c r="J5167" s="11" t="s">
        <v>39</v>
      </c>
      <c r="K5167" s="11" t="s">
        <v>110</v>
      </c>
      <c r="L5167" s="13">
        <v>44642.402881944443</v>
      </c>
      <c r="M5167" s="13">
        <v>44642.535416666666</v>
      </c>
      <c r="N5167" s="14">
        <v>3.1808333333465271</v>
      </c>
      <c r="O5167" s="15">
        <v>0</v>
      </c>
      <c r="P5167" s="15">
        <v>60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190.85000000079162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2677597</v>
      </c>
      <c r="B5168" s="11">
        <v>1</v>
      </c>
      <c r="C5168" s="11" t="s">
        <v>33</v>
      </c>
      <c r="D5168" s="11" t="s">
        <v>46</v>
      </c>
      <c r="E5168" s="17" t="s">
        <v>35</v>
      </c>
      <c r="F5168" s="17" t="s">
        <v>4079</v>
      </c>
      <c r="G5168" s="17" t="s">
        <v>36</v>
      </c>
      <c r="H5168" s="11" t="s">
        <v>37</v>
      </c>
      <c r="I5168" s="11" t="s">
        <v>38</v>
      </c>
      <c r="J5168" s="11" t="s">
        <v>39</v>
      </c>
      <c r="K5168" s="11" t="s">
        <v>40</v>
      </c>
      <c r="L5168" s="13">
        <v>44642.412164351852</v>
      </c>
      <c r="M5168" s="13">
        <v>44642.711805555555</v>
      </c>
      <c r="N5168" s="14">
        <v>7.1913888888666406</v>
      </c>
      <c r="O5168" s="15">
        <v>0</v>
      </c>
      <c r="P5168" s="15">
        <v>2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14.382777777733281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2677601</v>
      </c>
      <c r="B5169" s="11">
        <v>1</v>
      </c>
      <c r="C5169" s="11" t="s">
        <v>33</v>
      </c>
      <c r="D5169" s="11" t="s">
        <v>87</v>
      </c>
      <c r="E5169" s="17" t="s">
        <v>67</v>
      </c>
      <c r="F5169" s="17" t="s">
        <v>4080</v>
      </c>
      <c r="G5169" s="17" t="s">
        <v>114</v>
      </c>
      <c r="H5169" s="11" t="s">
        <v>65</v>
      </c>
      <c r="I5169" s="11" t="s">
        <v>38</v>
      </c>
      <c r="J5169" s="11" t="s">
        <v>39</v>
      </c>
      <c r="K5169" s="11" t="s">
        <v>110</v>
      </c>
      <c r="L5169" s="13">
        <v>44642.415567129632</v>
      </c>
      <c r="M5169" s="13">
        <v>44642.727777777778</v>
      </c>
      <c r="N5169" s="14">
        <v>7.4930555555038154</v>
      </c>
      <c r="O5169" s="15">
        <v>0</v>
      </c>
      <c r="P5169" s="15">
        <v>392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2937.2777777574956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2677602</v>
      </c>
      <c r="B5170" s="11">
        <v>1</v>
      </c>
      <c r="C5170" s="11" t="s">
        <v>33</v>
      </c>
      <c r="D5170" s="11" t="s">
        <v>77</v>
      </c>
      <c r="E5170" s="17" t="s">
        <v>35</v>
      </c>
      <c r="F5170" s="17" t="s">
        <v>886</v>
      </c>
      <c r="G5170" s="17" t="s">
        <v>109</v>
      </c>
      <c r="H5170" s="11" t="s">
        <v>37</v>
      </c>
      <c r="I5170" s="11" t="s">
        <v>38</v>
      </c>
      <c r="J5170" s="11" t="s">
        <v>39</v>
      </c>
      <c r="K5170" s="11" t="s">
        <v>110</v>
      </c>
      <c r="L5170" s="13">
        <v>44642.415393518517</v>
      </c>
      <c r="M5170" s="13">
        <v>44642.474305555559</v>
      </c>
      <c r="N5170" s="14">
        <v>1.4138888890156522</v>
      </c>
      <c r="O5170" s="15">
        <v>0</v>
      </c>
      <c r="P5170" s="15">
        <v>1512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2137.8000001916662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2677603</v>
      </c>
      <c r="B5171" s="11">
        <v>1</v>
      </c>
      <c r="C5171" s="11" t="s">
        <v>33</v>
      </c>
      <c r="D5171" s="11" t="s">
        <v>41</v>
      </c>
      <c r="E5171" s="17" t="s">
        <v>35</v>
      </c>
      <c r="F5171" s="17" t="s">
        <v>1432</v>
      </c>
      <c r="G5171" s="17" t="s">
        <v>57</v>
      </c>
      <c r="H5171" s="11" t="s">
        <v>37</v>
      </c>
      <c r="I5171" s="11" t="s">
        <v>38</v>
      </c>
      <c r="J5171" s="11" t="s">
        <v>39</v>
      </c>
      <c r="K5171" s="11" t="s">
        <v>40</v>
      </c>
      <c r="L5171" s="13">
        <v>44642.393229166664</v>
      </c>
      <c r="M5171" s="13">
        <v>44642.783333333333</v>
      </c>
      <c r="N5171" s="14">
        <v>9.3625000000465661</v>
      </c>
      <c r="O5171" s="15">
        <v>0</v>
      </c>
      <c r="P5171" s="15">
        <v>271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2537.2375000126194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2677607</v>
      </c>
      <c r="B5172" s="11">
        <v>1</v>
      </c>
      <c r="C5172" s="11" t="s">
        <v>33</v>
      </c>
      <c r="D5172" s="11" t="s">
        <v>41</v>
      </c>
      <c r="E5172" s="17" t="s">
        <v>64</v>
      </c>
      <c r="F5172" s="17" t="s">
        <v>385</v>
      </c>
      <c r="G5172" s="17" t="s">
        <v>173</v>
      </c>
      <c r="H5172" s="11" t="s">
        <v>65</v>
      </c>
      <c r="I5172" s="11" t="s">
        <v>38</v>
      </c>
      <c r="J5172" s="11" t="s">
        <v>39</v>
      </c>
      <c r="K5172" s="11" t="s">
        <v>40</v>
      </c>
      <c r="L5172" s="13">
        <v>44642.417395833334</v>
      </c>
      <c r="M5172" s="13">
        <v>44642.429340277777</v>
      </c>
      <c r="N5172" s="14">
        <v>0.28666666662320495</v>
      </c>
      <c r="O5172" s="15">
        <v>17</v>
      </c>
      <c r="P5172" s="15">
        <v>492</v>
      </c>
      <c r="Q5172" s="15">
        <v>0</v>
      </c>
      <c r="R5172" s="15">
        <v>0</v>
      </c>
      <c r="S5172" s="15">
        <v>0</v>
      </c>
      <c r="T5172" s="15">
        <v>0</v>
      </c>
      <c r="U5172" s="16">
        <v>4.8733333325944841</v>
      </c>
      <c r="V5172" s="16">
        <v>141.03999997861683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2677612</v>
      </c>
      <c r="B5173" s="11">
        <v>1</v>
      </c>
      <c r="C5173" s="11" t="s">
        <v>33</v>
      </c>
      <c r="D5173" s="11" t="s">
        <v>70</v>
      </c>
      <c r="E5173" s="17" t="s">
        <v>106</v>
      </c>
      <c r="F5173" s="17" t="s">
        <v>4081</v>
      </c>
      <c r="G5173" s="17" t="s">
        <v>109</v>
      </c>
      <c r="H5173" s="11" t="s">
        <v>65</v>
      </c>
      <c r="I5173" s="11" t="s">
        <v>38</v>
      </c>
      <c r="J5173" s="11" t="s">
        <v>39</v>
      </c>
      <c r="K5173" s="11" t="s">
        <v>110</v>
      </c>
      <c r="L5173" s="13">
        <v>44642.418414351851</v>
      </c>
      <c r="M5173" s="13">
        <v>44642.499178240738</v>
      </c>
      <c r="N5173" s="14">
        <v>1.9383333332953043</v>
      </c>
      <c r="O5173" s="15">
        <v>0</v>
      </c>
      <c r="P5173" s="15">
        <v>11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21.321666666248348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2677618</v>
      </c>
      <c r="B5174" s="11">
        <v>1</v>
      </c>
      <c r="C5174" s="11" t="s">
        <v>33</v>
      </c>
      <c r="D5174" s="11" t="s">
        <v>41</v>
      </c>
      <c r="E5174" s="17" t="s">
        <v>35</v>
      </c>
      <c r="F5174" s="17" t="s">
        <v>4082</v>
      </c>
      <c r="G5174" s="17" t="s">
        <v>47</v>
      </c>
      <c r="H5174" s="11" t="s">
        <v>37</v>
      </c>
      <c r="I5174" s="11" t="s">
        <v>38</v>
      </c>
      <c r="J5174" s="11" t="s">
        <v>39</v>
      </c>
      <c r="K5174" s="11" t="s">
        <v>40</v>
      </c>
      <c r="L5174" s="13">
        <v>44642.422199074077</v>
      </c>
      <c r="M5174" s="13">
        <v>44642.529166666667</v>
      </c>
      <c r="N5174" s="14">
        <v>2.567222222161945</v>
      </c>
      <c r="O5174" s="15">
        <v>0</v>
      </c>
      <c r="P5174" s="15">
        <v>47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120.65944444161141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2677620</v>
      </c>
      <c r="B5175" s="11">
        <v>1</v>
      </c>
      <c r="C5175" s="11" t="s">
        <v>33</v>
      </c>
      <c r="D5175" s="11" t="s">
        <v>45</v>
      </c>
      <c r="E5175" s="17" t="s">
        <v>35</v>
      </c>
      <c r="F5175" s="17" t="s">
        <v>439</v>
      </c>
      <c r="G5175" s="17" t="s">
        <v>109</v>
      </c>
      <c r="H5175" s="11" t="s">
        <v>37</v>
      </c>
      <c r="I5175" s="11" t="s">
        <v>38</v>
      </c>
      <c r="J5175" s="11" t="s">
        <v>39</v>
      </c>
      <c r="K5175" s="11" t="s">
        <v>110</v>
      </c>
      <c r="L5175" s="13">
        <v>44642.423344907409</v>
      </c>
      <c r="M5175" s="13">
        <v>44642.70208333333</v>
      </c>
      <c r="N5175" s="14">
        <v>6.689722222101409</v>
      </c>
      <c r="O5175" s="15">
        <v>0</v>
      </c>
      <c r="P5175" s="15">
        <v>76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508.41888887970708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2677626</v>
      </c>
      <c r="B5176" s="11">
        <v>1</v>
      </c>
      <c r="C5176" s="11" t="s">
        <v>33</v>
      </c>
      <c r="D5176" s="11" t="s">
        <v>61</v>
      </c>
      <c r="E5176" s="17" t="s">
        <v>64</v>
      </c>
      <c r="F5176" s="17" t="s">
        <v>4083</v>
      </c>
      <c r="G5176" s="17" t="s">
        <v>51</v>
      </c>
      <c r="H5176" s="11" t="s">
        <v>65</v>
      </c>
      <c r="I5176" s="11" t="s">
        <v>38</v>
      </c>
      <c r="J5176" s="11" t="s">
        <v>52</v>
      </c>
      <c r="K5176" s="11" t="s">
        <v>40</v>
      </c>
      <c r="L5176" s="13">
        <v>44642.416770833333</v>
      </c>
      <c r="M5176" s="13">
        <v>44642.451296296298</v>
      </c>
      <c r="N5176" s="14">
        <v>0.82861111115198582</v>
      </c>
      <c r="O5176" s="15">
        <v>18</v>
      </c>
      <c r="P5176" s="15">
        <v>924</v>
      </c>
      <c r="Q5176" s="15">
        <v>0</v>
      </c>
      <c r="R5176" s="15">
        <v>0</v>
      </c>
      <c r="S5176" s="15">
        <v>0</v>
      </c>
      <c r="T5176" s="15">
        <v>0</v>
      </c>
      <c r="U5176" s="16">
        <v>14.915000000735745</v>
      </c>
      <c r="V5176" s="16">
        <v>765.6366667044349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2677627</v>
      </c>
      <c r="B5177" s="11">
        <v>1</v>
      </c>
      <c r="C5177" s="11" t="s">
        <v>33</v>
      </c>
      <c r="D5177" s="11" t="s">
        <v>42</v>
      </c>
      <c r="E5177" s="17" t="s">
        <v>64</v>
      </c>
      <c r="F5177" s="17" t="s">
        <v>730</v>
      </c>
      <c r="G5177" s="17" t="s">
        <v>164</v>
      </c>
      <c r="H5177" s="11" t="s">
        <v>65</v>
      </c>
      <c r="I5177" s="11" t="s">
        <v>38</v>
      </c>
      <c r="J5177" s="11" t="s">
        <v>52</v>
      </c>
      <c r="K5177" s="11" t="s">
        <v>40</v>
      </c>
      <c r="L5177" s="13">
        <v>44642.400324074071</v>
      </c>
      <c r="M5177" s="13">
        <v>44642.738888888889</v>
      </c>
      <c r="N5177" s="14">
        <v>8.1255555556272157</v>
      </c>
      <c r="O5177" s="15">
        <v>0</v>
      </c>
      <c r="P5177" s="15">
        <v>241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1958.258888906159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2677628</v>
      </c>
      <c r="B5178" s="11">
        <v>1</v>
      </c>
      <c r="C5178" s="11" t="s">
        <v>33</v>
      </c>
      <c r="D5178" s="11" t="s">
        <v>113</v>
      </c>
      <c r="E5178" s="17" t="s">
        <v>35</v>
      </c>
      <c r="F5178" s="17" t="s">
        <v>4084</v>
      </c>
      <c r="G5178" s="17" t="s">
        <v>83</v>
      </c>
      <c r="H5178" s="11" t="s">
        <v>37</v>
      </c>
      <c r="I5178" s="11" t="s">
        <v>38</v>
      </c>
      <c r="J5178" s="11" t="s">
        <v>39</v>
      </c>
      <c r="K5178" s="11" t="s">
        <v>110</v>
      </c>
      <c r="L5178" s="13">
        <v>44642.425810185188</v>
      </c>
      <c r="M5178" s="13">
        <v>44642.473611111112</v>
      </c>
      <c r="N5178" s="14">
        <v>1.1472222221782431</v>
      </c>
      <c r="O5178" s="15">
        <v>0</v>
      </c>
      <c r="P5178" s="15">
        <v>163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186.99722221505363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2677631</v>
      </c>
      <c r="B5179" s="11">
        <v>1</v>
      </c>
      <c r="C5179" s="11" t="s">
        <v>33</v>
      </c>
      <c r="D5179" s="11" t="s">
        <v>49</v>
      </c>
      <c r="E5179" s="17" t="s">
        <v>35</v>
      </c>
      <c r="F5179" s="17" t="s">
        <v>278</v>
      </c>
      <c r="G5179" s="17" t="s">
        <v>51</v>
      </c>
      <c r="H5179" s="11" t="s">
        <v>37</v>
      </c>
      <c r="I5179" s="11" t="s">
        <v>38</v>
      </c>
      <c r="J5179" s="11" t="s">
        <v>52</v>
      </c>
      <c r="K5179" s="11" t="s">
        <v>40</v>
      </c>
      <c r="L5179" s="13">
        <v>44642.120844907404</v>
      </c>
      <c r="M5179" s="13">
        <v>44642.506944444445</v>
      </c>
      <c r="N5179" s="14">
        <v>9.2663888889946975</v>
      </c>
      <c r="O5179" s="15">
        <v>0</v>
      </c>
      <c r="P5179" s="15">
        <v>324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3002.310000034282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2677639</v>
      </c>
      <c r="B5180" s="11">
        <v>1</v>
      </c>
      <c r="C5180" s="11" t="s">
        <v>33</v>
      </c>
      <c r="D5180" s="11" t="s">
        <v>85</v>
      </c>
      <c r="E5180" s="17" t="s">
        <v>43</v>
      </c>
      <c r="F5180" s="17" t="s">
        <v>1480</v>
      </c>
      <c r="G5180" s="17" t="s">
        <v>47</v>
      </c>
      <c r="H5180" s="11" t="s">
        <v>37</v>
      </c>
      <c r="I5180" s="11" t="s">
        <v>38</v>
      </c>
      <c r="J5180" s="11" t="s">
        <v>39</v>
      </c>
      <c r="K5180" s="11" t="s">
        <v>40</v>
      </c>
      <c r="L5180" s="13">
        <v>44642.430601851855</v>
      </c>
      <c r="M5180" s="13">
        <v>44642.50277777778</v>
      </c>
      <c r="N5180" s="14">
        <v>1.7322222221991979</v>
      </c>
      <c r="O5180" s="15">
        <v>0</v>
      </c>
      <c r="P5180" s="15">
        <v>25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43.305555554979946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2677646</v>
      </c>
      <c r="B5181" s="11">
        <v>1</v>
      </c>
      <c r="C5181" s="11" t="s">
        <v>33</v>
      </c>
      <c r="D5181" s="11" t="s">
        <v>46</v>
      </c>
      <c r="E5181" s="17" t="s">
        <v>35</v>
      </c>
      <c r="F5181" s="17" t="s">
        <v>4085</v>
      </c>
      <c r="G5181" s="17" t="s">
        <v>57</v>
      </c>
      <c r="H5181" s="11" t="s">
        <v>37</v>
      </c>
      <c r="I5181" s="11" t="s">
        <v>38</v>
      </c>
      <c r="J5181" s="11" t="s">
        <v>39</v>
      </c>
      <c r="K5181" s="11" t="s">
        <v>40</v>
      </c>
      <c r="L5181" s="13">
        <v>44642.433634259258</v>
      </c>
      <c r="M5181" s="13">
        <v>44642.548611111109</v>
      </c>
      <c r="N5181" s="14">
        <v>2.7594444444403052</v>
      </c>
      <c r="O5181" s="15">
        <v>0</v>
      </c>
      <c r="P5181" s="15">
        <v>127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350.44944444391876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2677651</v>
      </c>
      <c r="B5182" s="11">
        <v>1</v>
      </c>
      <c r="C5182" s="11" t="s">
        <v>33</v>
      </c>
      <c r="D5182" s="11" t="s">
        <v>61</v>
      </c>
      <c r="E5182" s="17" t="s">
        <v>43</v>
      </c>
      <c r="F5182" s="17" t="s">
        <v>2488</v>
      </c>
      <c r="G5182" s="17" t="s">
        <v>36</v>
      </c>
      <c r="H5182" s="11" t="s">
        <v>37</v>
      </c>
      <c r="I5182" s="11" t="s">
        <v>38</v>
      </c>
      <c r="J5182" s="11" t="s">
        <v>39</v>
      </c>
      <c r="K5182" s="11" t="s">
        <v>40</v>
      </c>
      <c r="L5182" s="13">
        <v>44642.436249999999</v>
      </c>
      <c r="M5182" s="13">
        <v>44642.8125</v>
      </c>
      <c r="N5182" s="14">
        <v>9.0300000000279397</v>
      </c>
      <c r="O5182" s="15">
        <v>0</v>
      </c>
      <c r="P5182" s="15">
        <v>232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2094.960000006482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2677653</v>
      </c>
      <c r="B5183" s="11">
        <v>1</v>
      </c>
      <c r="C5183" s="11" t="s">
        <v>33</v>
      </c>
      <c r="D5183" s="11" t="s">
        <v>58</v>
      </c>
      <c r="E5183" s="17" t="s">
        <v>35</v>
      </c>
      <c r="F5183" s="17" t="s">
        <v>4086</v>
      </c>
      <c r="G5183" s="17" t="s">
        <v>36</v>
      </c>
      <c r="H5183" s="11" t="s">
        <v>37</v>
      </c>
      <c r="I5183" s="11" t="s">
        <v>38</v>
      </c>
      <c r="J5183" s="11" t="s">
        <v>39</v>
      </c>
      <c r="K5183" s="11" t="s">
        <v>40</v>
      </c>
      <c r="L5183" s="13">
        <v>44642.436932870369</v>
      </c>
      <c r="M5183" s="13">
        <v>44642.695138888892</v>
      </c>
      <c r="N5183" s="14">
        <v>6.1969444445567206</v>
      </c>
      <c r="O5183" s="15">
        <v>0</v>
      </c>
      <c r="P5183" s="15">
        <v>265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1642.1902778075309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2677654</v>
      </c>
      <c r="B5184" s="11">
        <v>1</v>
      </c>
      <c r="C5184" s="11" t="s">
        <v>33</v>
      </c>
      <c r="D5184" s="11" t="s">
        <v>59</v>
      </c>
      <c r="E5184" s="17" t="s">
        <v>67</v>
      </c>
      <c r="F5184" s="17" t="s">
        <v>323</v>
      </c>
      <c r="G5184" s="17" t="s">
        <v>114</v>
      </c>
      <c r="H5184" s="11" t="s">
        <v>65</v>
      </c>
      <c r="I5184" s="11" t="s">
        <v>38</v>
      </c>
      <c r="J5184" s="11" t="s">
        <v>39</v>
      </c>
      <c r="K5184" s="11" t="s">
        <v>110</v>
      </c>
      <c r="L5184" s="13">
        <v>44642.437094907407</v>
      </c>
      <c r="M5184" s="13">
        <v>44642.524305555555</v>
      </c>
      <c r="N5184" s="14">
        <v>2.09305555553874</v>
      </c>
      <c r="O5184" s="15">
        <v>0</v>
      </c>
      <c r="P5184" s="15">
        <v>597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1249.5541666566278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2677662</v>
      </c>
      <c r="B5185" s="11">
        <v>1</v>
      </c>
      <c r="C5185" s="11" t="s">
        <v>33</v>
      </c>
      <c r="D5185" s="11" t="s">
        <v>81</v>
      </c>
      <c r="E5185" s="17" t="s">
        <v>35</v>
      </c>
      <c r="F5185" s="17" t="s">
        <v>4087</v>
      </c>
      <c r="G5185" s="17" t="s">
        <v>36</v>
      </c>
      <c r="H5185" s="11" t="s">
        <v>37</v>
      </c>
      <c r="I5185" s="11" t="s">
        <v>38</v>
      </c>
      <c r="J5185" s="11" t="s">
        <v>39</v>
      </c>
      <c r="K5185" s="11" t="s">
        <v>40</v>
      </c>
      <c r="L5185" s="13">
        <v>44642.440104166664</v>
      </c>
      <c r="M5185" s="13">
        <v>44642.500868055555</v>
      </c>
      <c r="N5185" s="14">
        <v>1.4583333333721384</v>
      </c>
      <c r="O5185" s="15">
        <v>0</v>
      </c>
      <c r="P5185" s="15">
        <v>61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88.958333335700445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2677679</v>
      </c>
      <c r="B5186" s="11">
        <v>1</v>
      </c>
      <c r="C5186" s="11" t="s">
        <v>33</v>
      </c>
      <c r="D5186" s="11" t="s">
        <v>70</v>
      </c>
      <c r="E5186" s="17" t="s">
        <v>106</v>
      </c>
      <c r="F5186" s="17" t="s">
        <v>4088</v>
      </c>
      <c r="G5186" s="17" t="s">
        <v>109</v>
      </c>
      <c r="H5186" s="11" t="s">
        <v>65</v>
      </c>
      <c r="I5186" s="11" t="s">
        <v>38</v>
      </c>
      <c r="J5186" s="11" t="s">
        <v>39</v>
      </c>
      <c r="K5186" s="11" t="s">
        <v>110</v>
      </c>
      <c r="L5186" s="13">
        <v>44642.443182870367</v>
      </c>
      <c r="M5186" s="13">
        <v>44642.6</v>
      </c>
      <c r="N5186" s="14">
        <v>3.7636111111496575</v>
      </c>
      <c r="O5186" s="15">
        <v>0</v>
      </c>
      <c r="P5186" s="15">
        <v>848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3191.5422222549096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2677684</v>
      </c>
      <c r="B5187" s="11">
        <v>1</v>
      </c>
      <c r="C5187" s="11" t="s">
        <v>33</v>
      </c>
      <c r="D5187" s="11" t="s">
        <v>41</v>
      </c>
      <c r="E5187" s="17" t="s">
        <v>35</v>
      </c>
      <c r="F5187" s="17" t="s">
        <v>518</v>
      </c>
      <c r="G5187" s="17" t="s">
        <v>114</v>
      </c>
      <c r="H5187" s="11" t="s">
        <v>37</v>
      </c>
      <c r="I5187" s="11" t="s">
        <v>38</v>
      </c>
      <c r="J5187" s="11" t="s">
        <v>39</v>
      </c>
      <c r="K5187" s="11" t="s">
        <v>110</v>
      </c>
      <c r="L5187" s="13">
        <v>44642.444143518522</v>
      </c>
      <c r="M5187" s="13">
        <v>44642.578472222223</v>
      </c>
      <c r="N5187" s="14">
        <v>3.223888888838701</v>
      </c>
      <c r="O5187" s="15">
        <v>0</v>
      </c>
      <c r="P5187" s="15">
        <v>12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38.686666666064411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2677692</v>
      </c>
      <c r="B5188" s="11">
        <v>1</v>
      </c>
      <c r="C5188" s="11" t="s">
        <v>33</v>
      </c>
      <c r="D5188" s="11" t="s">
        <v>59</v>
      </c>
      <c r="E5188" s="17" t="s">
        <v>35</v>
      </c>
      <c r="F5188" s="17" t="s">
        <v>1052</v>
      </c>
      <c r="G5188" s="17" t="s">
        <v>36</v>
      </c>
      <c r="H5188" s="11" t="s">
        <v>37</v>
      </c>
      <c r="I5188" s="11" t="s">
        <v>38</v>
      </c>
      <c r="J5188" s="11" t="s">
        <v>39</v>
      </c>
      <c r="K5188" s="11" t="s">
        <v>40</v>
      </c>
      <c r="L5188" s="13">
        <v>44642.447141203702</v>
      </c>
      <c r="M5188" s="13">
        <v>44642.449305555558</v>
      </c>
      <c r="N5188" s="14">
        <v>5.1944444538094103E-2</v>
      </c>
      <c r="O5188" s="15">
        <v>0</v>
      </c>
      <c r="P5188" s="15">
        <v>12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0.62333333445712924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2677700</v>
      </c>
      <c r="B5189" s="11">
        <v>1</v>
      </c>
      <c r="C5189" s="11" t="s">
        <v>33</v>
      </c>
      <c r="D5189" s="11" t="s">
        <v>48</v>
      </c>
      <c r="E5189" s="17" t="s">
        <v>35</v>
      </c>
      <c r="F5189" s="17" t="s">
        <v>4089</v>
      </c>
      <c r="G5189" s="17" t="s">
        <v>51</v>
      </c>
      <c r="H5189" s="11" t="s">
        <v>37</v>
      </c>
      <c r="I5189" s="11" t="s">
        <v>38</v>
      </c>
      <c r="J5189" s="11" t="s">
        <v>52</v>
      </c>
      <c r="K5189" s="11" t="s">
        <v>40</v>
      </c>
      <c r="L5189" s="13">
        <v>44642.446701388886</v>
      </c>
      <c r="M5189" s="13">
        <v>44642.589583333334</v>
      </c>
      <c r="N5189" s="14">
        <v>3.4291666667559184</v>
      </c>
      <c r="O5189" s="15">
        <v>0</v>
      </c>
      <c r="P5189" s="15">
        <v>52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178.31666667130776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2677701</v>
      </c>
      <c r="B5190" s="11">
        <v>1</v>
      </c>
      <c r="C5190" s="11" t="s">
        <v>33</v>
      </c>
      <c r="D5190" s="11" t="s">
        <v>61</v>
      </c>
      <c r="E5190" s="17" t="s">
        <v>35</v>
      </c>
      <c r="F5190" s="17" t="s">
        <v>4090</v>
      </c>
      <c r="G5190" s="17" t="s">
        <v>63</v>
      </c>
      <c r="H5190" s="11" t="s">
        <v>37</v>
      </c>
      <c r="I5190" s="11" t="s">
        <v>38</v>
      </c>
      <c r="J5190" s="11" t="s">
        <v>39</v>
      </c>
      <c r="K5190" s="11" t="s">
        <v>40</v>
      </c>
      <c r="L5190" s="13">
        <v>44642.450115740743</v>
      </c>
      <c r="M5190" s="13">
        <v>44642.621527777781</v>
      </c>
      <c r="N5190" s="14">
        <v>4.1138888889108784</v>
      </c>
      <c r="O5190" s="15">
        <v>0</v>
      </c>
      <c r="P5190" s="15">
        <v>2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8.2277777778217569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2677715</v>
      </c>
      <c r="B5191" s="11">
        <v>1</v>
      </c>
      <c r="C5191" s="11" t="s">
        <v>33</v>
      </c>
      <c r="D5191" s="11" t="s">
        <v>59</v>
      </c>
      <c r="E5191" s="17" t="s">
        <v>35</v>
      </c>
      <c r="F5191" s="17" t="s">
        <v>4053</v>
      </c>
      <c r="G5191" s="17" t="s">
        <v>57</v>
      </c>
      <c r="H5191" s="11" t="s">
        <v>37</v>
      </c>
      <c r="I5191" s="11" t="s">
        <v>38</v>
      </c>
      <c r="J5191" s="11" t="s">
        <v>39</v>
      </c>
      <c r="K5191" s="11" t="s">
        <v>40</v>
      </c>
      <c r="L5191" s="13">
        <v>44642.454652777778</v>
      </c>
      <c r="M5191" s="13">
        <v>44642.611805555556</v>
      </c>
      <c r="N5191" s="14">
        <v>3.7716666666674428</v>
      </c>
      <c r="O5191" s="15">
        <v>0</v>
      </c>
      <c r="P5191" s="15">
        <v>347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1308.7683333336026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2677723</v>
      </c>
      <c r="B5192" s="11">
        <v>1</v>
      </c>
      <c r="C5192" s="11" t="s">
        <v>33</v>
      </c>
      <c r="D5192" s="11" t="s">
        <v>76</v>
      </c>
      <c r="E5192" s="17" t="s">
        <v>67</v>
      </c>
      <c r="F5192" s="17" t="s">
        <v>440</v>
      </c>
      <c r="G5192" s="17" t="s">
        <v>36</v>
      </c>
      <c r="H5192" s="11" t="s">
        <v>37</v>
      </c>
      <c r="I5192" s="11" t="s">
        <v>38</v>
      </c>
      <c r="J5192" s="11" t="s">
        <v>39</v>
      </c>
      <c r="K5192" s="11" t="s">
        <v>40</v>
      </c>
      <c r="L5192" s="13">
        <v>44642.456076388888</v>
      </c>
      <c r="M5192" s="13">
        <v>44642.514166666668</v>
      </c>
      <c r="N5192" s="14">
        <v>1.3941666667233221</v>
      </c>
      <c r="O5192" s="15">
        <v>0</v>
      </c>
      <c r="P5192" s="15">
        <v>385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536.75416668847902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2677724</v>
      </c>
      <c r="B5193" s="11">
        <v>1</v>
      </c>
      <c r="C5193" s="11" t="s">
        <v>33</v>
      </c>
      <c r="D5193" s="11" t="s">
        <v>76</v>
      </c>
      <c r="E5193" s="17" t="s">
        <v>67</v>
      </c>
      <c r="F5193" s="17" t="s">
        <v>141</v>
      </c>
      <c r="G5193" s="17" t="s">
        <v>57</v>
      </c>
      <c r="H5193" s="11" t="s">
        <v>37</v>
      </c>
      <c r="I5193" s="11" t="s">
        <v>38</v>
      </c>
      <c r="J5193" s="11" t="s">
        <v>39</v>
      </c>
      <c r="K5193" s="11" t="s">
        <v>40</v>
      </c>
      <c r="L5193" s="13">
        <v>44642.456030092595</v>
      </c>
      <c r="M5193" s="13">
        <v>44642.509814814817</v>
      </c>
      <c r="N5193" s="14">
        <v>1.2908333333325572</v>
      </c>
      <c r="O5193" s="15">
        <v>0</v>
      </c>
      <c r="P5193" s="15">
        <v>45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58.087499999965075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2677764</v>
      </c>
      <c r="B5194" s="11">
        <v>1</v>
      </c>
      <c r="C5194" s="11" t="s">
        <v>33</v>
      </c>
      <c r="D5194" s="11" t="s">
        <v>79</v>
      </c>
      <c r="E5194" s="17" t="s">
        <v>67</v>
      </c>
      <c r="F5194" s="17" t="s">
        <v>1092</v>
      </c>
      <c r="G5194" s="17" t="s">
        <v>74</v>
      </c>
      <c r="H5194" s="11" t="s">
        <v>37</v>
      </c>
      <c r="I5194" s="11" t="s">
        <v>38</v>
      </c>
      <c r="J5194" s="11" t="s">
        <v>39</v>
      </c>
      <c r="K5194" s="11" t="s">
        <v>40</v>
      </c>
      <c r="L5194" s="13">
        <v>44642.467881944445</v>
      </c>
      <c r="M5194" s="13">
        <v>44642.611111111109</v>
      </c>
      <c r="N5194" s="14">
        <v>3.4374999999417923</v>
      </c>
      <c r="O5194" s="15">
        <v>0</v>
      </c>
      <c r="P5194" s="15">
        <v>450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1546.8749999738066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2677765</v>
      </c>
      <c r="B5195" s="11">
        <v>1</v>
      </c>
      <c r="C5195" s="11" t="s">
        <v>33</v>
      </c>
      <c r="D5195" s="11" t="s">
        <v>45</v>
      </c>
      <c r="E5195" s="17" t="s">
        <v>64</v>
      </c>
      <c r="F5195" s="17" t="s">
        <v>4091</v>
      </c>
      <c r="G5195" s="17" t="s">
        <v>51</v>
      </c>
      <c r="H5195" s="11" t="s">
        <v>65</v>
      </c>
      <c r="I5195" s="11" t="s">
        <v>38</v>
      </c>
      <c r="J5195" s="11" t="s">
        <v>52</v>
      </c>
      <c r="K5195" s="11" t="s">
        <v>40</v>
      </c>
      <c r="L5195" s="13">
        <v>44642.458819444444</v>
      </c>
      <c r="M5195" s="13">
        <v>44642.475995370369</v>
      </c>
      <c r="N5195" s="14">
        <v>0.41222222219221294</v>
      </c>
      <c r="O5195" s="15">
        <v>2</v>
      </c>
      <c r="P5195" s="15">
        <v>5584</v>
      </c>
      <c r="Q5195" s="15">
        <v>0</v>
      </c>
      <c r="R5195" s="15">
        <v>0</v>
      </c>
      <c r="S5195" s="15">
        <v>0</v>
      </c>
      <c r="T5195" s="15">
        <v>0</v>
      </c>
      <c r="U5195" s="16">
        <v>0.82444444438442588</v>
      </c>
      <c r="V5195" s="16">
        <v>2301.8488887213171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2677766</v>
      </c>
      <c r="B5196" s="11">
        <v>1</v>
      </c>
      <c r="C5196" s="11" t="s">
        <v>33</v>
      </c>
      <c r="D5196" s="11" t="s">
        <v>71</v>
      </c>
      <c r="E5196" s="17" t="s">
        <v>35</v>
      </c>
      <c r="F5196" s="17" t="s">
        <v>4092</v>
      </c>
      <c r="G5196" s="17" t="s">
        <v>72</v>
      </c>
      <c r="H5196" s="11" t="s">
        <v>37</v>
      </c>
      <c r="I5196" s="11" t="s">
        <v>38</v>
      </c>
      <c r="J5196" s="11" t="s">
        <v>39</v>
      </c>
      <c r="K5196" s="11" t="s">
        <v>40</v>
      </c>
      <c r="L5196" s="13">
        <v>44642.468113425923</v>
      </c>
      <c r="M5196" s="13">
        <v>44642.57708333333</v>
      </c>
      <c r="N5196" s="14">
        <v>2.6152777777751908</v>
      </c>
      <c r="O5196" s="15">
        <v>0</v>
      </c>
      <c r="P5196" s="15">
        <v>5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13.076388888875954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2677776</v>
      </c>
      <c r="B5197" s="11">
        <v>1</v>
      </c>
      <c r="C5197" s="11" t="s">
        <v>33</v>
      </c>
      <c r="D5197" s="11" t="s">
        <v>61</v>
      </c>
      <c r="E5197" s="17" t="s">
        <v>35</v>
      </c>
      <c r="F5197" s="17" t="s">
        <v>1343</v>
      </c>
      <c r="G5197" s="17" t="s">
        <v>55</v>
      </c>
      <c r="H5197" s="11" t="s">
        <v>37</v>
      </c>
      <c r="I5197" s="11" t="s">
        <v>38</v>
      </c>
      <c r="J5197" s="11" t="s">
        <v>39</v>
      </c>
      <c r="K5197" s="11" t="s">
        <v>40</v>
      </c>
      <c r="L5197" s="13">
        <v>44642.381678240738</v>
      </c>
      <c r="M5197" s="13">
        <v>44642.482638888891</v>
      </c>
      <c r="N5197" s="14">
        <v>2.4230555556714535</v>
      </c>
      <c r="O5197" s="15">
        <v>0</v>
      </c>
      <c r="P5197" s="15">
        <v>41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99.345277782529593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2677787</v>
      </c>
      <c r="B5198" s="11">
        <v>1</v>
      </c>
      <c r="C5198" s="11" t="s">
        <v>33</v>
      </c>
      <c r="D5198" s="11" t="s">
        <v>61</v>
      </c>
      <c r="E5198" s="17" t="s">
        <v>68</v>
      </c>
      <c r="F5198" s="17" t="s">
        <v>4093</v>
      </c>
      <c r="G5198" s="17" t="s">
        <v>74</v>
      </c>
      <c r="H5198" s="11" t="s">
        <v>37</v>
      </c>
      <c r="I5198" s="11" t="s">
        <v>38</v>
      </c>
      <c r="J5198" s="11" t="s">
        <v>39</v>
      </c>
      <c r="K5198" s="11" t="s">
        <v>40</v>
      </c>
      <c r="L5198" s="13">
        <v>44642.473379629628</v>
      </c>
      <c r="M5198" s="13">
        <v>44642.520138888889</v>
      </c>
      <c r="N5198" s="14">
        <v>1.1222222222713754</v>
      </c>
      <c r="O5198" s="15">
        <v>0</v>
      </c>
      <c r="P5198" s="15">
        <v>914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1025.7111111560371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2677797</v>
      </c>
      <c r="B5199" s="11">
        <v>1</v>
      </c>
      <c r="C5199" s="11" t="s">
        <v>33</v>
      </c>
      <c r="D5199" s="11" t="s">
        <v>42</v>
      </c>
      <c r="E5199" s="17" t="s">
        <v>35</v>
      </c>
      <c r="F5199" s="17" t="s">
        <v>4094</v>
      </c>
      <c r="G5199" s="17" t="s">
        <v>57</v>
      </c>
      <c r="H5199" s="11" t="s">
        <v>37</v>
      </c>
      <c r="I5199" s="11" t="s">
        <v>38</v>
      </c>
      <c r="J5199" s="11" t="s">
        <v>39</v>
      </c>
      <c r="K5199" s="11" t="s">
        <v>40</v>
      </c>
      <c r="L5199" s="13">
        <v>44642.477048611108</v>
      </c>
      <c r="M5199" s="13">
        <v>44642.527777777781</v>
      </c>
      <c r="N5199" s="14">
        <v>1.217500000144355</v>
      </c>
      <c r="O5199" s="15">
        <v>0</v>
      </c>
      <c r="P5199" s="15">
        <v>228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277.59000003291294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2677798</v>
      </c>
      <c r="B5200" s="11">
        <v>1</v>
      </c>
      <c r="C5200" s="11" t="s">
        <v>33</v>
      </c>
      <c r="D5200" s="11" t="s">
        <v>87</v>
      </c>
      <c r="E5200" s="17" t="s">
        <v>35</v>
      </c>
      <c r="F5200" s="17" t="s">
        <v>4095</v>
      </c>
      <c r="G5200" s="17" t="s">
        <v>83</v>
      </c>
      <c r="H5200" s="11" t="s">
        <v>37</v>
      </c>
      <c r="I5200" s="11" t="s">
        <v>38</v>
      </c>
      <c r="J5200" s="11" t="s">
        <v>39</v>
      </c>
      <c r="K5200" s="11" t="s">
        <v>110</v>
      </c>
      <c r="L5200" s="13">
        <v>44642.477268518516</v>
      </c>
      <c r="M5200" s="13">
        <v>44642.529166666667</v>
      </c>
      <c r="N5200" s="14">
        <v>1.245555555622559</v>
      </c>
      <c r="O5200" s="15">
        <v>0</v>
      </c>
      <c r="P5200" s="15">
        <v>315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392.3500000211061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2677802</v>
      </c>
      <c r="B5201" s="11">
        <v>1</v>
      </c>
      <c r="C5201" s="11" t="s">
        <v>33</v>
      </c>
      <c r="D5201" s="11" t="s">
        <v>49</v>
      </c>
      <c r="E5201" s="17" t="s">
        <v>64</v>
      </c>
      <c r="F5201" s="17" t="s">
        <v>307</v>
      </c>
      <c r="G5201" s="17" t="s">
        <v>69</v>
      </c>
      <c r="H5201" s="11" t="s">
        <v>65</v>
      </c>
      <c r="I5201" s="11" t="s">
        <v>38</v>
      </c>
      <c r="J5201" s="11" t="s">
        <v>39</v>
      </c>
      <c r="K5201" s="11" t="s">
        <v>40</v>
      </c>
      <c r="L5201" s="13">
        <v>44642.467187499999</v>
      </c>
      <c r="M5201" s="13">
        <v>44642.508634259262</v>
      </c>
      <c r="N5201" s="14">
        <v>0.99472222232725471</v>
      </c>
      <c r="O5201" s="15">
        <v>4</v>
      </c>
      <c r="P5201" s="15">
        <v>1</v>
      </c>
      <c r="Q5201" s="15">
        <v>0</v>
      </c>
      <c r="R5201" s="15">
        <v>0</v>
      </c>
      <c r="S5201" s="15">
        <v>0</v>
      </c>
      <c r="T5201" s="15">
        <v>0</v>
      </c>
      <c r="U5201" s="16">
        <v>3.9788888893090189</v>
      </c>
      <c r="V5201" s="16">
        <v>0.99472222232725471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2677813</v>
      </c>
      <c r="B5202" s="11">
        <v>1</v>
      </c>
      <c r="C5202" s="11" t="s">
        <v>33</v>
      </c>
      <c r="D5202" s="11" t="s">
        <v>77</v>
      </c>
      <c r="E5202" s="17" t="s">
        <v>67</v>
      </c>
      <c r="F5202" s="17" t="s">
        <v>4096</v>
      </c>
      <c r="G5202" s="17" t="s">
        <v>74</v>
      </c>
      <c r="H5202" s="11" t="s">
        <v>65</v>
      </c>
      <c r="I5202" s="11" t="s">
        <v>38</v>
      </c>
      <c r="J5202" s="11" t="s">
        <v>39</v>
      </c>
      <c r="K5202" s="11" t="s">
        <v>40</v>
      </c>
      <c r="L5202" s="13">
        <v>44642.482627314814</v>
      </c>
      <c r="M5202" s="13">
        <v>44642.485312500001</v>
      </c>
      <c r="N5202" s="14">
        <v>6.4444444491527975E-2</v>
      </c>
      <c r="O5202" s="15">
        <v>0</v>
      </c>
      <c r="P5202" s="15">
        <v>115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7.4111111165257171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2677815</v>
      </c>
      <c r="B5203" s="11">
        <v>1</v>
      </c>
      <c r="C5203" s="11" t="s">
        <v>33</v>
      </c>
      <c r="D5203" s="11" t="s">
        <v>49</v>
      </c>
      <c r="E5203" s="17" t="s">
        <v>67</v>
      </c>
      <c r="F5203" s="17" t="s">
        <v>4097</v>
      </c>
      <c r="G5203" s="17" t="s">
        <v>74</v>
      </c>
      <c r="H5203" s="11" t="s">
        <v>37</v>
      </c>
      <c r="I5203" s="11" t="s">
        <v>38</v>
      </c>
      <c r="J5203" s="11" t="s">
        <v>39</v>
      </c>
      <c r="K5203" s="11" t="s">
        <v>40</v>
      </c>
      <c r="L5203" s="13">
        <v>44642.482766203706</v>
      </c>
      <c r="M5203" s="13">
        <v>44642.492002314815</v>
      </c>
      <c r="N5203" s="14">
        <v>0.22166666662087664</v>
      </c>
      <c r="O5203" s="15">
        <v>0</v>
      </c>
      <c r="P5203" s="15">
        <v>99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21.944999995466787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2677823</v>
      </c>
      <c r="B5204" s="11">
        <v>1</v>
      </c>
      <c r="C5204" s="11" t="s">
        <v>33</v>
      </c>
      <c r="D5204" s="11" t="s">
        <v>45</v>
      </c>
      <c r="E5204" s="17" t="s">
        <v>64</v>
      </c>
      <c r="F5204" s="17" t="s">
        <v>4091</v>
      </c>
      <c r="G5204" s="17" t="s">
        <v>51</v>
      </c>
      <c r="H5204" s="11" t="s">
        <v>65</v>
      </c>
      <c r="I5204" s="11" t="s">
        <v>38</v>
      </c>
      <c r="J5204" s="11" t="s">
        <v>52</v>
      </c>
      <c r="K5204" s="11" t="s">
        <v>40</v>
      </c>
      <c r="L5204" s="13">
        <v>44642.486030092594</v>
      </c>
      <c r="M5204" s="13">
        <v>44642.506909722222</v>
      </c>
      <c r="N5204" s="14">
        <v>0.50111111107980832</v>
      </c>
      <c r="O5204" s="15">
        <v>2</v>
      </c>
      <c r="P5204" s="15">
        <v>5584</v>
      </c>
      <c r="Q5204" s="15">
        <v>0</v>
      </c>
      <c r="R5204" s="15">
        <v>0</v>
      </c>
      <c r="S5204" s="15">
        <v>0</v>
      </c>
      <c r="T5204" s="15">
        <v>0</v>
      </c>
      <c r="U5204" s="16">
        <v>1.0022222221596166</v>
      </c>
      <c r="V5204" s="16">
        <v>2798.2044442696497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2677824</v>
      </c>
      <c r="B5205" s="11">
        <v>1</v>
      </c>
      <c r="C5205" s="11" t="s">
        <v>33</v>
      </c>
      <c r="D5205" s="11" t="s">
        <v>45</v>
      </c>
      <c r="E5205" s="17" t="s">
        <v>35</v>
      </c>
      <c r="F5205" s="17" t="s">
        <v>4098</v>
      </c>
      <c r="G5205" s="17" t="s">
        <v>83</v>
      </c>
      <c r="H5205" s="11" t="s">
        <v>37</v>
      </c>
      <c r="I5205" s="11" t="s">
        <v>38</v>
      </c>
      <c r="J5205" s="11" t="s">
        <v>39</v>
      </c>
      <c r="K5205" s="11" t="s">
        <v>110</v>
      </c>
      <c r="L5205" s="13">
        <v>44642.486354166664</v>
      </c>
      <c r="M5205" s="13">
        <v>44642.563368055555</v>
      </c>
      <c r="N5205" s="14">
        <v>1.8483333333861083</v>
      </c>
      <c r="O5205" s="15">
        <v>0</v>
      </c>
      <c r="P5205" s="15">
        <v>12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22.180000000633299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2677836</v>
      </c>
      <c r="B5206" s="11">
        <v>1</v>
      </c>
      <c r="C5206" s="11" t="s">
        <v>33</v>
      </c>
      <c r="D5206" s="11" t="s">
        <v>76</v>
      </c>
      <c r="E5206" s="17" t="s">
        <v>35</v>
      </c>
      <c r="F5206" s="17" t="s">
        <v>3337</v>
      </c>
      <c r="G5206" s="17" t="s">
        <v>57</v>
      </c>
      <c r="H5206" s="11" t="s">
        <v>37</v>
      </c>
      <c r="I5206" s="11" t="s">
        <v>38</v>
      </c>
      <c r="J5206" s="11" t="s">
        <v>39</v>
      </c>
      <c r="K5206" s="11" t="s">
        <v>40</v>
      </c>
      <c r="L5206" s="13">
        <v>44642.456006944441</v>
      </c>
      <c r="M5206" s="13">
        <v>44642.509525462963</v>
      </c>
      <c r="N5206" s="14">
        <v>1.284444444521796</v>
      </c>
      <c r="O5206" s="15">
        <v>0</v>
      </c>
      <c r="P5206" s="15">
        <v>310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398.17777780175675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2677837</v>
      </c>
      <c r="B5207" s="11">
        <v>1</v>
      </c>
      <c r="C5207" s="11" t="s">
        <v>33</v>
      </c>
      <c r="D5207" s="11" t="s">
        <v>76</v>
      </c>
      <c r="E5207" s="17" t="s">
        <v>35</v>
      </c>
      <c r="F5207" s="17" t="s">
        <v>4099</v>
      </c>
      <c r="G5207" s="17" t="s">
        <v>57</v>
      </c>
      <c r="H5207" s="11" t="s">
        <v>37</v>
      </c>
      <c r="I5207" s="11" t="s">
        <v>38</v>
      </c>
      <c r="J5207" s="11" t="s">
        <v>39</v>
      </c>
      <c r="K5207" s="11" t="s">
        <v>40</v>
      </c>
      <c r="L5207" s="13">
        <v>44642.456018518518</v>
      </c>
      <c r="M5207" s="13">
        <v>44642.509525462963</v>
      </c>
      <c r="N5207" s="14">
        <v>1.2841666666790843</v>
      </c>
      <c r="O5207" s="15">
        <v>0</v>
      </c>
      <c r="P5207" s="15">
        <v>341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437.90083333756775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2677876</v>
      </c>
      <c r="B5208" s="11">
        <v>1</v>
      </c>
      <c r="C5208" s="11" t="s">
        <v>33</v>
      </c>
      <c r="D5208" s="11" t="s">
        <v>76</v>
      </c>
      <c r="E5208" s="17" t="s">
        <v>35</v>
      </c>
      <c r="F5208" s="17" t="s">
        <v>238</v>
      </c>
      <c r="G5208" s="17" t="s">
        <v>51</v>
      </c>
      <c r="H5208" s="11" t="s">
        <v>37</v>
      </c>
      <c r="I5208" s="11" t="s">
        <v>38</v>
      </c>
      <c r="J5208" s="11" t="s">
        <v>52</v>
      </c>
      <c r="K5208" s="11" t="s">
        <v>40</v>
      </c>
      <c r="L5208" s="13">
        <v>44642.502870370372</v>
      </c>
      <c r="M5208" s="13">
        <v>44642.84652777778</v>
      </c>
      <c r="N5208" s="14">
        <v>8.2477777777821757</v>
      </c>
      <c r="O5208" s="15">
        <v>0</v>
      </c>
      <c r="P5208" s="15">
        <v>32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263.92888888902962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2677878</v>
      </c>
      <c r="B5209" s="11">
        <v>1</v>
      </c>
      <c r="C5209" s="11" t="s">
        <v>33</v>
      </c>
      <c r="D5209" s="11" t="s">
        <v>85</v>
      </c>
      <c r="E5209" s="17" t="s">
        <v>35</v>
      </c>
      <c r="F5209" s="17" t="s">
        <v>897</v>
      </c>
      <c r="G5209" s="17" t="s">
        <v>51</v>
      </c>
      <c r="H5209" s="11" t="s">
        <v>37</v>
      </c>
      <c r="I5209" s="11" t="s">
        <v>38</v>
      </c>
      <c r="J5209" s="11" t="s">
        <v>52</v>
      </c>
      <c r="K5209" s="11" t="s">
        <v>40</v>
      </c>
      <c r="L5209" s="13">
        <v>44642.502962962964</v>
      </c>
      <c r="M5209" s="13">
        <v>44642.743055555555</v>
      </c>
      <c r="N5209" s="14">
        <v>5.7622222221689299</v>
      </c>
      <c r="O5209" s="15">
        <v>0</v>
      </c>
      <c r="P5209" s="15">
        <v>46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265.06222221977077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2677883</v>
      </c>
      <c r="B5210" s="11">
        <v>1</v>
      </c>
      <c r="C5210" s="11" t="s">
        <v>33</v>
      </c>
      <c r="D5210" s="11" t="s">
        <v>44</v>
      </c>
      <c r="E5210" s="17" t="s">
        <v>35</v>
      </c>
      <c r="F5210" s="17" t="s">
        <v>1095</v>
      </c>
      <c r="G5210" s="17" t="s">
        <v>83</v>
      </c>
      <c r="H5210" s="11" t="s">
        <v>37</v>
      </c>
      <c r="I5210" s="11" t="s">
        <v>38</v>
      </c>
      <c r="J5210" s="11" t="s">
        <v>39</v>
      </c>
      <c r="K5210" s="11" t="s">
        <v>110</v>
      </c>
      <c r="L5210" s="13">
        <v>44642.504629629628</v>
      </c>
      <c r="M5210" s="13">
        <v>44642.552777777775</v>
      </c>
      <c r="N5210" s="14">
        <v>1.15555555553874</v>
      </c>
      <c r="O5210" s="15">
        <v>0</v>
      </c>
      <c r="P5210" s="15">
        <v>1494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1726.3999999748776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2677889</v>
      </c>
      <c r="B5211" s="11">
        <v>1</v>
      </c>
      <c r="C5211" s="11" t="s">
        <v>33</v>
      </c>
      <c r="D5211" s="11" t="s">
        <v>49</v>
      </c>
      <c r="E5211" s="17" t="s">
        <v>67</v>
      </c>
      <c r="F5211" s="17" t="s">
        <v>691</v>
      </c>
      <c r="G5211" s="17" t="s">
        <v>74</v>
      </c>
      <c r="H5211" s="11" t="s">
        <v>37</v>
      </c>
      <c r="I5211" s="11" t="s">
        <v>38</v>
      </c>
      <c r="J5211" s="11" t="s">
        <v>39</v>
      </c>
      <c r="K5211" s="11" t="s">
        <v>40</v>
      </c>
      <c r="L5211" s="13">
        <v>44642.506932870368</v>
      </c>
      <c r="M5211" s="13">
        <v>44642.52847222222</v>
      </c>
      <c r="N5211" s="14">
        <v>0.51694444444729015</v>
      </c>
      <c r="O5211" s="15">
        <v>0</v>
      </c>
      <c r="P5211" s="15">
        <v>2311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1194.6586111176875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2677902</v>
      </c>
      <c r="B5212" s="11">
        <v>1</v>
      </c>
      <c r="C5212" s="11" t="s">
        <v>33</v>
      </c>
      <c r="D5212" s="11" t="s">
        <v>76</v>
      </c>
      <c r="E5212" s="17" t="s">
        <v>35</v>
      </c>
      <c r="F5212" s="17" t="s">
        <v>4100</v>
      </c>
      <c r="G5212" s="17" t="s">
        <v>51</v>
      </c>
      <c r="H5212" s="11" t="s">
        <v>37</v>
      </c>
      <c r="I5212" s="11" t="s">
        <v>38</v>
      </c>
      <c r="J5212" s="11" t="s">
        <v>52</v>
      </c>
      <c r="K5212" s="11" t="s">
        <v>40</v>
      </c>
      <c r="L5212" s="13">
        <v>44642.468414351853</v>
      </c>
      <c r="M5212" s="13">
        <v>44642.586805555555</v>
      </c>
      <c r="N5212" s="14">
        <v>2.841388888831716</v>
      </c>
      <c r="O5212" s="15">
        <v>0</v>
      </c>
      <c r="P5212" s="15">
        <v>9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25.572499999485444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2677909</v>
      </c>
      <c r="B5213" s="11">
        <v>1</v>
      </c>
      <c r="C5213" s="11" t="s">
        <v>33</v>
      </c>
      <c r="D5213" s="11" t="s">
        <v>58</v>
      </c>
      <c r="E5213" s="17" t="s">
        <v>67</v>
      </c>
      <c r="F5213" s="17" t="s">
        <v>4101</v>
      </c>
      <c r="G5213" s="17" t="s">
        <v>109</v>
      </c>
      <c r="H5213" s="11" t="s">
        <v>65</v>
      </c>
      <c r="I5213" s="11" t="s">
        <v>38</v>
      </c>
      <c r="J5213" s="11" t="s">
        <v>39</v>
      </c>
      <c r="K5213" s="11" t="s">
        <v>110</v>
      </c>
      <c r="L5213" s="13">
        <v>44642.499050925922</v>
      </c>
      <c r="M5213" s="13">
        <v>44642.715277777781</v>
      </c>
      <c r="N5213" s="14">
        <v>5.1894444446079433</v>
      </c>
      <c r="O5213" s="15">
        <v>0</v>
      </c>
      <c r="P5213" s="15">
        <v>1409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7311.9272224525921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2677927</v>
      </c>
      <c r="B5214" s="11">
        <v>1</v>
      </c>
      <c r="C5214" s="11" t="s">
        <v>33</v>
      </c>
      <c r="D5214" s="11" t="s">
        <v>42</v>
      </c>
      <c r="E5214" s="17" t="s">
        <v>35</v>
      </c>
      <c r="F5214" s="17" t="s">
        <v>4102</v>
      </c>
      <c r="G5214" s="17" t="s">
        <v>36</v>
      </c>
      <c r="H5214" s="11" t="s">
        <v>37</v>
      </c>
      <c r="I5214" s="11" t="s">
        <v>38</v>
      </c>
      <c r="J5214" s="11" t="s">
        <v>39</v>
      </c>
      <c r="K5214" s="11" t="s">
        <v>40</v>
      </c>
      <c r="L5214" s="13">
        <v>44642.520960648151</v>
      </c>
      <c r="M5214" s="13">
        <v>44642.743750000001</v>
      </c>
      <c r="N5214" s="14">
        <v>5.3469444444053806</v>
      </c>
      <c r="O5214" s="15">
        <v>0</v>
      </c>
      <c r="P5214" s="15">
        <v>6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32.081666666432284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2677929</v>
      </c>
      <c r="B5215" s="11">
        <v>1</v>
      </c>
      <c r="C5215" s="11" t="s">
        <v>33</v>
      </c>
      <c r="D5215" s="11" t="s">
        <v>87</v>
      </c>
      <c r="E5215" s="17" t="s">
        <v>35</v>
      </c>
      <c r="F5215" s="17" t="s">
        <v>4103</v>
      </c>
      <c r="G5215" s="17" t="s">
        <v>83</v>
      </c>
      <c r="H5215" s="11" t="s">
        <v>37</v>
      </c>
      <c r="I5215" s="11" t="s">
        <v>38</v>
      </c>
      <c r="J5215" s="11" t="s">
        <v>39</v>
      </c>
      <c r="K5215" s="11" t="s">
        <v>110</v>
      </c>
      <c r="L5215" s="13">
        <v>44642.521412037036</v>
      </c>
      <c r="M5215" s="13">
        <v>44642.548611111109</v>
      </c>
      <c r="N5215" s="14">
        <v>0.65277777775190771</v>
      </c>
      <c r="O5215" s="15">
        <v>0</v>
      </c>
      <c r="P5215" s="15">
        <v>167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109.01388888456859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2677931</v>
      </c>
      <c r="B5216" s="11">
        <v>1</v>
      </c>
      <c r="C5216" s="11" t="s">
        <v>33</v>
      </c>
      <c r="D5216" s="11" t="s">
        <v>85</v>
      </c>
      <c r="E5216" s="17" t="s">
        <v>67</v>
      </c>
      <c r="F5216" s="17" t="s">
        <v>4104</v>
      </c>
      <c r="G5216" s="17" t="s">
        <v>74</v>
      </c>
      <c r="H5216" s="11" t="s">
        <v>37</v>
      </c>
      <c r="I5216" s="11" t="s">
        <v>38</v>
      </c>
      <c r="J5216" s="11" t="s">
        <v>39</v>
      </c>
      <c r="K5216" s="11" t="s">
        <v>40</v>
      </c>
      <c r="L5216" s="13">
        <v>44642.517002314817</v>
      </c>
      <c r="M5216" s="13">
        <v>44642.546365740738</v>
      </c>
      <c r="N5216" s="14">
        <v>0.70472222211537883</v>
      </c>
      <c r="O5216" s="15">
        <v>0</v>
      </c>
      <c r="P5216" s="15">
        <v>2246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1582.8061108711408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2677933</v>
      </c>
      <c r="B5217" s="11">
        <v>1</v>
      </c>
      <c r="C5217" s="11" t="s">
        <v>33</v>
      </c>
      <c r="D5217" s="11" t="s">
        <v>70</v>
      </c>
      <c r="E5217" s="17" t="s">
        <v>124</v>
      </c>
      <c r="F5217" s="17" t="s">
        <v>685</v>
      </c>
      <c r="G5217" s="17" t="s">
        <v>109</v>
      </c>
      <c r="H5217" s="11" t="s">
        <v>65</v>
      </c>
      <c r="I5217" s="11" t="s">
        <v>38</v>
      </c>
      <c r="J5217" s="11" t="s">
        <v>39</v>
      </c>
      <c r="K5217" s="11" t="s">
        <v>110</v>
      </c>
      <c r="L5217" s="13">
        <v>44642.523136574076</v>
      </c>
      <c r="M5217" s="13">
        <v>44642.530787037038</v>
      </c>
      <c r="N5217" s="14">
        <v>0.18361111107515171</v>
      </c>
      <c r="O5217" s="15">
        <v>0</v>
      </c>
      <c r="P5217" s="15">
        <v>1085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199.21805551653961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2677938</v>
      </c>
      <c r="B5218" s="11">
        <v>1</v>
      </c>
      <c r="C5218" s="11" t="s">
        <v>33</v>
      </c>
      <c r="D5218" s="11" t="s">
        <v>58</v>
      </c>
      <c r="E5218" s="17" t="s">
        <v>35</v>
      </c>
      <c r="F5218" s="17" t="s">
        <v>4105</v>
      </c>
      <c r="G5218" s="17" t="s">
        <v>36</v>
      </c>
      <c r="H5218" s="11" t="s">
        <v>37</v>
      </c>
      <c r="I5218" s="11" t="s">
        <v>38</v>
      </c>
      <c r="J5218" s="11" t="s">
        <v>39</v>
      </c>
      <c r="K5218" s="11" t="s">
        <v>40</v>
      </c>
      <c r="L5218" s="13">
        <v>44642.485138888886</v>
      </c>
      <c r="M5218" s="13">
        <v>44642.847916666666</v>
      </c>
      <c r="N5218" s="14">
        <v>8.7066666667233221</v>
      </c>
      <c r="O5218" s="15">
        <v>0</v>
      </c>
      <c r="P5218" s="15">
        <v>6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52.240000000339933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2677942</v>
      </c>
      <c r="B5219" s="11">
        <v>1</v>
      </c>
      <c r="C5219" s="11" t="s">
        <v>33</v>
      </c>
      <c r="D5219" s="11" t="s">
        <v>46</v>
      </c>
      <c r="E5219" s="17" t="s">
        <v>35</v>
      </c>
      <c r="F5219" s="17" t="s">
        <v>4106</v>
      </c>
      <c r="G5219" s="17" t="s">
        <v>83</v>
      </c>
      <c r="H5219" s="11" t="s">
        <v>37</v>
      </c>
      <c r="I5219" s="11" t="s">
        <v>38</v>
      </c>
      <c r="J5219" s="11" t="s">
        <v>39</v>
      </c>
      <c r="K5219" s="11" t="s">
        <v>110</v>
      </c>
      <c r="L5219" s="13">
        <v>44642.526122685187</v>
      </c>
      <c r="M5219" s="13">
        <v>44642.766597222224</v>
      </c>
      <c r="N5219" s="14">
        <v>5.7713888888829388</v>
      </c>
      <c r="O5219" s="15">
        <v>0</v>
      </c>
      <c r="P5219" s="15">
        <v>22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126.97055555542465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2677943</v>
      </c>
      <c r="B5220" s="11">
        <v>1</v>
      </c>
      <c r="C5220" s="11" t="s">
        <v>33</v>
      </c>
      <c r="D5220" s="11" t="s">
        <v>45</v>
      </c>
      <c r="E5220" s="17" t="s">
        <v>43</v>
      </c>
      <c r="F5220" s="17" t="s">
        <v>605</v>
      </c>
      <c r="G5220" s="17" t="s">
        <v>36</v>
      </c>
      <c r="H5220" s="11" t="s">
        <v>37</v>
      </c>
      <c r="I5220" s="11" t="s">
        <v>38</v>
      </c>
      <c r="J5220" s="11" t="s">
        <v>39</v>
      </c>
      <c r="K5220" s="11" t="s">
        <v>40</v>
      </c>
      <c r="L5220" s="13">
        <v>44642.52648148148</v>
      </c>
      <c r="M5220" s="13">
        <v>44642.882638888892</v>
      </c>
      <c r="N5220" s="14">
        <v>8.5477777778869495</v>
      </c>
      <c r="O5220" s="15">
        <v>0</v>
      </c>
      <c r="P5220" s="15">
        <v>2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17.095555555773899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2677946</v>
      </c>
      <c r="B5221" s="11">
        <v>1</v>
      </c>
      <c r="C5221" s="11" t="s">
        <v>33</v>
      </c>
      <c r="D5221" s="11" t="s">
        <v>53</v>
      </c>
      <c r="E5221" s="17" t="s">
        <v>35</v>
      </c>
      <c r="F5221" s="17" t="s">
        <v>4107</v>
      </c>
      <c r="G5221" s="17" t="s">
        <v>74</v>
      </c>
      <c r="H5221" s="11" t="s">
        <v>37</v>
      </c>
      <c r="I5221" s="11" t="s">
        <v>38</v>
      </c>
      <c r="J5221" s="11" t="s">
        <v>39</v>
      </c>
      <c r="K5221" s="11" t="s">
        <v>40</v>
      </c>
      <c r="L5221" s="13">
        <v>44642.527777777781</v>
      </c>
      <c r="M5221" s="13">
        <v>44642.627083333333</v>
      </c>
      <c r="N5221" s="14">
        <v>2.3833333332440816</v>
      </c>
      <c r="O5221" s="15">
        <v>0</v>
      </c>
      <c r="P5221" s="15">
        <v>88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209.73333332547918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2677948</v>
      </c>
      <c r="B5222" s="11">
        <v>1</v>
      </c>
      <c r="C5222" s="11" t="s">
        <v>33</v>
      </c>
      <c r="D5222" s="11" t="s">
        <v>77</v>
      </c>
      <c r="E5222" s="17" t="s">
        <v>35</v>
      </c>
      <c r="F5222" s="17" t="s">
        <v>1305</v>
      </c>
      <c r="G5222" s="17" t="s">
        <v>74</v>
      </c>
      <c r="H5222" s="11" t="s">
        <v>37</v>
      </c>
      <c r="I5222" s="11" t="s">
        <v>38</v>
      </c>
      <c r="J5222" s="11" t="s">
        <v>39</v>
      </c>
      <c r="K5222" s="11" t="s">
        <v>40</v>
      </c>
      <c r="L5222" s="13">
        <v>44642.528831018521</v>
      </c>
      <c r="M5222" s="13">
        <v>44642.847916666666</v>
      </c>
      <c r="N5222" s="14">
        <v>7.6580555554828607</v>
      </c>
      <c r="O5222" s="15">
        <v>0</v>
      </c>
      <c r="P5222" s="15">
        <v>1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7.6580555554828607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2677951</v>
      </c>
      <c r="B5223" s="11">
        <v>1</v>
      </c>
      <c r="C5223" s="11" t="s">
        <v>33</v>
      </c>
      <c r="D5223" s="11" t="s">
        <v>87</v>
      </c>
      <c r="E5223" s="17" t="s">
        <v>43</v>
      </c>
      <c r="F5223" s="17" t="s">
        <v>4108</v>
      </c>
      <c r="G5223" s="17" t="s">
        <v>51</v>
      </c>
      <c r="H5223" s="11" t="s">
        <v>37</v>
      </c>
      <c r="I5223" s="11" t="s">
        <v>38</v>
      </c>
      <c r="J5223" s="11" t="s">
        <v>52</v>
      </c>
      <c r="K5223" s="11" t="s">
        <v>40</v>
      </c>
      <c r="L5223" s="13">
        <v>44642.491307870368</v>
      </c>
      <c r="M5223" s="13">
        <v>44642.652083333334</v>
      </c>
      <c r="N5223" s="14">
        <v>3.8586111111799255</v>
      </c>
      <c r="O5223" s="15">
        <v>0</v>
      </c>
      <c r="P5223" s="15">
        <v>12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46.303333334159106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2677955</v>
      </c>
      <c r="B5224" s="11">
        <v>1</v>
      </c>
      <c r="C5224" s="11" t="s">
        <v>33</v>
      </c>
      <c r="D5224" s="11" t="s">
        <v>77</v>
      </c>
      <c r="E5224" s="17" t="s">
        <v>35</v>
      </c>
      <c r="F5224" s="17" t="s">
        <v>3492</v>
      </c>
      <c r="G5224" s="17" t="s">
        <v>57</v>
      </c>
      <c r="H5224" s="11" t="s">
        <v>37</v>
      </c>
      <c r="I5224" s="11" t="s">
        <v>38</v>
      </c>
      <c r="J5224" s="11" t="s">
        <v>39</v>
      </c>
      <c r="K5224" s="11" t="s">
        <v>40</v>
      </c>
      <c r="L5224" s="13">
        <v>44642.531875000001</v>
      </c>
      <c r="M5224" s="13">
        <v>44642.865972222222</v>
      </c>
      <c r="N5224" s="14">
        <v>8.0183333333116025</v>
      </c>
      <c r="O5224" s="15">
        <v>0</v>
      </c>
      <c r="P5224" s="15">
        <v>13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104.23833333305083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2677956</v>
      </c>
      <c r="B5225" s="11">
        <v>1</v>
      </c>
      <c r="C5225" s="11" t="s">
        <v>33</v>
      </c>
      <c r="D5225" s="11" t="s">
        <v>61</v>
      </c>
      <c r="E5225" s="17" t="s">
        <v>64</v>
      </c>
      <c r="F5225" s="17" t="s">
        <v>261</v>
      </c>
      <c r="G5225" s="17" t="s">
        <v>63</v>
      </c>
      <c r="H5225" s="11" t="s">
        <v>65</v>
      </c>
      <c r="I5225" s="11" t="s">
        <v>38</v>
      </c>
      <c r="J5225" s="11" t="s">
        <v>39</v>
      </c>
      <c r="K5225" s="11" t="s">
        <v>40</v>
      </c>
      <c r="L5225" s="13">
        <v>44642.531817129631</v>
      </c>
      <c r="M5225" s="13">
        <v>44642.611956018518</v>
      </c>
      <c r="N5225" s="14">
        <v>1.9233333332813345</v>
      </c>
      <c r="O5225" s="15">
        <v>29</v>
      </c>
      <c r="P5225" s="15">
        <v>1561</v>
      </c>
      <c r="Q5225" s="15">
        <v>0</v>
      </c>
      <c r="R5225" s="15">
        <v>0</v>
      </c>
      <c r="S5225" s="15">
        <v>0</v>
      </c>
      <c r="T5225" s="15">
        <v>0</v>
      </c>
      <c r="U5225" s="16">
        <v>55.7766666651587</v>
      </c>
      <c r="V5225" s="16">
        <v>3002.3233332521631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2677957</v>
      </c>
      <c r="B5226" s="11">
        <v>1</v>
      </c>
      <c r="C5226" s="11" t="s">
        <v>33</v>
      </c>
      <c r="D5226" s="11" t="s">
        <v>80</v>
      </c>
      <c r="E5226" s="17" t="s">
        <v>43</v>
      </c>
      <c r="F5226" s="17" t="s">
        <v>4109</v>
      </c>
      <c r="G5226" s="17" t="s">
        <v>36</v>
      </c>
      <c r="H5226" s="11" t="s">
        <v>37</v>
      </c>
      <c r="I5226" s="11" t="s">
        <v>38</v>
      </c>
      <c r="J5226" s="11" t="s">
        <v>39</v>
      </c>
      <c r="K5226" s="11" t="s">
        <v>40</v>
      </c>
      <c r="L5226" s="13">
        <v>44642.526932870373</v>
      </c>
      <c r="M5226" s="13">
        <v>44642.589583333334</v>
      </c>
      <c r="N5226" s="14">
        <v>1.5036111110821366</v>
      </c>
      <c r="O5226" s="15">
        <v>0</v>
      </c>
      <c r="P5226" s="15">
        <v>22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33.079444443807006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2677960</v>
      </c>
      <c r="B5227" s="11">
        <v>1</v>
      </c>
      <c r="C5227" s="11" t="s">
        <v>33</v>
      </c>
      <c r="D5227" s="11" t="s">
        <v>49</v>
      </c>
      <c r="E5227" s="17" t="s">
        <v>64</v>
      </c>
      <c r="F5227" s="17" t="s">
        <v>307</v>
      </c>
      <c r="G5227" s="17" t="s">
        <v>57</v>
      </c>
      <c r="H5227" s="11" t="s">
        <v>65</v>
      </c>
      <c r="I5227" s="11" t="s">
        <v>38</v>
      </c>
      <c r="J5227" s="11" t="s">
        <v>39</v>
      </c>
      <c r="K5227" s="11" t="s">
        <v>40</v>
      </c>
      <c r="L5227" s="13">
        <v>44642.523460648146</v>
      </c>
      <c r="M5227" s="13">
        <v>44642.765729166669</v>
      </c>
      <c r="N5227" s="14">
        <v>5.8144444445497356</v>
      </c>
      <c r="O5227" s="15">
        <v>4</v>
      </c>
      <c r="P5227" s="15">
        <v>1</v>
      </c>
      <c r="Q5227" s="15">
        <v>0</v>
      </c>
      <c r="R5227" s="15">
        <v>0</v>
      </c>
      <c r="S5227" s="15">
        <v>0</v>
      </c>
      <c r="T5227" s="15">
        <v>0</v>
      </c>
      <c r="U5227" s="16">
        <v>23.257777778198943</v>
      </c>
      <c r="V5227" s="16">
        <v>5.8144444445497356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2677961</v>
      </c>
      <c r="B5228" s="11">
        <v>1</v>
      </c>
      <c r="C5228" s="11" t="s">
        <v>33</v>
      </c>
      <c r="D5228" s="11" t="s">
        <v>96</v>
      </c>
      <c r="E5228" s="17" t="s">
        <v>35</v>
      </c>
      <c r="F5228" s="17" t="s">
        <v>4110</v>
      </c>
      <c r="G5228" s="17" t="s">
        <v>36</v>
      </c>
      <c r="H5228" s="11" t="s">
        <v>37</v>
      </c>
      <c r="I5228" s="11" t="s">
        <v>38</v>
      </c>
      <c r="J5228" s="11" t="s">
        <v>39</v>
      </c>
      <c r="K5228" s="11" t="s">
        <v>40</v>
      </c>
      <c r="L5228" s="13">
        <v>44642.535150462965</v>
      </c>
      <c r="M5228" s="13">
        <v>44642.877083333333</v>
      </c>
      <c r="N5228" s="14">
        <v>8.2063888888224028</v>
      </c>
      <c r="O5228" s="15">
        <v>0</v>
      </c>
      <c r="P5228" s="15">
        <v>236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1936.7077777620871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2677965</v>
      </c>
      <c r="B5229" s="11">
        <v>1</v>
      </c>
      <c r="C5229" s="11" t="s">
        <v>33</v>
      </c>
      <c r="D5229" s="11" t="s">
        <v>49</v>
      </c>
      <c r="E5229" s="17" t="s">
        <v>35</v>
      </c>
      <c r="F5229" s="17" t="s">
        <v>4111</v>
      </c>
      <c r="G5229" s="17" t="s">
        <v>63</v>
      </c>
      <c r="H5229" s="11" t="s">
        <v>37</v>
      </c>
      <c r="I5229" s="11" t="s">
        <v>38</v>
      </c>
      <c r="J5229" s="11" t="s">
        <v>39</v>
      </c>
      <c r="K5229" s="11" t="s">
        <v>40</v>
      </c>
      <c r="L5229" s="13">
        <v>44642.5391087963</v>
      </c>
      <c r="M5229" s="13">
        <v>44642.939525462964</v>
      </c>
      <c r="N5229" s="14">
        <v>9.6099999999278225</v>
      </c>
      <c r="O5229" s="15">
        <v>0</v>
      </c>
      <c r="P5229" s="15">
        <v>1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9.6099999999278225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2677973</v>
      </c>
      <c r="B5230" s="11">
        <v>1</v>
      </c>
      <c r="C5230" s="11" t="s">
        <v>33</v>
      </c>
      <c r="D5230" s="11" t="s">
        <v>71</v>
      </c>
      <c r="E5230" s="17" t="s">
        <v>35</v>
      </c>
      <c r="F5230" s="17" t="s">
        <v>4112</v>
      </c>
      <c r="G5230" s="17" t="s">
        <v>36</v>
      </c>
      <c r="H5230" s="11" t="s">
        <v>37</v>
      </c>
      <c r="I5230" s="11" t="s">
        <v>38</v>
      </c>
      <c r="J5230" s="11" t="s">
        <v>39</v>
      </c>
      <c r="K5230" s="11" t="s">
        <v>40</v>
      </c>
      <c r="L5230" s="13">
        <v>44642.468078703707</v>
      </c>
      <c r="M5230" s="13">
        <v>44642.743750000001</v>
      </c>
      <c r="N5230" s="14">
        <v>6.6161111110704951</v>
      </c>
      <c r="O5230" s="15">
        <v>0</v>
      </c>
      <c r="P5230" s="15">
        <v>4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26.46444444428198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2677974</v>
      </c>
      <c r="B5231" s="11">
        <v>1</v>
      </c>
      <c r="C5231" s="11" t="s">
        <v>33</v>
      </c>
      <c r="D5231" s="11" t="s">
        <v>77</v>
      </c>
      <c r="E5231" s="17" t="s">
        <v>35</v>
      </c>
      <c r="F5231" s="17" t="s">
        <v>1059</v>
      </c>
      <c r="G5231" s="17" t="s">
        <v>36</v>
      </c>
      <c r="H5231" s="11" t="s">
        <v>37</v>
      </c>
      <c r="I5231" s="11" t="s">
        <v>38</v>
      </c>
      <c r="J5231" s="11" t="s">
        <v>39</v>
      </c>
      <c r="K5231" s="11" t="s">
        <v>40</v>
      </c>
      <c r="L5231" s="13">
        <v>44642.541909722226</v>
      </c>
      <c r="M5231" s="13">
        <v>44642.694444444445</v>
      </c>
      <c r="N5231" s="14">
        <v>3.660833333269693</v>
      </c>
      <c r="O5231" s="15">
        <v>0</v>
      </c>
      <c r="P5231" s="15">
        <v>11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40.269166665966623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2677980</v>
      </c>
      <c r="B5232" s="11">
        <v>1</v>
      </c>
      <c r="C5232" s="11" t="s">
        <v>33</v>
      </c>
      <c r="D5232" s="11" t="s">
        <v>79</v>
      </c>
      <c r="E5232" s="17" t="s">
        <v>35</v>
      </c>
      <c r="F5232" s="17" t="s">
        <v>4113</v>
      </c>
      <c r="G5232" s="17" t="s">
        <v>36</v>
      </c>
      <c r="H5232" s="11" t="s">
        <v>37</v>
      </c>
      <c r="I5232" s="11" t="s">
        <v>38</v>
      </c>
      <c r="J5232" s="11" t="s">
        <v>39</v>
      </c>
      <c r="K5232" s="11" t="s">
        <v>40</v>
      </c>
      <c r="L5232" s="13">
        <v>44642.539340277777</v>
      </c>
      <c r="M5232" s="13">
        <v>44642.85</v>
      </c>
      <c r="N5232" s="14">
        <v>7.4558333333116025</v>
      </c>
      <c r="O5232" s="15">
        <v>0</v>
      </c>
      <c r="P5232" s="15">
        <v>128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954.34666666388512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2677982</v>
      </c>
      <c r="B5233" s="11">
        <v>1</v>
      </c>
      <c r="C5233" s="11" t="s">
        <v>33</v>
      </c>
      <c r="D5233" s="11" t="s">
        <v>49</v>
      </c>
      <c r="E5233" s="17" t="s">
        <v>35</v>
      </c>
      <c r="F5233" s="17" t="s">
        <v>278</v>
      </c>
      <c r="G5233" s="17" t="s">
        <v>57</v>
      </c>
      <c r="H5233" s="11" t="s">
        <v>37</v>
      </c>
      <c r="I5233" s="11" t="s">
        <v>38</v>
      </c>
      <c r="J5233" s="11" t="s">
        <v>39</v>
      </c>
      <c r="K5233" s="11" t="s">
        <v>40</v>
      </c>
      <c r="L5233" s="13">
        <v>44642.511469907404</v>
      </c>
      <c r="M5233" s="13">
        <v>44642.70416666667</v>
      </c>
      <c r="N5233" s="14">
        <v>4.624722222390119</v>
      </c>
      <c r="O5233" s="15">
        <v>0</v>
      </c>
      <c r="P5233" s="15">
        <v>338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1563.1561111678602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2677987</v>
      </c>
      <c r="B5234" s="11">
        <v>1</v>
      </c>
      <c r="C5234" s="11" t="s">
        <v>33</v>
      </c>
      <c r="D5234" s="11" t="s">
        <v>56</v>
      </c>
      <c r="E5234" s="17" t="s">
        <v>35</v>
      </c>
      <c r="F5234" s="17" t="s">
        <v>4114</v>
      </c>
      <c r="G5234" s="17" t="s">
        <v>36</v>
      </c>
      <c r="H5234" s="11" t="s">
        <v>37</v>
      </c>
      <c r="I5234" s="11" t="s">
        <v>38</v>
      </c>
      <c r="J5234" s="11" t="s">
        <v>39</v>
      </c>
      <c r="K5234" s="11" t="s">
        <v>40</v>
      </c>
      <c r="L5234" s="13">
        <v>44642.548449074071</v>
      </c>
      <c r="M5234" s="13">
        <v>44642.791666666664</v>
      </c>
      <c r="N5234" s="14">
        <v>5.8372222222387791</v>
      </c>
      <c r="O5234" s="15">
        <v>0</v>
      </c>
      <c r="P5234" s="15">
        <v>10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58.372222222387791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2677999</v>
      </c>
      <c r="B5235" s="11">
        <v>1</v>
      </c>
      <c r="C5235" s="11" t="s">
        <v>33</v>
      </c>
      <c r="D5235" s="11" t="s">
        <v>85</v>
      </c>
      <c r="E5235" s="17" t="s">
        <v>35</v>
      </c>
      <c r="F5235" s="17" t="s">
        <v>4115</v>
      </c>
      <c r="G5235" s="17" t="s">
        <v>83</v>
      </c>
      <c r="H5235" s="11" t="s">
        <v>37</v>
      </c>
      <c r="I5235" s="11" t="s">
        <v>38</v>
      </c>
      <c r="J5235" s="11" t="s">
        <v>39</v>
      </c>
      <c r="K5235" s="11" t="s">
        <v>40</v>
      </c>
      <c r="L5235" s="13">
        <v>44642.554571759261</v>
      </c>
      <c r="M5235" s="13">
        <v>44642.609722222223</v>
      </c>
      <c r="N5235" s="14">
        <v>1.3236111110891216</v>
      </c>
      <c r="O5235" s="15">
        <v>0</v>
      </c>
      <c r="P5235" s="15">
        <v>463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612.83194443426328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2678000</v>
      </c>
      <c r="B5236" s="11">
        <v>1</v>
      </c>
      <c r="C5236" s="11" t="s">
        <v>33</v>
      </c>
      <c r="D5236" s="11" t="s">
        <v>56</v>
      </c>
      <c r="E5236" s="17" t="s">
        <v>35</v>
      </c>
      <c r="F5236" s="17" t="s">
        <v>2858</v>
      </c>
      <c r="G5236" s="17" t="s">
        <v>72</v>
      </c>
      <c r="H5236" s="11" t="s">
        <v>37</v>
      </c>
      <c r="I5236" s="11" t="s">
        <v>38</v>
      </c>
      <c r="J5236" s="11" t="s">
        <v>39</v>
      </c>
      <c r="K5236" s="11" t="s">
        <v>40</v>
      </c>
      <c r="L5236" s="13">
        <v>44642.555127314816</v>
      </c>
      <c r="M5236" s="13">
        <v>44642.788194444445</v>
      </c>
      <c r="N5236" s="14">
        <v>5.593611111107748</v>
      </c>
      <c r="O5236" s="15">
        <v>0</v>
      </c>
      <c r="P5236" s="15">
        <v>120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671.23333333292976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2678002</v>
      </c>
      <c r="B5237" s="11">
        <v>1</v>
      </c>
      <c r="C5237" s="11" t="s">
        <v>33</v>
      </c>
      <c r="D5237" s="11" t="s">
        <v>53</v>
      </c>
      <c r="E5237" s="17" t="s">
        <v>35</v>
      </c>
      <c r="F5237" s="17" t="s">
        <v>378</v>
      </c>
      <c r="G5237" s="17" t="s">
        <v>114</v>
      </c>
      <c r="H5237" s="11" t="s">
        <v>37</v>
      </c>
      <c r="I5237" s="11" t="s">
        <v>38</v>
      </c>
      <c r="J5237" s="11" t="s">
        <v>39</v>
      </c>
      <c r="K5237" s="11" t="s">
        <v>40</v>
      </c>
      <c r="L5237" s="13">
        <v>44642.556030092594</v>
      </c>
      <c r="M5237" s="13">
        <v>44642.666666666664</v>
      </c>
      <c r="N5237" s="14">
        <v>2.6552777776960284</v>
      </c>
      <c r="O5237" s="15">
        <v>0</v>
      </c>
      <c r="P5237" s="15">
        <v>92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244.28555554803461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2678009</v>
      </c>
      <c r="B5238" s="11">
        <v>1</v>
      </c>
      <c r="C5238" s="11" t="s">
        <v>33</v>
      </c>
      <c r="D5238" s="11" t="s">
        <v>56</v>
      </c>
      <c r="E5238" s="17" t="s">
        <v>35</v>
      </c>
      <c r="F5238" s="17" t="s">
        <v>382</v>
      </c>
      <c r="G5238" s="17" t="s">
        <v>36</v>
      </c>
      <c r="H5238" s="11" t="s">
        <v>37</v>
      </c>
      <c r="I5238" s="11" t="s">
        <v>38</v>
      </c>
      <c r="J5238" s="11" t="s">
        <v>39</v>
      </c>
      <c r="K5238" s="11" t="s">
        <v>40</v>
      </c>
      <c r="L5238" s="13">
        <v>44642.559606481482</v>
      </c>
      <c r="M5238" s="13">
        <v>44642.944444444445</v>
      </c>
      <c r="N5238" s="14">
        <v>9.2361111111240461</v>
      </c>
      <c r="O5238" s="15">
        <v>0</v>
      </c>
      <c r="P5238" s="15">
        <v>331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3057.1527777820593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2678018</v>
      </c>
      <c r="B5239" s="11">
        <v>1</v>
      </c>
      <c r="C5239" s="11" t="s">
        <v>33</v>
      </c>
      <c r="D5239" s="11" t="s">
        <v>45</v>
      </c>
      <c r="E5239" s="17" t="s">
        <v>64</v>
      </c>
      <c r="F5239" s="17" t="s">
        <v>4116</v>
      </c>
      <c r="G5239" s="17" t="s">
        <v>175</v>
      </c>
      <c r="H5239" s="11" t="s">
        <v>65</v>
      </c>
      <c r="I5239" s="11" t="s">
        <v>38</v>
      </c>
      <c r="J5239" s="11" t="s">
        <v>39</v>
      </c>
      <c r="K5239" s="11" t="s">
        <v>40</v>
      </c>
      <c r="L5239" s="13">
        <v>44642.563888888886</v>
      </c>
      <c r="M5239" s="13">
        <v>44642.760648148149</v>
      </c>
      <c r="N5239" s="14">
        <v>4.7222222223063</v>
      </c>
      <c r="O5239" s="15">
        <v>2</v>
      </c>
      <c r="P5239" s="15">
        <v>2779</v>
      </c>
      <c r="Q5239" s="15">
        <v>0</v>
      </c>
      <c r="R5239" s="15">
        <v>0</v>
      </c>
      <c r="S5239" s="15">
        <v>0</v>
      </c>
      <c r="T5239" s="15">
        <v>0</v>
      </c>
      <c r="U5239" s="16">
        <v>9.4444444446125999</v>
      </c>
      <c r="V5239" s="16">
        <v>13123.055555789208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2678023</v>
      </c>
      <c r="B5240" s="11">
        <v>1</v>
      </c>
      <c r="C5240" s="11" t="s">
        <v>33</v>
      </c>
      <c r="D5240" s="11" t="s">
        <v>59</v>
      </c>
      <c r="E5240" s="17" t="s">
        <v>64</v>
      </c>
      <c r="F5240" s="17" t="s">
        <v>1566</v>
      </c>
      <c r="G5240" s="17" t="s">
        <v>57</v>
      </c>
      <c r="H5240" s="11" t="s">
        <v>65</v>
      </c>
      <c r="I5240" s="11" t="s">
        <v>38</v>
      </c>
      <c r="J5240" s="11" t="s">
        <v>39</v>
      </c>
      <c r="K5240" s="11" t="s">
        <v>40</v>
      </c>
      <c r="L5240" s="13">
        <v>44642.531412037039</v>
      </c>
      <c r="M5240" s="13">
        <v>44642.568749999999</v>
      </c>
      <c r="N5240" s="14">
        <v>0.89611111104022712</v>
      </c>
      <c r="O5240" s="15">
        <v>0</v>
      </c>
      <c r="P5240" s="15">
        <v>1619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1450.8038887741277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2678034</v>
      </c>
      <c r="B5241" s="11">
        <v>1</v>
      </c>
      <c r="C5241" s="11" t="s">
        <v>33</v>
      </c>
      <c r="D5241" s="11" t="s">
        <v>45</v>
      </c>
      <c r="E5241" s="17" t="s">
        <v>35</v>
      </c>
      <c r="F5241" s="17" t="s">
        <v>4117</v>
      </c>
      <c r="G5241" s="17" t="s">
        <v>57</v>
      </c>
      <c r="H5241" s="11" t="s">
        <v>37</v>
      </c>
      <c r="I5241" s="11" t="s">
        <v>38</v>
      </c>
      <c r="J5241" s="11" t="s">
        <v>39</v>
      </c>
      <c r="K5241" s="11" t="s">
        <v>40</v>
      </c>
      <c r="L5241" s="13">
        <v>44642.568912037037</v>
      </c>
      <c r="M5241" s="13">
        <v>44642.768750000003</v>
      </c>
      <c r="N5241" s="14">
        <v>4.7961111111799255</v>
      </c>
      <c r="O5241" s="15">
        <v>0</v>
      </c>
      <c r="P5241" s="15">
        <v>42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201.43666666955687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2678039</v>
      </c>
      <c r="B5242" s="11">
        <v>1</v>
      </c>
      <c r="C5242" s="11" t="s">
        <v>33</v>
      </c>
      <c r="D5242" s="11" t="s">
        <v>34</v>
      </c>
      <c r="E5242" s="17" t="s">
        <v>35</v>
      </c>
      <c r="F5242" s="17" t="s">
        <v>4118</v>
      </c>
      <c r="G5242" s="17" t="s">
        <v>51</v>
      </c>
      <c r="H5242" s="11" t="s">
        <v>37</v>
      </c>
      <c r="I5242" s="11" t="s">
        <v>38</v>
      </c>
      <c r="J5242" s="11" t="s">
        <v>52</v>
      </c>
      <c r="K5242" s="11" t="s">
        <v>40</v>
      </c>
      <c r="L5242" s="13">
        <v>44642.572511574072</v>
      </c>
      <c r="M5242" s="13">
        <v>44642.805555555555</v>
      </c>
      <c r="N5242" s="14">
        <v>5.5930555555969477</v>
      </c>
      <c r="O5242" s="15">
        <v>0</v>
      </c>
      <c r="P5242" s="15">
        <v>6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33.558333333581686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2678042</v>
      </c>
      <c r="B5243" s="11">
        <v>1</v>
      </c>
      <c r="C5243" s="11" t="s">
        <v>33</v>
      </c>
      <c r="D5243" s="11" t="s">
        <v>113</v>
      </c>
      <c r="E5243" s="17" t="s">
        <v>35</v>
      </c>
      <c r="F5243" s="17" t="s">
        <v>4119</v>
      </c>
      <c r="G5243" s="17" t="s">
        <v>47</v>
      </c>
      <c r="H5243" s="11" t="s">
        <v>37</v>
      </c>
      <c r="I5243" s="11" t="s">
        <v>38</v>
      </c>
      <c r="J5243" s="11" t="s">
        <v>39</v>
      </c>
      <c r="K5243" s="11" t="s">
        <v>40</v>
      </c>
      <c r="L5243" s="13">
        <v>44642.574374999997</v>
      </c>
      <c r="M5243" s="13">
        <v>44642.622916666667</v>
      </c>
      <c r="N5243" s="14">
        <v>1.1650000000954606</v>
      </c>
      <c r="O5243" s="15">
        <v>0</v>
      </c>
      <c r="P5243" s="15">
        <v>160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186.40000001527369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2678045</v>
      </c>
      <c r="B5244" s="11">
        <v>1</v>
      </c>
      <c r="C5244" s="11" t="s">
        <v>33</v>
      </c>
      <c r="D5244" s="11" t="s">
        <v>70</v>
      </c>
      <c r="E5244" s="17" t="s">
        <v>67</v>
      </c>
      <c r="F5244" s="17" t="s">
        <v>4120</v>
      </c>
      <c r="G5244" s="17" t="s">
        <v>109</v>
      </c>
      <c r="H5244" s="11" t="s">
        <v>65</v>
      </c>
      <c r="I5244" s="11" t="s">
        <v>38</v>
      </c>
      <c r="J5244" s="11" t="s">
        <v>39</v>
      </c>
      <c r="K5244" s="11" t="s">
        <v>110</v>
      </c>
      <c r="L5244" s="13">
        <v>44642.576828703706</v>
      </c>
      <c r="M5244" s="13">
        <v>44642.726388888892</v>
      </c>
      <c r="N5244" s="14">
        <v>3.5894444444566034</v>
      </c>
      <c r="O5244" s="15">
        <v>0</v>
      </c>
      <c r="P5244" s="15">
        <v>45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161.52500000054715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2678048</v>
      </c>
      <c r="B5245" s="11">
        <v>1</v>
      </c>
      <c r="C5245" s="11" t="s">
        <v>33</v>
      </c>
      <c r="D5245" s="11" t="s">
        <v>76</v>
      </c>
      <c r="E5245" s="17" t="s">
        <v>35</v>
      </c>
      <c r="F5245" s="17" t="s">
        <v>1354</v>
      </c>
      <c r="G5245" s="17" t="s">
        <v>51</v>
      </c>
      <c r="H5245" s="11" t="s">
        <v>37</v>
      </c>
      <c r="I5245" s="11" t="s">
        <v>38</v>
      </c>
      <c r="J5245" s="11" t="s">
        <v>52</v>
      </c>
      <c r="K5245" s="11" t="s">
        <v>40</v>
      </c>
      <c r="L5245" s="13">
        <v>44642.57885416667</v>
      </c>
      <c r="M5245" s="13">
        <v>44642.611111111109</v>
      </c>
      <c r="N5245" s="14">
        <v>0.77416666655335575</v>
      </c>
      <c r="O5245" s="15">
        <v>0</v>
      </c>
      <c r="P5245" s="15">
        <v>284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219.86333330115303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2678052</v>
      </c>
      <c r="B5246" s="11">
        <v>1</v>
      </c>
      <c r="C5246" s="11" t="s">
        <v>33</v>
      </c>
      <c r="D5246" s="11" t="s">
        <v>53</v>
      </c>
      <c r="E5246" s="17" t="s">
        <v>35</v>
      </c>
      <c r="F5246" s="17" t="s">
        <v>4121</v>
      </c>
      <c r="G5246" s="17" t="s">
        <v>74</v>
      </c>
      <c r="H5246" s="11" t="s">
        <v>37</v>
      </c>
      <c r="I5246" s="11" t="s">
        <v>38</v>
      </c>
      <c r="J5246" s="11" t="s">
        <v>39</v>
      </c>
      <c r="K5246" s="11" t="s">
        <v>40</v>
      </c>
      <c r="L5246" s="13">
        <v>44642.581064814818</v>
      </c>
      <c r="M5246" s="13">
        <v>44642.688194444447</v>
      </c>
      <c r="N5246" s="14">
        <v>2.5711111110867932</v>
      </c>
      <c r="O5246" s="15">
        <v>0</v>
      </c>
      <c r="P5246" s="15">
        <v>2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5.1422222221735865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2678061</v>
      </c>
      <c r="B5247" s="11">
        <v>1</v>
      </c>
      <c r="C5247" s="11" t="s">
        <v>33</v>
      </c>
      <c r="D5247" s="11" t="s">
        <v>59</v>
      </c>
      <c r="E5247" s="17" t="s">
        <v>35</v>
      </c>
      <c r="F5247" s="17" t="s">
        <v>4122</v>
      </c>
      <c r="G5247" s="17" t="s">
        <v>47</v>
      </c>
      <c r="H5247" s="11" t="s">
        <v>37</v>
      </c>
      <c r="I5247" s="11" t="s">
        <v>38</v>
      </c>
      <c r="J5247" s="11" t="s">
        <v>39</v>
      </c>
      <c r="K5247" s="11" t="s">
        <v>40</v>
      </c>
      <c r="L5247" s="13">
        <v>44642.584305555552</v>
      </c>
      <c r="M5247" s="13">
        <v>44642.670138888891</v>
      </c>
      <c r="N5247" s="14">
        <v>2.060000000114087</v>
      </c>
      <c r="O5247" s="15">
        <v>0</v>
      </c>
      <c r="P5247" s="15">
        <v>111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228.66000001266366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2678062</v>
      </c>
      <c r="B5248" s="11">
        <v>1</v>
      </c>
      <c r="C5248" s="11" t="s">
        <v>33</v>
      </c>
      <c r="D5248" s="11" t="s">
        <v>53</v>
      </c>
      <c r="E5248" s="17" t="s">
        <v>35</v>
      </c>
      <c r="F5248" s="17" t="s">
        <v>861</v>
      </c>
      <c r="G5248" s="17" t="s">
        <v>36</v>
      </c>
      <c r="H5248" s="11" t="s">
        <v>37</v>
      </c>
      <c r="I5248" s="11" t="s">
        <v>38</v>
      </c>
      <c r="J5248" s="11" t="s">
        <v>39</v>
      </c>
      <c r="K5248" s="11" t="s">
        <v>40</v>
      </c>
      <c r="L5248" s="13">
        <v>44642.584513888891</v>
      </c>
      <c r="M5248" s="13">
        <v>44642.897592592592</v>
      </c>
      <c r="N5248" s="14">
        <v>7.5138888888177462</v>
      </c>
      <c r="O5248" s="15">
        <v>0</v>
      </c>
      <c r="P5248" s="15">
        <v>41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308.06944444152759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2678066</v>
      </c>
      <c r="B5249" s="11">
        <v>1</v>
      </c>
      <c r="C5249" s="11" t="s">
        <v>33</v>
      </c>
      <c r="D5249" s="11" t="s">
        <v>46</v>
      </c>
      <c r="E5249" s="17" t="s">
        <v>35</v>
      </c>
      <c r="F5249" s="17" t="s">
        <v>4123</v>
      </c>
      <c r="G5249" s="17" t="s">
        <v>36</v>
      </c>
      <c r="H5249" s="11" t="s">
        <v>37</v>
      </c>
      <c r="I5249" s="11" t="s">
        <v>38</v>
      </c>
      <c r="J5249" s="11" t="s">
        <v>39</v>
      </c>
      <c r="K5249" s="11" t="s">
        <v>40</v>
      </c>
      <c r="L5249" s="13">
        <v>44642.561006944445</v>
      </c>
      <c r="M5249" s="13">
        <v>44642.779166666667</v>
      </c>
      <c r="N5249" s="14">
        <v>5.2358333333395422</v>
      </c>
      <c r="O5249" s="15">
        <v>0</v>
      </c>
      <c r="P5249" s="15">
        <v>6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31.415000000037253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2678071</v>
      </c>
      <c r="B5250" s="11">
        <v>1</v>
      </c>
      <c r="C5250" s="11" t="s">
        <v>33</v>
      </c>
      <c r="D5250" s="11" t="s">
        <v>61</v>
      </c>
      <c r="E5250" s="17" t="s">
        <v>67</v>
      </c>
      <c r="F5250" s="17" t="s">
        <v>4124</v>
      </c>
      <c r="G5250" s="17" t="s">
        <v>109</v>
      </c>
      <c r="H5250" s="11" t="s">
        <v>65</v>
      </c>
      <c r="I5250" s="11" t="s">
        <v>38</v>
      </c>
      <c r="J5250" s="11" t="s">
        <v>39</v>
      </c>
      <c r="K5250" s="11" t="s">
        <v>110</v>
      </c>
      <c r="L5250" s="13">
        <v>44642.589270833334</v>
      </c>
      <c r="M5250" s="13">
        <v>44642.624374999999</v>
      </c>
      <c r="N5250" s="14">
        <v>0.84249999996973202</v>
      </c>
      <c r="O5250" s="15">
        <v>0</v>
      </c>
      <c r="P5250" s="15">
        <v>144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121.31999999564141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2678075</v>
      </c>
      <c r="B5251" s="11">
        <v>1</v>
      </c>
      <c r="C5251" s="11" t="s">
        <v>33</v>
      </c>
      <c r="D5251" s="11" t="s">
        <v>76</v>
      </c>
      <c r="E5251" s="17" t="s">
        <v>35</v>
      </c>
      <c r="F5251" s="17" t="s">
        <v>4125</v>
      </c>
      <c r="G5251" s="17" t="s">
        <v>51</v>
      </c>
      <c r="H5251" s="11" t="s">
        <v>37</v>
      </c>
      <c r="I5251" s="11" t="s">
        <v>38</v>
      </c>
      <c r="J5251" s="11" t="s">
        <v>52</v>
      </c>
      <c r="K5251" s="11" t="s">
        <v>40</v>
      </c>
      <c r="L5251" s="13">
        <v>44642.562002314815</v>
      </c>
      <c r="M5251" s="13">
        <v>44642.726388888892</v>
      </c>
      <c r="N5251" s="14">
        <v>3.9452777778496966</v>
      </c>
      <c r="O5251" s="15">
        <v>0</v>
      </c>
      <c r="P5251" s="15">
        <v>25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98.631944446242414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2678080</v>
      </c>
      <c r="B5252" s="11">
        <v>1</v>
      </c>
      <c r="C5252" s="11" t="s">
        <v>33</v>
      </c>
      <c r="D5252" s="11" t="s">
        <v>115</v>
      </c>
      <c r="E5252" s="17" t="s">
        <v>35</v>
      </c>
      <c r="F5252" s="17" t="s">
        <v>2688</v>
      </c>
      <c r="G5252" s="17" t="s">
        <v>55</v>
      </c>
      <c r="H5252" s="11" t="s">
        <v>37</v>
      </c>
      <c r="I5252" s="11" t="s">
        <v>38</v>
      </c>
      <c r="J5252" s="11" t="s">
        <v>39</v>
      </c>
      <c r="K5252" s="11" t="s">
        <v>40</v>
      </c>
      <c r="L5252" s="13">
        <v>44642.592129629629</v>
      </c>
      <c r="M5252" s="13">
        <v>44642.622916666667</v>
      </c>
      <c r="N5252" s="14">
        <v>0.73888888891087845</v>
      </c>
      <c r="O5252" s="15">
        <v>0</v>
      </c>
      <c r="P5252" s="15">
        <v>231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170.68333333841292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2678083</v>
      </c>
      <c r="B5253" s="11">
        <v>1</v>
      </c>
      <c r="C5253" s="11" t="s">
        <v>33</v>
      </c>
      <c r="D5253" s="11" t="s">
        <v>41</v>
      </c>
      <c r="E5253" s="17" t="s">
        <v>35</v>
      </c>
      <c r="F5253" s="17" t="s">
        <v>712</v>
      </c>
      <c r="G5253" s="17" t="s">
        <v>47</v>
      </c>
      <c r="H5253" s="11" t="s">
        <v>37</v>
      </c>
      <c r="I5253" s="11" t="s">
        <v>38</v>
      </c>
      <c r="J5253" s="11" t="s">
        <v>39</v>
      </c>
      <c r="K5253" s="11" t="s">
        <v>40</v>
      </c>
      <c r="L5253" s="13">
        <v>44642.592951388891</v>
      </c>
      <c r="M5253" s="13">
        <v>44642.77847222222</v>
      </c>
      <c r="N5253" s="14">
        <v>4.4524999998975545</v>
      </c>
      <c r="O5253" s="15">
        <v>0</v>
      </c>
      <c r="P5253" s="15">
        <v>5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22.262499999487773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2678086</v>
      </c>
      <c r="B5254" s="11">
        <v>1</v>
      </c>
      <c r="C5254" s="11" t="s">
        <v>33</v>
      </c>
      <c r="D5254" s="11" t="s">
        <v>56</v>
      </c>
      <c r="E5254" s="17" t="s">
        <v>35</v>
      </c>
      <c r="F5254" s="17" t="s">
        <v>1006</v>
      </c>
      <c r="G5254" s="17" t="s">
        <v>36</v>
      </c>
      <c r="H5254" s="11" t="s">
        <v>37</v>
      </c>
      <c r="I5254" s="11" t="s">
        <v>38</v>
      </c>
      <c r="J5254" s="11" t="s">
        <v>39</v>
      </c>
      <c r="K5254" s="11" t="s">
        <v>40</v>
      </c>
      <c r="L5254" s="13">
        <v>44642.590266203704</v>
      </c>
      <c r="M5254" s="13">
        <v>44642.908333333333</v>
      </c>
      <c r="N5254" s="14">
        <v>7.6336111110867932</v>
      </c>
      <c r="O5254" s="15">
        <v>0</v>
      </c>
      <c r="P5254" s="15">
        <v>138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1053.4383333299775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2678088</v>
      </c>
      <c r="B5255" s="11">
        <v>1</v>
      </c>
      <c r="C5255" s="11" t="s">
        <v>33</v>
      </c>
      <c r="D5255" s="11" t="s">
        <v>85</v>
      </c>
      <c r="E5255" s="17" t="s">
        <v>67</v>
      </c>
      <c r="F5255" s="17" t="s">
        <v>939</v>
      </c>
      <c r="G5255" s="17" t="s">
        <v>173</v>
      </c>
      <c r="H5255" s="11" t="s">
        <v>65</v>
      </c>
      <c r="I5255" s="11" t="s">
        <v>38</v>
      </c>
      <c r="J5255" s="11" t="s">
        <v>39</v>
      </c>
      <c r="K5255" s="11" t="s">
        <v>40</v>
      </c>
      <c r="L5255" s="13">
        <v>44642.594930555555</v>
      </c>
      <c r="M5255" s="13">
        <v>44642.656539351854</v>
      </c>
      <c r="N5255" s="14">
        <v>1.4786111111752689</v>
      </c>
      <c r="O5255" s="15">
        <v>0</v>
      </c>
      <c r="P5255" s="15">
        <v>1590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2350.9916667686775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2678088</v>
      </c>
      <c r="B5256" s="11">
        <v>2</v>
      </c>
      <c r="C5256" s="11" t="s">
        <v>33</v>
      </c>
      <c r="D5256" s="11" t="s">
        <v>85</v>
      </c>
      <c r="E5256" s="17" t="s">
        <v>67</v>
      </c>
      <c r="F5256" s="17" t="s">
        <v>4126</v>
      </c>
      <c r="G5256" s="17" t="s">
        <v>173</v>
      </c>
      <c r="H5256" s="11" t="s">
        <v>37</v>
      </c>
      <c r="I5256" s="11" t="s">
        <v>38</v>
      </c>
      <c r="J5256" s="11" t="s">
        <v>39</v>
      </c>
      <c r="K5256" s="11" t="s">
        <v>40</v>
      </c>
      <c r="L5256" s="13">
        <v>44642.594930555555</v>
      </c>
      <c r="M5256" s="13">
        <v>44642.704548611109</v>
      </c>
      <c r="N5256" s="14">
        <v>2.6308333332999609</v>
      </c>
      <c r="O5256" s="15">
        <v>0</v>
      </c>
      <c r="P5256" s="15">
        <v>15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39.462499999499414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2678089</v>
      </c>
      <c r="B5257" s="11">
        <v>1</v>
      </c>
      <c r="C5257" s="11" t="s">
        <v>33</v>
      </c>
      <c r="D5257" s="11" t="s">
        <v>49</v>
      </c>
      <c r="E5257" s="17" t="s">
        <v>35</v>
      </c>
      <c r="F5257" s="17" t="s">
        <v>198</v>
      </c>
      <c r="G5257" s="17" t="s">
        <v>36</v>
      </c>
      <c r="H5257" s="11" t="s">
        <v>37</v>
      </c>
      <c r="I5257" s="11" t="s">
        <v>38</v>
      </c>
      <c r="J5257" s="11" t="s">
        <v>39</v>
      </c>
      <c r="K5257" s="11" t="s">
        <v>40</v>
      </c>
      <c r="L5257" s="13">
        <v>44642.595034722224</v>
      </c>
      <c r="M5257" s="13">
        <v>44642.982638888891</v>
      </c>
      <c r="N5257" s="14">
        <v>9.3024999999906868</v>
      </c>
      <c r="O5257" s="15">
        <v>0</v>
      </c>
      <c r="P5257" s="15">
        <v>1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9.3024999999906868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2678090</v>
      </c>
      <c r="B5258" s="11">
        <v>1</v>
      </c>
      <c r="C5258" s="11" t="s">
        <v>33</v>
      </c>
      <c r="D5258" s="11" t="s">
        <v>59</v>
      </c>
      <c r="E5258" s="17" t="s">
        <v>35</v>
      </c>
      <c r="F5258" s="17" t="s">
        <v>4127</v>
      </c>
      <c r="G5258" s="17" t="s">
        <v>36</v>
      </c>
      <c r="H5258" s="11" t="s">
        <v>37</v>
      </c>
      <c r="I5258" s="11" t="s">
        <v>38</v>
      </c>
      <c r="J5258" s="11" t="s">
        <v>39</v>
      </c>
      <c r="K5258" s="11" t="s">
        <v>40</v>
      </c>
      <c r="L5258" s="13">
        <v>44642.59516203704</v>
      </c>
      <c r="M5258" s="13">
        <v>44642.768750000003</v>
      </c>
      <c r="N5258" s="14">
        <v>4.1661111111170612</v>
      </c>
      <c r="O5258" s="15">
        <v>0</v>
      </c>
      <c r="P5258" s="15">
        <v>3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12.498333333351184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2678094</v>
      </c>
      <c r="B5259" s="11">
        <v>1</v>
      </c>
      <c r="C5259" s="11" t="s">
        <v>33</v>
      </c>
      <c r="D5259" s="11" t="s">
        <v>76</v>
      </c>
      <c r="E5259" s="17" t="s">
        <v>35</v>
      </c>
      <c r="F5259" s="17" t="s">
        <v>3486</v>
      </c>
      <c r="G5259" s="17" t="s">
        <v>51</v>
      </c>
      <c r="H5259" s="11" t="s">
        <v>37</v>
      </c>
      <c r="I5259" s="11" t="s">
        <v>38</v>
      </c>
      <c r="J5259" s="11" t="s">
        <v>52</v>
      </c>
      <c r="K5259" s="11" t="s">
        <v>40</v>
      </c>
      <c r="L5259" s="13">
        <v>44642.597025462965</v>
      </c>
      <c r="M5259" s="13">
        <v>44642.786805555559</v>
      </c>
      <c r="N5259" s="14">
        <v>4.5547222222667187</v>
      </c>
      <c r="O5259" s="15">
        <v>0</v>
      </c>
      <c r="P5259" s="15">
        <v>79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359.82305555907078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2678095</v>
      </c>
      <c r="B5260" s="11">
        <v>1</v>
      </c>
      <c r="C5260" s="11" t="s">
        <v>33</v>
      </c>
      <c r="D5260" s="11" t="s">
        <v>41</v>
      </c>
      <c r="E5260" s="17" t="s">
        <v>43</v>
      </c>
      <c r="F5260" s="17" t="s">
        <v>1255</v>
      </c>
      <c r="G5260" s="17" t="s">
        <v>57</v>
      </c>
      <c r="H5260" s="11" t="s">
        <v>37</v>
      </c>
      <c r="I5260" s="11" t="s">
        <v>38</v>
      </c>
      <c r="J5260" s="11" t="s">
        <v>39</v>
      </c>
      <c r="K5260" s="11" t="s">
        <v>40</v>
      </c>
      <c r="L5260" s="13">
        <v>44642.59716435185</v>
      </c>
      <c r="M5260" s="13">
        <v>44642.84375</v>
      </c>
      <c r="N5260" s="14">
        <v>5.9180555556085892</v>
      </c>
      <c r="O5260" s="15">
        <v>0</v>
      </c>
      <c r="P5260" s="15">
        <v>132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781.18333334033377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2678097</v>
      </c>
      <c r="B5261" s="11">
        <v>1</v>
      </c>
      <c r="C5261" s="11" t="s">
        <v>33</v>
      </c>
      <c r="D5261" s="11" t="s">
        <v>77</v>
      </c>
      <c r="E5261" s="17" t="s">
        <v>35</v>
      </c>
      <c r="F5261" s="17" t="s">
        <v>695</v>
      </c>
      <c r="G5261" s="17" t="s">
        <v>47</v>
      </c>
      <c r="H5261" s="11" t="s">
        <v>37</v>
      </c>
      <c r="I5261" s="11" t="s">
        <v>38</v>
      </c>
      <c r="J5261" s="11" t="s">
        <v>39</v>
      </c>
      <c r="K5261" s="11" t="s">
        <v>40</v>
      </c>
      <c r="L5261" s="13">
        <v>44642.598032407404</v>
      </c>
      <c r="M5261" s="13">
        <v>44642.663888888892</v>
      </c>
      <c r="N5261" s="14">
        <v>1.5805555557017215</v>
      </c>
      <c r="O5261" s="15">
        <v>0</v>
      </c>
      <c r="P5261" s="15">
        <v>161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254.46944446797715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2678099</v>
      </c>
      <c r="B5262" s="11">
        <v>1</v>
      </c>
      <c r="C5262" s="11" t="s">
        <v>33</v>
      </c>
      <c r="D5262" s="11" t="s">
        <v>70</v>
      </c>
      <c r="E5262" s="17" t="s">
        <v>106</v>
      </c>
      <c r="F5262" s="17" t="s">
        <v>4128</v>
      </c>
      <c r="G5262" s="17" t="s">
        <v>109</v>
      </c>
      <c r="H5262" s="11" t="s">
        <v>65</v>
      </c>
      <c r="I5262" s="11" t="s">
        <v>38</v>
      </c>
      <c r="J5262" s="11" t="s">
        <v>39</v>
      </c>
      <c r="K5262" s="11" t="s">
        <v>110</v>
      </c>
      <c r="L5262" s="13">
        <v>44642.599317129629</v>
      </c>
      <c r="M5262" s="13">
        <v>44642.608981481484</v>
      </c>
      <c r="N5262" s="14">
        <v>0.23194444453110918</v>
      </c>
      <c r="O5262" s="15">
        <v>0</v>
      </c>
      <c r="P5262" s="15">
        <v>1327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307.79027789278189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2678106</v>
      </c>
      <c r="B5263" s="11">
        <v>1</v>
      </c>
      <c r="C5263" s="11" t="s">
        <v>33</v>
      </c>
      <c r="D5263" s="11" t="s">
        <v>76</v>
      </c>
      <c r="E5263" s="17" t="s">
        <v>35</v>
      </c>
      <c r="F5263" s="17" t="s">
        <v>571</v>
      </c>
      <c r="G5263" s="17" t="s">
        <v>74</v>
      </c>
      <c r="H5263" s="11" t="s">
        <v>37</v>
      </c>
      <c r="I5263" s="11" t="s">
        <v>38</v>
      </c>
      <c r="J5263" s="11" t="s">
        <v>39</v>
      </c>
      <c r="K5263" s="11" t="s">
        <v>40</v>
      </c>
      <c r="L5263" s="13">
        <v>44642.604456018518</v>
      </c>
      <c r="M5263" s="13">
        <v>44642.667361111111</v>
      </c>
      <c r="N5263" s="14">
        <v>1.5097222222248092</v>
      </c>
      <c r="O5263" s="15">
        <v>0</v>
      </c>
      <c r="P5263" s="15">
        <v>49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73.976388889015652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2678116</v>
      </c>
      <c r="B5264" s="11">
        <v>1</v>
      </c>
      <c r="C5264" s="11" t="s">
        <v>33</v>
      </c>
      <c r="D5264" s="11" t="s">
        <v>85</v>
      </c>
      <c r="E5264" s="17" t="s">
        <v>35</v>
      </c>
      <c r="F5264" s="17" t="s">
        <v>4129</v>
      </c>
      <c r="G5264" s="17" t="s">
        <v>74</v>
      </c>
      <c r="H5264" s="11" t="s">
        <v>37</v>
      </c>
      <c r="I5264" s="11" t="s">
        <v>38</v>
      </c>
      <c r="J5264" s="11" t="s">
        <v>39</v>
      </c>
      <c r="K5264" s="11" t="s">
        <v>40</v>
      </c>
      <c r="L5264" s="13">
        <v>44642.61005787037</v>
      </c>
      <c r="M5264" s="13">
        <v>44642.744444444441</v>
      </c>
      <c r="N5264" s="14">
        <v>3.2252777777030133</v>
      </c>
      <c r="O5264" s="15">
        <v>0</v>
      </c>
      <c r="P5264" s="15">
        <v>51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164.48916666285368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2678130</v>
      </c>
      <c r="B5265" s="11">
        <v>1</v>
      </c>
      <c r="C5265" s="11" t="s">
        <v>33</v>
      </c>
      <c r="D5265" s="11" t="s">
        <v>70</v>
      </c>
      <c r="E5265" s="17" t="s">
        <v>35</v>
      </c>
      <c r="F5265" s="17" t="s">
        <v>4130</v>
      </c>
      <c r="G5265" s="17" t="s">
        <v>114</v>
      </c>
      <c r="H5265" s="11" t="s">
        <v>37</v>
      </c>
      <c r="I5265" s="11" t="s">
        <v>38</v>
      </c>
      <c r="J5265" s="11" t="s">
        <v>39</v>
      </c>
      <c r="K5265" s="11" t="s">
        <v>40</v>
      </c>
      <c r="L5265" s="13">
        <v>44642.576550925929</v>
      </c>
      <c r="M5265" s="13">
        <v>44642.645833333336</v>
      </c>
      <c r="N5265" s="14">
        <v>1.6627777777612209</v>
      </c>
      <c r="O5265" s="15">
        <v>0</v>
      </c>
      <c r="P5265" s="15">
        <v>52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86.464444443583488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2678137</v>
      </c>
      <c r="B5266" s="11">
        <v>1</v>
      </c>
      <c r="C5266" s="11" t="s">
        <v>33</v>
      </c>
      <c r="D5266" s="11" t="s">
        <v>70</v>
      </c>
      <c r="E5266" s="17" t="s">
        <v>67</v>
      </c>
      <c r="F5266" s="17" t="s">
        <v>211</v>
      </c>
      <c r="G5266" s="17" t="s">
        <v>109</v>
      </c>
      <c r="H5266" s="11" t="s">
        <v>65</v>
      </c>
      <c r="I5266" s="11" t="s">
        <v>38</v>
      </c>
      <c r="J5266" s="11" t="s">
        <v>39</v>
      </c>
      <c r="K5266" s="11" t="s">
        <v>110</v>
      </c>
      <c r="L5266" s="13">
        <v>44642.618634259263</v>
      </c>
      <c r="M5266" s="13">
        <v>44642.65625</v>
      </c>
      <c r="N5266" s="14">
        <v>0.90277777769370005</v>
      </c>
      <c r="O5266" s="15">
        <v>0</v>
      </c>
      <c r="P5266" s="15">
        <v>226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204.02777775877621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2678144</v>
      </c>
      <c r="B5267" s="11">
        <v>1</v>
      </c>
      <c r="C5267" s="11" t="s">
        <v>33</v>
      </c>
      <c r="D5267" s="11" t="s">
        <v>113</v>
      </c>
      <c r="E5267" s="17" t="s">
        <v>35</v>
      </c>
      <c r="F5267" s="17" t="s">
        <v>3559</v>
      </c>
      <c r="G5267" s="17" t="s">
        <v>74</v>
      </c>
      <c r="H5267" s="11" t="s">
        <v>37</v>
      </c>
      <c r="I5267" s="11" t="s">
        <v>38</v>
      </c>
      <c r="J5267" s="11" t="s">
        <v>39</v>
      </c>
      <c r="K5267" s="11" t="s">
        <v>40</v>
      </c>
      <c r="L5267" s="13">
        <v>44642.623553240737</v>
      </c>
      <c r="M5267" s="13">
        <v>44642.711805555555</v>
      </c>
      <c r="N5267" s="14">
        <v>2.1180555556202307</v>
      </c>
      <c r="O5267" s="15">
        <v>0</v>
      </c>
      <c r="P5267" s="15">
        <v>164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347.36111112171784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2678147</v>
      </c>
      <c r="B5268" s="11">
        <v>1</v>
      </c>
      <c r="C5268" s="11" t="s">
        <v>33</v>
      </c>
      <c r="D5268" s="11" t="s">
        <v>81</v>
      </c>
      <c r="E5268" s="17" t="s">
        <v>35</v>
      </c>
      <c r="F5268" s="17" t="s">
        <v>1381</v>
      </c>
      <c r="G5268" s="17" t="s">
        <v>74</v>
      </c>
      <c r="H5268" s="11" t="s">
        <v>37</v>
      </c>
      <c r="I5268" s="11" t="s">
        <v>38</v>
      </c>
      <c r="J5268" s="11" t="s">
        <v>39</v>
      </c>
      <c r="K5268" s="11" t="s">
        <v>40</v>
      </c>
      <c r="L5268" s="13">
        <v>44642.625775462962</v>
      </c>
      <c r="M5268" s="13">
        <v>44642.709027777775</v>
      </c>
      <c r="N5268" s="14">
        <v>1.998055555508472</v>
      </c>
      <c r="O5268" s="15">
        <v>0</v>
      </c>
      <c r="P5268" s="15">
        <v>3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5.9941666665254161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2678148</v>
      </c>
      <c r="B5269" s="11">
        <v>1</v>
      </c>
      <c r="C5269" s="11" t="s">
        <v>33</v>
      </c>
      <c r="D5269" s="11" t="s">
        <v>61</v>
      </c>
      <c r="E5269" s="17" t="s">
        <v>68</v>
      </c>
      <c r="F5269" s="17" t="s">
        <v>4131</v>
      </c>
      <c r="G5269" s="17" t="s">
        <v>47</v>
      </c>
      <c r="H5269" s="11" t="s">
        <v>37</v>
      </c>
      <c r="I5269" s="11" t="s">
        <v>38</v>
      </c>
      <c r="J5269" s="11" t="s">
        <v>39</v>
      </c>
      <c r="K5269" s="11" t="s">
        <v>40</v>
      </c>
      <c r="L5269" s="13">
        <v>44642.523888888885</v>
      </c>
      <c r="M5269" s="13">
        <v>44642.822222222225</v>
      </c>
      <c r="N5269" s="14">
        <v>7.1600000001490116</v>
      </c>
      <c r="O5269" s="15">
        <v>0</v>
      </c>
      <c r="P5269" s="15">
        <v>49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350.84000000730157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2678150</v>
      </c>
      <c r="B5270" s="11">
        <v>1</v>
      </c>
      <c r="C5270" s="11" t="s">
        <v>33</v>
      </c>
      <c r="D5270" s="11" t="s">
        <v>113</v>
      </c>
      <c r="E5270" s="17" t="s">
        <v>35</v>
      </c>
      <c r="F5270" s="17" t="s">
        <v>4132</v>
      </c>
      <c r="G5270" s="17" t="s">
        <v>74</v>
      </c>
      <c r="H5270" s="11" t="s">
        <v>37</v>
      </c>
      <c r="I5270" s="11" t="s">
        <v>38</v>
      </c>
      <c r="J5270" s="11" t="s">
        <v>39</v>
      </c>
      <c r="K5270" s="11" t="s">
        <v>40</v>
      </c>
      <c r="L5270" s="13">
        <v>44642.613333333335</v>
      </c>
      <c r="M5270" s="13">
        <v>44642.647916666669</v>
      </c>
      <c r="N5270" s="14">
        <v>0.83000000001629815</v>
      </c>
      <c r="O5270" s="15">
        <v>0</v>
      </c>
      <c r="P5270" s="15">
        <v>103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85.490000001678709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2678154</v>
      </c>
      <c r="B5271" s="11">
        <v>1</v>
      </c>
      <c r="C5271" s="11" t="s">
        <v>33</v>
      </c>
      <c r="D5271" s="11" t="s">
        <v>87</v>
      </c>
      <c r="E5271" s="17" t="s">
        <v>43</v>
      </c>
      <c r="F5271" s="17" t="s">
        <v>4133</v>
      </c>
      <c r="G5271" s="17" t="s">
        <v>51</v>
      </c>
      <c r="H5271" s="11" t="s">
        <v>37</v>
      </c>
      <c r="I5271" s="11" t="s">
        <v>38</v>
      </c>
      <c r="J5271" s="11" t="s">
        <v>52</v>
      </c>
      <c r="K5271" s="11" t="s">
        <v>40</v>
      </c>
      <c r="L5271" s="13">
        <v>44642.630833333336</v>
      </c>
      <c r="M5271" s="13">
        <v>44642.774305555555</v>
      </c>
      <c r="N5271" s="14">
        <v>3.4433333332417533</v>
      </c>
      <c r="O5271" s="15">
        <v>0</v>
      </c>
      <c r="P5271" s="15">
        <v>115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395.98333332280163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2678166</v>
      </c>
      <c r="B5272" s="11">
        <v>1</v>
      </c>
      <c r="C5272" s="11" t="s">
        <v>33</v>
      </c>
      <c r="D5272" s="11" t="s">
        <v>44</v>
      </c>
      <c r="E5272" s="17" t="s">
        <v>35</v>
      </c>
      <c r="F5272" s="17" t="s">
        <v>438</v>
      </c>
      <c r="G5272" s="17" t="s">
        <v>36</v>
      </c>
      <c r="H5272" s="11" t="s">
        <v>37</v>
      </c>
      <c r="I5272" s="11" t="s">
        <v>38</v>
      </c>
      <c r="J5272" s="11" t="s">
        <v>39</v>
      </c>
      <c r="K5272" s="11" t="s">
        <v>40</v>
      </c>
      <c r="L5272" s="13">
        <v>44642.489606481482</v>
      </c>
      <c r="M5272" s="13">
        <v>44642.685416666667</v>
      </c>
      <c r="N5272" s="14">
        <v>4.6994444444426335</v>
      </c>
      <c r="O5272" s="15">
        <v>0</v>
      </c>
      <c r="P5272" s="15">
        <v>99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465.24499999982072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2678168</v>
      </c>
      <c r="B5273" s="11">
        <v>1</v>
      </c>
      <c r="C5273" s="11" t="s">
        <v>33</v>
      </c>
      <c r="D5273" s="11" t="s">
        <v>44</v>
      </c>
      <c r="E5273" s="17" t="s">
        <v>35</v>
      </c>
      <c r="F5273" s="17" t="s">
        <v>4134</v>
      </c>
      <c r="G5273" s="17" t="s">
        <v>36</v>
      </c>
      <c r="H5273" s="11" t="s">
        <v>37</v>
      </c>
      <c r="I5273" s="11" t="s">
        <v>38</v>
      </c>
      <c r="J5273" s="11" t="s">
        <v>39</v>
      </c>
      <c r="K5273" s="11" t="s">
        <v>40</v>
      </c>
      <c r="L5273" s="13">
        <v>44642.636817129627</v>
      </c>
      <c r="M5273" s="13">
        <v>44642.65121527778</v>
      </c>
      <c r="N5273" s="14">
        <v>0.34555555565748364</v>
      </c>
      <c r="O5273" s="15">
        <v>0</v>
      </c>
      <c r="P5273" s="15">
        <v>1174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405.68222234188579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2678172</v>
      </c>
      <c r="B5274" s="11">
        <v>1</v>
      </c>
      <c r="C5274" s="11" t="s">
        <v>33</v>
      </c>
      <c r="D5274" s="11" t="s">
        <v>71</v>
      </c>
      <c r="E5274" s="17" t="s">
        <v>64</v>
      </c>
      <c r="F5274" s="17" t="s">
        <v>4135</v>
      </c>
      <c r="G5274" s="17" t="s">
        <v>1036</v>
      </c>
      <c r="H5274" s="11" t="s">
        <v>65</v>
      </c>
      <c r="I5274" s="11" t="s">
        <v>66</v>
      </c>
      <c r="J5274" s="11" t="s">
        <v>39</v>
      </c>
      <c r="K5274" s="11" t="s">
        <v>40</v>
      </c>
      <c r="L5274" s="13">
        <v>44642.637569444443</v>
      </c>
      <c r="M5274" s="13">
        <v>44642.637858796297</v>
      </c>
      <c r="N5274" s="14">
        <v>6.9444444961845875E-3</v>
      </c>
      <c r="O5274" s="15">
        <v>2</v>
      </c>
      <c r="P5274" s="15">
        <v>197</v>
      </c>
      <c r="Q5274" s="15">
        <v>0</v>
      </c>
      <c r="R5274" s="15">
        <v>0</v>
      </c>
      <c r="S5274" s="15">
        <v>0</v>
      </c>
      <c r="T5274" s="15">
        <v>0</v>
      </c>
      <c r="U5274" s="16">
        <v>1.3888888992369175E-2</v>
      </c>
      <c r="V5274" s="16">
        <v>1.3680555657483637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2678174</v>
      </c>
      <c r="B5275" s="11">
        <v>1</v>
      </c>
      <c r="C5275" s="11" t="s">
        <v>33</v>
      </c>
      <c r="D5275" s="11" t="s">
        <v>96</v>
      </c>
      <c r="E5275" s="17" t="s">
        <v>35</v>
      </c>
      <c r="F5275" s="17" t="s">
        <v>4136</v>
      </c>
      <c r="G5275" s="17" t="s">
        <v>57</v>
      </c>
      <c r="H5275" s="11" t="s">
        <v>37</v>
      </c>
      <c r="I5275" s="11" t="s">
        <v>38</v>
      </c>
      <c r="J5275" s="11" t="s">
        <v>39</v>
      </c>
      <c r="K5275" s="11" t="s">
        <v>40</v>
      </c>
      <c r="L5275" s="13">
        <v>44642.627789351849</v>
      </c>
      <c r="M5275" s="13">
        <v>44642.827777777777</v>
      </c>
      <c r="N5275" s="14">
        <v>4.7997222222620621</v>
      </c>
      <c r="O5275" s="15">
        <v>0</v>
      </c>
      <c r="P5275" s="15">
        <v>15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71.995833333930932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2678178</v>
      </c>
      <c r="B5276" s="11">
        <v>1</v>
      </c>
      <c r="C5276" s="11" t="s">
        <v>33</v>
      </c>
      <c r="D5276" s="11" t="s">
        <v>59</v>
      </c>
      <c r="E5276" s="17" t="s">
        <v>67</v>
      </c>
      <c r="F5276" s="17" t="s">
        <v>1033</v>
      </c>
      <c r="G5276" s="17" t="s">
        <v>123</v>
      </c>
      <c r="H5276" s="11" t="s">
        <v>37</v>
      </c>
      <c r="I5276" s="11" t="s">
        <v>38</v>
      </c>
      <c r="J5276" s="11" t="s">
        <v>39</v>
      </c>
      <c r="K5276" s="11" t="s">
        <v>40</v>
      </c>
      <c r="L5276" s="13">
        <v>44642.641805555555</v>
      </c>
      <c r="M5276" s="13">
        <v>44642.665648148148</v>
      </c>
      <c r="N5276" s="14">
        <v>0.57222222222480923</v>
      </c>
      <c r="O5276" s="15">
        <v>0</v>
      </c>
      <c r="P5276" s="15">
        <v>610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349.05555555713363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2678187</v>
      </c>
      <c r="B5277" s="11">
        <v>1</v>
      </c>
      <c r="C5277" s="11" t="s">
        <v>33</v>
      </c>
      <c r="D5277" s="11" t="s">
        <v>76</v>
      </c>
      <c r="E5277" s="17" t="s">
        <v>35</v>
      </c>
      <c r="F5277" s="17" t="s">
        <v>696</v>
      </c>
      <c r="G5277" s="17" t="s">
        <v>51</v>
      </c>
      <c r="H5277" s="11" t="s">
        <v>37</v>
      </c>
      <c r="I5277" s="11" t="s">
        <v>38</v>
      </c>
      <c r="J5277" s="11" t="s">
        <v>52</v>
      </c>
      <c r="K5277" s="11" t="s">
        <v>40</v>
      </c>
      <c r="L5277" s="13">
        <v>44642.646134259259</v>
      </c>
      <c r="M5277" s="13">
        <v>44642.672222222223</v>
      </c>
      <c r="N5277" s="14">
        <v>0.62611111113801599</v>
      </c>
      <c r="O5277" s="15">
        <v>0</v>
      </c>
      <c r="P5277" s="15">
        <v>2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1.252222222276032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2678192</v>
      </c>
      <c r="B5278" s="11">
        <v>1</v>
      </c>
      <c r="C5278" s="11" t="s">
        <v>33</v>
      </c>
      <c r="D5278" s="11" t="s">
        <v>59</v>
      </c>
      <c r="E5278" s="17" t="s">
        <v>35</v>
      </c>
      <c r="F5278" s="17" t="s">
        <v>4137</v>
      </c>
      <c r="G5278" s="17" t="s">
        <v>51</v>
      </c>
      <c r="H5278" s="11" t="s">
        <v>37</v>
      </c>
      <c r="I5278" s="11" t="s">
        <v>38</v>
      </c>
      <c r="J5278" s="11" t="s">
        <v>52</v>
      </c>
      <c r="K5278" s="11" t="s">
        <v>40</v>
      </c>
      <c r="L5278" s="13">
        <v>44642.650706018518</v>
      </c>
      <c r="M5278" s="13">
        <v>44642.925000000003</v>
      </c>
      <c r="N5278" s="14">
        <v>6.5830555556458421</v>
      </c>
      <c r="O5278" s="15">
        <v>0</v>
      </c>
      <c r="P5278" s="15">
        <v>251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1652.3469444671064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2678198</v>
      </c>
      <c r="B5279" s="11">
        <v>1</v>
      </c>
      <c r="C5279" s="11" t="s">
        <v>33</v>
      </c>
      <c r="D5279" s="11" t="s">
        <v>61</v>
      </c>
      <c r="E5279" s="17" t="s">
        <v>35</v>
      </c>
      <c r="F5279" s="17" t="s">
        <v>4138</v>
      </c>
      <c r="G5279" s="17" t="s">
        <v>47</v>
      </c>
      <c r="H5279" s="11" t="s">
        <v>37</v>
      </c>
      <c r="I5279" s="11" t="s">
        <v>38</v>
      </c>
      <c r="J5279" s="11" t="s">
        <v>39</v>
      </c>
      <c r="K5279" s="11" t="s">
        <v>40</v>
      </c>
      <c r="L5279" s="13">
        <v>44642.654907407406</v>
      </c>
      <c r="M5279" s="13">
        <v>44642.723611111112</v>
      </c>
      <c r="N5279" s="14">
        <v>1.6488888889434747</v>
      </c>
      <c r="O5279" s="15">
        <v>0</v>
      </c>
      <c r="P5279" s="15">
        <v>13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21.435555556265172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2678234</v>
      </c>
      <c r="B5280" s="11">
        <v>1</v>
      </c>
      <c r="C5280" s="11" t="s">
        <v>33</v>
      </c>
      <c r="D5280" s="11" t="s">
        <v>59</v>
      </c>
      <c r="E5280" s="17" t="s">
        <v>35</v>
      </c>
      <c r="F5280" s="17" t="s">
        <v>4139</v>
      </c>
      <c r="G5280" s="17" t="s">
        <v>57</v>
      </c>
      <c r="H5280" s="11" t="s">
        <v>37</v>
      </c>
      <c r="I5280" s="11" t="s">
        <v>66</v>
      </c>
      <c r="J5280" s="11" t="s">
        <v>39</v>
      </c>
      <c r="K5280" s="11" t="s">
        <v>40</v>
      </c>
      <c r="L5280" s="13">
        <v>44642.666574074072</v>
      </c>
      <c r="M5280" s="13">
        <v>44642.666898148149</v>
      </c>
      <c r="N5280" s="14">
        <v>7.7777778496965766E-3</v>
      </c>
      <c r="O5280" s="15">
        <v>0</v>
      </c>
      <c r="P5280" s="15">
        <v>1950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15.166666806908324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2678237</v>
      </c>
      <c r="B5281" s="11">
        <v>1</v>
      </c>
      <c r="C5281" s="11" t="s">
        <v>33</v>
      </c>
      <c r="D5281" s="11" t="s">
        <v>59</v>
      </c>
      <c r="E5281" s="17" t="s">
        <v>35</v>
      </c>
      <c r="F5281" s="17" t="s">
        <v>4140</v>
      </c>
      <c r="G5281" s="17" t="s">
        <v>51</v>
      </c>
      <c r="H5281" s="11" t="s">
        <v>37</v>
      </c>
      <c r="I5281" s="11" t="s">
        <v>38</v>
      </c>
      <c r="J5281" s="11" t="s">
        <v>52</v>
      </c>
      <c r="K5281" s="11" t="s">
        <v>40</v>
      </c>
      <c r="L5281" s="13">
        <v>44642.667349537034</v>
      </c>
      <c r="M5281" s="13">
        <v>44642.699305555558</v>
      </c>
      <c r="N5281" s="14">
        <v>0.76694444456370547</v>
      </c>
      <c r="O5281" s="15">
        <v>0</v>
      </c>
      <c r="P5281" s="15">
        <v>147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112.7408333508647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2678246</v>
      </c>
      <c r="B5282" s="11">
        <v>1</v>
      </c>
      <c r="C5282" s="11" t="s">
        <v>33</v>
      </c>
      <c r="D5282" s="11" t="s">
        <v>59</v>
      </c>
      <c r="E5282" s="17" t="s">
        <v>35</v>
      </c>
      <c r="F5282" s="17" t="s">
        <v>4141</v>
      </c>
      <c r="G5282" s="17" t="s">
        <v>36</v>
      </c>
      <c r="H5282" s="11" t="s">
        <v>37</v>
      </c>
      <c r="I5282" s="11" t="s">
        <v>38</v>
      </c>
      <c r="J5282" s="11" t="s">
        <v>39</v>
      </c>
      <c r="K5282" s="11" t="s">
        <v>40</v>
      </c>
      <c r="L5282" s="13">
        <v>44642.66946759259</v>
      </c>
      <c r="M5282" s="13">
        <v>44642.94027777778</v>
      </c>
      <c r="N5282" s="14">
        <v>6.4994444445474073</v>
      </c>
      <c r="O5282" s="15">
        <v>0</v>
      </c>
      <c r="P5282" s="15">
        <v>5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32.497222222737037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2678264</v>
      </c>
      <c r="B5283" s="11">
        <v>1</v>
      </c>
      <c r="C5283" s="11" t="s">
        <v>33</v>
      </c>
      <c r="D5283" s="11" t="s">
        <v>76</v>
      </c>
      <c r="E5283" s="17" t="s">
        <v>67</v>
      </c>
      <c r="F5283" s="17" t="s">
        <v>181</v>
      </c>
      <c r="G5283" s="17" t="s">
        <v>94</v>
      </c>
      <c r="H5283" s="11" t="s">
        <v>65</v>
      </c>
      <c r="I5283" s="11" t="s">
        <v>38</v>
      </c>
      <c r="J5283" s="11" t="s">
        <v>39</v>
      </c>
      <c r="K5283" s="11" t="s">
        <v>40</v>
      </c>
      <c r="L5283" s="13">
        <v>44642.66002314815</v>
      </c>
      <c r="M5283" s="13">
        <v>44642.690868055557</v>
      </c>
      <c r="N5283" s="14">
        <v>0.74027777777519077</v>
      </c>
      <c r="O5283" s="15">
        <v>0</v>
      </c>
      <c r="P5283" s="15">
        <v>1765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1306.5902777732117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2678264</v>
      </c>
      <c r="B5284" s="11">
        <v>2</v>
      </c>
      <c r="C5284" s="11" t="s">
        <v>33</v>
      </c>
      <c r="D5284" s="11" t="s">
        <v>76</v>
      </c>
      <c r="E5284" s="17" t="s">
        <v>67</v>
      </c>
      <c r="F5284" s="17" t="s">
        <v>181</v>
      </c>
      <c r="G5284" s="17" t="s">
        <v>94</v>
      </c>
      <c r="H5284" s="11" t="s">
        <v>65</v>
      </c>
      <c r="I5284" s="11" t="s">
        <v>38</v>
      </c>
      <c r="J5284" s="11" t="s">
        <v>39</v>
      </c>
      <c r="K5284" s="11" t="s">
        <v>40</v>
      </c>
      <c r="L5284" s="13">
        <v>44642.66002314815</v>
      </c>
      <c r="M5284" s="13">
        <v>44642.690949074073</v>
      </c>
      <c r="N5284" s="14">
        <v>0.74222222215030342</v>
      </c>
      <c r="O5284" s="15">
        <v>0</v>
      </c>
      <c r="P5284" s="15">
        <v>16358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12141.271109934663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2678269</v>
      </c>
      <c r="B5285" s="11">
        <v>1</v>
      </c>
      <c r="C5285" s="11" t="s">
        <v>33</v>
      </c>
      <c r="D5285" s="11" t="s">
        <v>59</v>
      </c>
      <c r="E5285" s="17" t="s">
        <v>35</v>
      </c>
      <c r="F5285" s="17" t="s">
        <v>132</v>
      </c>
      <c r="G5285" s="17" t="s">
        <v>51</v>
      </c>
      <c r="H5285" s="11" t="s">
        <v>37</v>
      </c>
      <c r="I5285" s="11" t="s">
        <v>38</v>
      </c>
      <c r="J5285" s="11" t="s">
        <v>52</v>
      </c>
      <c r="K5285" s="11" t="s">
        <v>40</v>
      </c>
      <c r="L5285" s="13">
        <v>44642.67454861111</v>
      </c>
      <c r="M5285" s="13">
        <v>44642.882638888892</v>
      </c>
      <c r="N5285" s="14">
        <v>4.9941666667582467</v>
      </c>
      <c r="O5285" s="15">
        <v>0</v>
      </c>
      <c r="P5285" s="15">
        <v>406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2027.6316667038482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2678276</v>
      </c>
      <c r="B5286" s="11">
        <v>1</v>
      </c>
      <c r="C5286" s="11" t="s">
        <v>33</v>
      </c>
      <c r="D5286" s="11" t="s">
        <v>49</v>
      </c>
      <c r="E5286" s="17" t="s">
        <v>43</v>
      </c>
      <c r="F5286" s="17" t="s">
        <v>667</v>
      </c>
      <c r="G5286" s="17" t="s">
        <v>36</v>
      </c>
      <c r="H5286" s="11" t="s">
        <v>37</v>
      </c>
      <c r="I5286" s="11" t="s">
        <v>38</v>
      </c>
      <c r="J5286" s="11" t="s">
        <v>39</v>
      </c>
      <c r="K5286" s="11" t="s">
        <v>40</v>
      </c>
      <c r="L5286" s="13">
        <v>44642.679525462961</v>
      </c>
      <c r="M5286" s="13">
        <v>44642.884027777778</v>
      </c>
      <c r="N5286" s="14">
        <v>4.908055555599276</v>
      </c>
      <c r="O5286" s="15">
        <v>0</v>
      </c>
      <c r="P5286" s="15">
        <v>16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78.528888889588416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2678279</v>
      </c>
      <c r="B5287" s="11">
        <v>1</v>
      </c>
      <c r="C5287" s="11" t="s">
        <v>33</v>
      </c>
      <c r="D5287" s="11" t="s">
        <v>70</v>
      </c>
      <c r="E5287" s="17" t="s">
        <v>35</v>
      </c>
      <c r="F5287" s="17" t="s">
        <v>1427</v>
      </c>
      <c r="G5287" s="17" t="s">
        <v>74</v>
      </c>
      <c r="H5287" s="11" t="s">
        <v>37</v>
      </c>
      <c r="I5287" s="11" t="s">
        <v>38</v>
      </c>
      <c r="J5287" s="11" t="s">
        <v>39</v>
      </c>
      <c r="K5287" s="11" t="s">
        <v>40</v>
      </c>
      <c r="L5287" s="13">
        <v>44642.680254629631</v>
      </c>
      <c r="M5287" s="13">
        <v>44642.82708333333</v>
      </c>
      <c r="N5287" s="14">
        <v>3.5238888887688518</v>
      </c>
      <c r="O5287" s="15">
        <v>0</v>
      </c>
      <c r="P5287" s="15">
        <v>191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673.06277775485069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2678282</v>
      </c>
      <c r="B5288" s="11">
        <v>1</v>
      </c>
      <c r="C5288" s="11" t="s">
        <v>33</v>
      </c>
      <c r="D5288" s="11" t="s">
        <v>58</v>
      </c>
      <c r="E5288" s="17" t="s">
        <v>35</v>
      </c>
      <c r="F5288" s="17" t="s">
        <v>885</v>
      </c>
      <c r="G5288" s="17" t="s">
        <v>51</v>
      </c>
      <c r="H5288" s="11" t="s">
        <v>37</v>
      </c>
      <c r="I5288" s="11" t="s">
        <v>38</v>
      </c>
      <c r="J5288" s="11" t="s">
        <v>52</v>
      </c>
      <c r="K5288" s="11" t="s">
        <v>40</v>
      </c>
      <c r="L5288" s="13">
        <v>44642.680312500001</v>
      </c>
      <c r="M5288" s="13">
        <v>44643.032638888886</v>
      </c>
      <c r="N5288" s="14">
        <v>8.4558333332533948</v>
      </c>
      <c r="O5288" s="15">
        <v>0</v>
      </c>
      <c r="P5288" s="15">
        <v>1146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9690.3849999083905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2678284</v>
      </c>
      <c r="B5289" s="11">
        <v>1</v>
      </c>
      <c r="C5289" s="11" t="s">
        <v>33</v>
      </c>
      <c r="D5289" s="11" t="s">
        <v>61</v>
      </c>
      <c r="E5289" s="17" t="s">
        <v>35</v>
      </c>
      <c r="F5289" s="17" t="s">
        <v>617</v>
      </c>
      <c r="G5289" s="17" t="s">
        <v>36</v>
      </c>
      <c r="H5289" s="11" t="s">
        <v>37</v>
      </c>
      <c r="I5289" s="11" t="s">
        <v>38</v>
      </c>
      <c r="J5289" s="11" t="s">
        <v>39</v>
      </c>
      <c r="K5289" s="11" t="s">
        <v>40</v>
      </c>
      <c r="L5289" s="13">
        <v>44642.680995370371</v>
      </c>
      <c r="M5289" s="13">
        <v>44643.052083333336</v>
      </c>
      <c r="N5289" s="14">
        <v>8.9061111111659557</v>
      </c>
      <c r="O5289" s="15">
        <v>0</v>
      </c>
      <c r="P5289" s="15">
        <v>6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53.436666666995734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2678285</v>
      </c>
      <c r="B5290" s="11">
        <v>1</v>
      </c>
      <c r="C5290" s="11" t="s">
        <v>33</v>
      </c>
      <c r="D5290" s="11" t="s">
        <v>115</v>
      </c>
      <c r="E5290" s="17" t="s">
        <v>67</v>
      </c>
      <c r="F5290" s="17" t="s">
        <v>4142</v>
      </c>
      <c r="G5290" s="17" t="s">
        <v>175</v>
      </c>
      <c r="H5290" s="11" t="s">
        <v>37</v>
      </c>
      <c r="I5290" s="11" t="s">
        <v>38</v>
      </c>
      <c r="J5290" s="11" t="s">
        <v>39</v>
      </c>
      <c r="K5290" s="11" t="s">
        <v>40</v>
      </c>
      <c r="L5290" s="13">
        <v>44642.677523148152</v>
      </c>
      <c r="M5290" s="13">
        <v>44642.813888888886</v>
      </c>
      <c r="N5290" s="14">
        <v>3.2727777776308358</v>
      </c>
      <c r="O5290" s="15">
        <v>0</v>
      </c>
      <c r="P5290" s="15">
        <v>186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608.73666663933545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2678289</v>
      </c>
      <c r="B5291" s="11">
        <v>1</v>
      </c>
      <c r="C5291" s="11" t="s">
        <v>33</v>
      </c>
      <c r="D5291" s="11" t="s">
        <v>115</v>
      </c>
      <c r="E5291" s="17" t="s">
        <v>35</v>
      </c>
      <c r="F5291" s="17" t="s">
        <v>4143</v>
      </c>
      <c r="G5291" s="17" t="s">
        <v>74</v>
      </c>
      <c r="H5291" s="11" t="s">
        <v>37</v>
      </c>
      <c r="I5291" s="11" t="s">
        <v>38</v>
      </c>
      <c r="J5291" s="11" t="s">
        <v>39</v>
      </c>
      <c r="K5291" s="11" t="s">
        <v>40</v>
      </c>
      <c r="L5291" s="13">
        <v>44642.682280092595</v>
      </c>
      <c r="M5291" s="13">
        <v>44642.945138888892</v>
      </c>
      <c r="N5291" s="14">
        <v>6.3086111111333594</v>
      </c>
      <c r="O5291" s="15">
        <v>0</v>
      </c>
      <c r="P5291" s="15">
        <v>2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12.617222222266719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2678304</v>
      </c>
      <c r="B5292" s="11">
        <v>1</v>
      </c>
      <c r="C5292" s="11" t="s">
        <v>33</v>
      </c>
      <c r="D5292" s="11" t="s">
        <v>49</v>
      </c>
      <c r="E5292" s="17" t="s">
        <v>35</v>
      </c>
      <c r="F5292" s="17" t="s">
        <v>610</v>
      </c>
      <c r="G5292" s="17" t="s">
        <v>47</v>
      </c>
      <c r="H5292" s="11" t="s">
        <v>37</v>
      </c>
      <c r="I5292" s="11" t="s">
        <v>38</v>
      </c>
      <c r="J5292" s="11" t="s">
        <v>39</v>
      </c>
      <c r="K5292" s="11" t="s">
        <v>40</v>
      </c>
      <c r="L5292" s="13">
        <v>44642.690405092595</v>
      </c>
      <c r="M5292" s="13">
        <v>44642.723611111112</v>
      </c>
      <c r="N5292" s="14">
        <v>0.79694444441702217</v>
      </c>
      <c r="O5292" s="15">
        <v>0</v>
      </c>
      <c r="P5292" s="15">
        <v>135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107.58749999629799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2678316</v>
      </c>
      <c r="B5293" s="11">
        <v>1</v>
      </c>
      <c r="C5293" s="11" t="s">
        <v>33</v>
      </c>
      <c r="D5293" s="11" t="s">
        <v>76</v>
      </c>
      <c r="E5293" s="17" t="s">
        <v>67</v>
      </c>
      <c r="F5293" s="17" t="s">
        <v>4144</v>
      </c>
      <c r="G5293" s="17" t="s">
        <v>51</v>
      </c>
      <c r="H5293" s="11" t="s">
        <v>65</v>
      </c>
      <c r="I5293" s="11" t="s">
        <v>38</v>
      </c>
      <c r="J5293" s="11" t="s">
        <v>52</v>
      </c>
      <c r="K5293" s="11" t="s">
        <v>40</v>
      </c>
      <c r="L5293" s="13">
        <v>44642.693368055552</v>
      </c>
      <c r="M5293" s="13">
        <v>44642.713321759256</v>
      </c>
      <c r="N5293" s="14">
        <v>0.47888888890156522</v>
      </c>
      <c r="O5293" s="15">
        <v>4</v>
      </c>
      <c r="P5293" s="15">
        <v>6864</v>
      </c>
      <c r="Q5293" s="15">
        <v>0</v>
      </c>
      <c r="R5293" s="15">
        <v>0</v>
      </c>
      <c r="S5293" s="15">
        <v>0</v>
      </c>
      <c r="T5293" s="15">
        <v>0</v>
      </c>
      <c r="U5293" s="16">
        <v>1.9155555556062609</v>
      </c>
      <c r="V5293" s="16">
        <v>3287.0933334203437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2678318</v>
      </c>
      <c r="B5294" s="11">
        <v>1</v>
      </c>
      <c r="C5294" s="11" t="s">
        <v>33</v>
      </c>
      <c r="D5294" s="11" t="s">
        <v>76</v>
      </c>
      <c r="E5294" s="17" t="s">
        <v>64</v>
      </c>
      <c r="F5294" s="17" t="s">
        <v>641</v>
      </c>
      <c r="G5294" s="17" t="s">
        <v>51</v>
      </c>
      <c r="H5294" s="11" t="s">
        <v>65</v>
      </c>
      <c r="I5294" s="11" t="s">
        <v>38</v>
      </c>
      <c r="J5294" s="11" t="s">
        <v>52</v>
      </c>
      <c r="K5294" s="11" t="s">
        <v>40</v>
      </c>
      <c r="L5294" s="13">
        <v>44642.693368055552</v>
      </c>
      <c r="M5294" s="13">
        <v>44642.713194444441</v>
      </c>
      <c r="N5294" s="14">
        <v>0.47583333333022892</v>
      </c>
      <c r="O5294" s="15">
        <v>3</v>
      </c>
      <c r="P5294" s="15">
        <v>8191</v>
      </c>
      <c r="Q5294" s="15">
        <v>0</v>
      </c>
      <c r="R5294" s="15">
        <v>0</v>
      </c>
      <c r="S5294" s="15">
        <v>0</v>
      </c>
      <c r="T5294" s="15">
        <v>0</v>
      </c>
      <c r="U5294" s="16">
        <v>1.4274999999906868</v>
      </c>
      <c r="V5294" s="16">
        <v>3897.5508333079051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2678320</v>
      </c>
      <c r="B5295" s="11">
        <v>1</v>
      </c>
      <c r="C5295" s="11" t="s">
        <v>33</v>
      </c>
      <c r="D5295" s="11" t="s">
        <v>76</v>
      </c>
      <c r="E5295" s="17" t="s">
        <v>67</v>
      </c>
      <c r="F5295" s="17" t="s">
        <v>4145</v>
      </c>
      <c r="G5295" s="17" t="s">
        <v>51</v>
      </c>
      <c r="H5295" s="11" t="s">
        <v>37</v>
      </c>
      <c r="I5295" s="11" t="s">
        <v>38</v>
      </c>
      <c r="J5295" s="11" t="s">
        <v>52</v>
      </c>
      <c r="K5295" s="11" t="s">
        <v>40</v>
      </c>
      <c r="L5295" s="13">
        <v>44642.693391203706</v>
      </c>
      <c r="M5295" s="13">
        <v>44642.764953703707</v>
      </c>
      <c r="N5295" s="14">
        <v>1.7175000000279397</v>
      </c>
      <c r="O5295" s="15">
        <v>0</v>
      </c>
      <c r="P5295" s="15">
        <v>385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661.23750001075678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2678336</v>
      </c>
      <c r="B5296" s="11">
        <v>1</v>
      </c>
      <c r="C5296" s="11" t="s">
        <v>33</v>
      </c>
      <c r="D5296" s="11" t="s">
        <v>44</v>
      </c>
      <c r="E5296" s="17" t="s">
        <v>35</v>
      </c>
      <c r="F5296" s="17" t="s">
        <v>581</v>
      </c>
      <c r="G5296" s="17" t="s">
        <v>47</v>
      </c>
      <c r="H5296" s="11" t="s">
        <v>37</v>
      </c>
      <c r="I5296" s="11" t="s">
        <v>38</v>
      </c>
      <c r="J5296" s="11" t="s">
        <v>39</v>
      </c>
      <c r="K5296" s="11" t="s">
        <v>40</v>
      </c>
      <c r="L5296" s="13">
        <v>44642.700428240743</v>
      </c>
      <c r="M5296" s="13">
        <v>44642.734722222223</v>
      </c>
      <c r="N5296" s="14">
        <v>0.82305555552011356</v>
      </c>
      <c r="O5296" s="15">
        <v>0</v>
      </c>
      <c r="P5296" s="15">
        <v>437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359.67527776228962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2678339</v>
      </c>
      <c r="B5297" s="11">
        <v>1</v>
      </c>
      <c r="C5297" s="11" t="s">
        <v>33</v>
      </c>
      <c r="D5297" s="11" t="s">
        <v>49</v>
      </c>
      <c r="E5297" s="17" t="s">
        <v>35</v>
      </c>
      <c r="F5297" s="17" t="s">
        <v>4146</v>
      </c>
      <c r="G5297" s="17" t="s">
        <v>36</v>
      </c>
      <c r="H5297" s="11" t="s">
        <v>37</v>
      </c>
      <c r="I5297" s="11" t="s">
        <v>38</v>
      </c>
      <c r="J5297" s="11" t="s">
        <v>39</v>
      </c>
      <c r="K5297" s="11" t="s">
        <v>40</v>
      </c>
      <c r="L5297" s="13">
        <v>44642.701585648145</v>
      </c>
      <c r="M5297" s="13">
        <v>44642.876388888886</v>
      </c>
      <c r="N5297" s="14">
        <v>4.1952777777914889</v>
      </c>
      <c r="O5297" s="15">
        <v>0</v>
      </c>
      <c r="P5297" s="15">
        <v>15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62.929166666872334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2678343</v>
      </c>
      <c r="B5298" s="11">
        <v>1</v>
      </c>
      <c r="C5298" s="11" t="s">
        <v>33</v>
      </c>
      <c r="D5298" s="11" t="s">
        <v>81</v>
      </c>
      <c r="E5298" s="17" t="s">
        <v>67</v>
      </c>
      <c r="F5298" s="17" t="s">
        <v>4147</v>
      </c>
      <c r="G5298" s="17" t="s">
        <v>109</v>
      </c>
      <c r="H5298" s="11" t="s">
        <v>65</v>
      </c>
      <c r="I5298" s="11" t="s">
        <v>38</v>
      </c>
      <c r="J5298" s="11" t="s">
        <v>39</v>
      </c>
      <c r="K5298" s="11" t="s">
        <v>110</v>
      </c>
      <c r="L5298" s="13">
        <v>44642.702662037038</v>
      </c>
      <c r="M5298" s="13">
        <v>44642.747916666667</v>
      </c>
      <c r="N5298" s="14">
        <v>1.0861111111007631</v>
      </c>
      <c r="O5298" s="15">
        <v>0</v>
      </c>
      <c r="P5298" s="15">
        <v>277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300.85277777491137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2678344</v>
      </c>
      <c r="B5299" s="11">
        <v>1</v>
      </c>
      <c r="C5299" s="11" t="s">
        <v>33</v>
      </c>
      <c r="D5299" s="11" t="s">
        <v>61</v>
      </c>
      <c r="E5299" s="17" t="s">
        <v>35</v>
      </c>
      <c r="F5299" s="17" t="s">
        <v>560</v>
      </c>
      <c r="G5299" s="17" t="s">
        <v>57</v>
      </c>
      <c r="H5299" s="11" t="s">
        <v>37</v>
      </c>
      <c r="I5299" s="11" t="s">
        <v>38</v>
      </c>
      <c r="J5299" s="11" t="s">
        <v>39</v>
      </c>
      <c r="K5299" s="11" t="s">
        <v>40</v>
      </c>
      <c r="L5299" s="13">
        <v>44642.702766203707</v>
      </c>
      <c r="M5299" s="13">
        <v>44642.745138888888</v>
      </c>
      <c r="N5299" s="14">
        <v>1.0169444443308748</v>
      </c>
      <c r="O5299" s="15">
        <v>0</v>
      </c>
      <c r="P5299" s="15">
        <v>228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231.86333330743946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2678347</v>
      </c>
      <c r="B5300" s="11">
        <v>1</v>
      </c>
      <c r="C5300" s="11" t="s">
        <v>33</v>
      </c>
      <c r="D5300" s="11" t="s">
        <v>42</v>
      </c>
      <c r="E5300" s="17" t="s">
        <v>35</v>
      </c>
      <c r="F5300" s="17" t="s">
        <v>4148</v>
      </c>
      <c r="G5300" s="17" t="s">
        <v>51</v>
      </c>
      <c r="H5300" s="11" t="s">
        <v>37</v>
      </c>
      <c r="I5300" s="11" t="s">
        <v>38</v>
      </c>
      <c r="J5300" s="11" t="s">
        <v>52</v>
      </c>
      <c r="K5300" s="11" t="s">
        <v>40</v>
      </c>
      <c r="L5300" s="13">
        <v>44642.624618055554</v>
      </c>
      <c r="M5300" s="13">
        <v>44642.780555555553</v>
      </c>
      <c r="N5300" s="14">
        <v>3.7424999999930151</v>
      </c>
      <c r="O5300" s="15">
        <v>0</v>
      </c>
      <c r="P5300" s="15">
        <v>88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329.33999999938533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2678349</v>
      </c>
      <c r="B5301" s="11">
        <v>1</v>
      </c>
      <c r="C5301" s="11" t="s">
        <v>33</v>
      </c>
      <c r="D5301" s="11" t="s">
        <v>80</v>
      </c>
      <c r="E5301" s="17" t="s">
        <v>35</v>
      </c>
      <c r="F5301" s="17" t="s">
        <v>1215</v>
      </c>
      <c r="G5301" s="17" t="s">
        <v>51</v>
      </c>
      <c r="H5301" s="11" t="s">
        <v>37</v>
      </c>
      <c r="I5301" s="11" t="s">
        <v>38</v>
      </c>
      <c r="J5301" s="11" t="s">
        <v>52</v>
      </c>
      <c r="K5301" s="11" t="s">
        <v>40</v>
      </c>
      <c r="L5301" s="13">
        <v>44642.704872685186</v>
      </c>
      <c r="M5301" s="13">
        <v>44642.882638888892</v>
      </c>
      <c r="N5301" s="14">
        <v>4.2663888889364898</v>
      </c>
      <c r="O5301" s="15">
        <v>0</v>
      </c>
      <c r="P5301" s="15">
        <v>14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59.729444445110857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2678354</v>
      </c>
      <c r="B5302" s="11">
        <v>1</v>
      </c>
      <c r="C5302" s="11" t="s">
        <v>33</v>
      </c>
      <c r="D5302" s="11" t="s">
        <v>113</v>
      </c>
      <c r="E5302" s="17" t="s">
        <v>35</v>
      </c>
      <c r="F5302" s="17" t="s">
        <v>4119</v>
      </c>
      <c r="G5302" s="17" t="s">
        <v>36</v>
      </c>
      <c r="H5302" s="11" t="s">
        <v>37</v>
      </c>
      <c r="I5302" s="11" t="s">
        <v>38</v>
      </c>
      <c r="J5302" s="11" t="s">
        <v>39</v>
      </c>
      <c r="K5302" s="11" t="s">
        <v>40</v>
      </c>
      <c r="L5302" s="13">
        <v>44642.702766203707</v>
      </c>
      <c r="M5302" s="13">
        <v>44643.084722222222</v>
      </c>
      <c r="N5302" s="14">
        <v>9.1669444443541579</v>
      </c>
      <c r="O5302" s="15">
        <v>0</v>
      </c>
      <c r="P5302" s="15">
        <v>219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2007.5608333135606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2678357</v>
      </c>
      <c r="B5303" s="11">
        <v>1</v>
      </c>
      <c r="C5303" s="11" t="s">
        <v>33</v>
      </c>
      <c r="D5303" s="11" t="s">
        <v>59</v>
      </c>
      <c r="E5303" s="17" t="s">
        <v>35</v>
      </c>
      <c r="F5303" s="17" t="s">
        <v>4149</v>
      </c>
      <c r="G5303" s="17" t="s">
        <v>158</v>
      </c>
      <c r="H5303" s="11" t="s">
        <v>37</v>
      </c>
      <c r="I5303" s="11" t="s">
        <v>38</v>
      </c>
      <c r="J5303" s="11" t="s">
        <v>39</v>
      </c>
      <c r="K5303" s="11" t="s">
        <v>40</v>
      </c>
      <c r="L5303" s="13">
        <v>44642.707256944443</v>
      </c>
      <c r="M5303" s="13">
        <v>44642.956250000003</v>
      </c>
      <c r="N5303" s="14">
        <v>5.9758333334466442</v>
      </c>
      <c r="O5303" s="15">
        <v>0</v>
      </c>
      <c r="P5303" s="15">
        <v>104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621.486666678451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2678360</v>
      </c>
      <c r="B5304" s="11">
        <v>1</v>
      </c>
      <c r="C5304" s="11" t="s">
        <v>33</v>
      </c>
      <c r="D5304" s="11" t="s">
        <v>113</v>
      </c>
      <c r="E5304" s="17" t="s">
        <v>35</v>
      </c>
      <c r="F5304" s="17" t="s">
        <v>1029</v>
      </c>
      <c r="G5304" s="17" t="s">
        <v>51</v>
      </c>
      <c r="H5304" s="11" t="s">
        <v>37</v>
      </c>
      <c r="I5304" s="11" t="s">
        <v>38</v>
      </c>
      <c r="J5304" s="11" t="s">
        <v>52</v>
      </c>
      <c r="K5304" s="11" t="s">
        <v>40</v>
      </c>
      <c r="L5304" s="13">
        <v>44642.709178240744</v>
      </c>
      <c r="M5304" s="13">
        <v>44642.775000000001</v>
      </c>
      <c r="N5304" s="14">
        <v>1.5797222221735865</v>
      </c>
      <c r="O5304" s="15">
        <v>0</v>
      </c>
      <c r="P5304" s="15">
        <v>269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424.94527776469477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2678374</v>
      </c>
      <c r="B5305" s="11">
        <v>1</v>
      </c>
      <c r="C5305" s="11" t="s">
        <v>33</v>
      </c>
      <c r="D5305" s="11" t="s">
        <v>70</v>
      </c>
      <c r="E5305" s="17" t="s">
        <v>64</v>
      </c>
      <c r="F5305" s="17" t="s">
        <v>4150</v>
      </c>
      <c r="G5305" s="17" t="s">
        <v>51</v>
      </c>
      <c r="H5305" s="11" t="s">
        <v>65</v>
      </c>
      <c r="I5305" s="11" t="s">
        <v>38</v>
      </c>
      <c r="J5305" s="11" t="s">
        <v>52</v>
      </c>
      <c r="K5305" s="11" t="s">
        <v>40</v>
      </c>
      <c r="L5305" s="13">
        <v>44642.714687500003</v>
      </c>
      <c r="M5305" s="13">
        <v>44642.741655092592</v>
      </c>
      <c r="N5305" s="14">
        <v>0.64722222212003544</v>
      </c>
      <c r="O5305" s="15">
        <v>3</v>
      </c>
      <c r="P5305" s="15">
        <v>2472</v>
      </c>
      <c r="Q5305" s="15">
        <v>0</v>
      </c>
      <c r="R5305" s="15">
        <v>0</v>
      </c>
      <c r="S5305" s="15">
        <v>0</v>
      </c>
      <c r="T5305" s="15">
        <v>0</v>
      </c>
      <c r="U5305" s="16">
        <v>1.9416666663601063</v>
      </c>
      <c r="V5305" s="16">
        <v>1599.9333330807276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2678374</v>
      </c>
      <c r="B5306" s="11">
        <v>2</v>
      </c>
      <c r="C5306" s="11" t="s">
        <v>33</v>
      </c>
      <c r="D5306" s="11" t="s">
        <v>70</v>
      </c>
      <c r="E5306" s="17" t="s">
        <v>64</v>
      </c>
      <c r="F5306" s="17" t="s">
        <v>4151</v>
      </c>
      <c r="G5306" s="17" t="s">
        <v>51</v>
      </c>
      <c r="H5306" s="11" t="s">
        <v>65</v>
      </c>
      <c r="I5306" s="11" t="s">
        <v>38</v>
      </c>
      <c r="J5306" s="11" t="s">
        <v>52</v>
      </c>
      <c r="K5306" s="11" t="s">
        <v>40</v>
      </c>
      <c r="L5306" s="13">
        <v>44642.714687500003</v>
      </c>
      <c r="M5306" s="13">
        <v>44642.765775462962</v>
      </c>
      <c r="N5306" s="14">
        <v>1.2261111109983176</v>
      </c>
      <c r="O5306" s="15">
        <v>0</v>
      </c>
      <c r="P5306" s="15">
        <v>1066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1307.0344443242066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2678374</v>
      </c>
      <c r="B5307" s="11">
        <v>3</v>
      </c>
      <c r="C5307" s="11" t="s">
        <v>33</v>
      </c>
      <c r="D5307" s="11" t="s">
        <v>70</v>
      </c>
      <c r="E5307" s="17" t="s">
        <v>64</v>
      </c>
      <c r="F5307" s="17" t="s">
        <v>4152</v>
      </c>
      <c r="G5307" s="17" t="s">
        <v>51</v>
      </c>
      <c r="H5307" s="11" t="s">
        <v>65</v>
      </c>
      <c r="I5307" s="11" t="s">
        <v>38</v>
      </c>
      <c r="J5307" s="11" t="s">
        <v>52</v>
      </c>
      <c r="K5307" s="11" t="s">
        <v>40</v>
      </c>
      <c r="L5307" s="13">
        <v>44642.714687500003</v>
      </c>
      <c r="M5307" s="13">
        <v>44642.772349537037</v>
      </c>
      <c r="N5307" s="14">
        <v>1.3838888888130896</v>
      </c>
      <c r="O5307" s="15">
        <v>0</v>
      </c>
      <c r="P5307" s="15">
        <v>1110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1536.1166665825294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2678374</v>
      </c>
      <c r="B5308" s="11">
        <v>4</v>
      </c>
      <c r="C5308" s="11" t="s">
        <v>33</v>
      </c>
      <c r="D5308" s="11" t="s">
        <v>70</v>
      </c>
      <c r="E5308" s="17" t="s">
        <v>64</v>
      </c>
      <c r="F5308" s="17" t="s">
        <v>4153</v>
      </c>
      <c r="G5308" s="17" t="s">
        <v>51</v>
      </c>
      <c r="H5308" s="11" t="s">
        <v>65</v>
      </c>
      <c r="I5308" s="11" t="s">
        <v>38</v>
      </c>
      <c r="J5308" s="11" t="s">
        <v>52</v>
      </c>
      <c r="K5308" s="11" t="s">
        <v>40</v>
      </c>
      <c r="L5308" s="13">
        <v>44642.714687500003</v>
      </c>
      <c r="M5308" s="13">
        <v>44642.777592592596</v>
      </c>
      <c r="N5308" s="14">
        <v>1.5097222222248092</v>
      </c>
      <c r="O5308" s="15">
        <v>1</v>
      </c>
      <c r="P5308" s="15">
        <v>0</v>
      </c>
      <c r="Q5308" s="15">
        <v>0</v>
      </c>
      <c r="R5308" s="15">
        <v>0</v>
      </c>
      <c r="S5308" s="15">
        <v>0</v>
      </c>
      <c r="T5308" s="15">
        <v>0</v>
      </c>
      <c r="U5308" s="16">
        <v>1.5097222222248092</v>
      </c>
      <c r="V5308" s="16">
        <v>0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2678379</v>
      </c>
      <c r="B5309" s="11">
        <v>1</v>
      </c>
      <c r="C5309" s="11" t="s">
        <v>33</v>
      </c>
      <c r="D5309" s="11" t="s">
        <v>77</v>
      </c>
      <c r="E5309" s="17" t="s">
        <v>35</v>
      </c>
      <c r="F5309" s="17" t="s">
        <v>1059</v>
      </c>
      <c r="G5309" s="17" t="s">
        <v>57</v>
      </c>
      <c r="H5309" s="11" t="s">
        <v>37</v>
      </c>
      <c r="I5309" s="11" t="s">
        <v>38</v>
      </c>
      <c r="J5309" s="11" t="s">
        <v>39</v>
      </c>
      <c r="K5309" s="11" t="s">
        <v>40</v>
      </c>
      <c r="L5309" s="13">
        <v>44642.707314814812</v>
      </c>
      <c r="M5309" s="13">
        <v>44642.76458333333</v>
      </c>
      <c r="N5309" s="14">
        <v>1.374444444430992</v>
      </c>
      <c r="O5309" s="15">
        <v>0</v>
      </c>
      <c r="P5309" s="15">
        <v>369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507.16999999503605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2678381</v>
      </c>
      <c r="B5310" s="11">
        <v>1</v>
      </c>
      <c r="C5310" s="11" t="s">
        <v>33</v>
      </c>
      <c r="D5310" s="11" t="s">
        <v>76</v>
      </c>
      <c r="E5310" s="17" t="s">
        <v>35</v>
      </c>
      <c r="F5310" s="17" t="s">
        <v>847</v>
      </c>
      <c r="G5310" s="17" t="s">
        <v>47</v>
      </c>
      <c r="H5310" s="11" t="s">
        <v>37</v>
      </c>
      <c r="I5310" s="11" t="s">
        <v>38</v>
      </c>
      <c r="J5310" s="11" t="s">
        <v>39</v>
      </c>
      <c r="K5310" s="11" t="s">
        <v>40</v>
      </c>
      <c r="L5310" s="13">
        <v>44642.712673611109</v>
      </c>
      <c r="M5310" s="13">
        <v>44642.877083333333</v>
      </c>
      <c r="N5310" s="14">
        <v>3.9458333333604969</v>
      </c>
      <c r="O5310" s="15">
        <v>0</v>
      </c>
      <c r="P5310" s="15">
        <v>34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134.15833333425689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2678385</v>
      </c>
      <c r="B5311" s="11">
        <v>1</v>
      </c>
      <c r="C5311" s="11" t="s">
        <v>33</v>
      </c>
      <c r="D5311" s="11" t="s">
        <v>58</v>
      </c>
      <c r="E5311" s="17" t="s">
        <v>35</v>
      </c>
      <c r="F5311" s="17" t="s">
        <v>4154</v>
      </c>
      <c r="G5311" s="17" t="s">
        <v>51</v>
      </c>
      <c r="H5311" s="11" t="s">
        <v>37</v>
      </c>
      <c r="I5311" s="11" t="s">
        <v>38</v>
      </c>
      <c r="J5311" s="11" t="s">
        <v>52</v>
      </c>
      <c r="K5311" s="11" t="s">
        <v>40</v>
      </c>
      <c r="L5311" s="13">
        <v>44642.718923611108</v>
      </c>
      <c r="M5311" s="13">
        <v>44642.888194444444</v>
      </c>
      <c r="N5311" s="14">
        <v>4.0625000000582077</v>
      </c>
      <c r="O5311" s="15">
        <v>0</v>
      </c>
      <c r="P5311" s="15">
        <v>419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1702.187500024389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2678386</v>
      </c>
      <c r="B5312" s="11">
        <v>1</v>
      </c>
      <c r="C5312" s="11" t="s">
        <v>33</v>
      </c>
      <c r="D5312" s="11" t="s">
        <v>59</v>
      </c>
      <c r="E5312" s="17" t="s">
        <v>209</v>
      </c>
      <c r="F5312" s="17" t="s">
        <v>4140</v>
      </c>
      <c r="G5312" s="17" t="s">
        <v>164</v>
      </c>
      <c r="H5312" s="11" t="s">
        <v>37</v>
      </c>
      <c r="I5312" s="11" t="s">
        <v>38</v>
      </c>
      <c r="J5312" s="11" t="s">
        <v>52</v>
      </c>
      <c r="K5312" s="11" t="s">
        <v>40</v>
      </c>
      <c r="L5312" s="13">
        <v>44642.719166666669</v>
      </c>
      <c r="M5312" s="13">
        <v>44642.949305555558</v>
      </c>
      <c r="N5312" s="14">
        <v>5.5233333333162591</v>
      </c>
      <c r="O5312" s="15">
        <v>0</v>
      </c>
      <c r="P5312" s="15">
        <v>150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828.49999999743886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2678396</v>
      </c>
      <c r="B5313" s="11">
        <v>1</v>
      </c>
      <c r="C5313" s="11" t="s">
        <v>33</v>
      </c>
      <c r="D5313" s="11" t="s">
        <v>70</v>
      </c>
      <c r="E5313" s="17" t="s">
        <v>64</v>
      </c>
      <c r="F5313" s="17" t="s">
        <v>395</v>
      </c>
      <c r="G5313" s="17" t="s">
        <v>173</v>
      </c>
      <c r="H5313" s="11" t="s">
        <v>65</v>
      </c>
      <c r="I5313" s="11" t="s">
        <v>38</v>
      </c>
      <c r="J5313" s="11" t="s">
        <v>39</v>
      </c>
      <c r="K5313" s="11" t="s">
        <v>40</v>
      </c>
      <c r="L5313" s="13">
        <v>44642.722824074073</v>
      </c>
      <c r="M5313" s="13">
        <v>44642.77789351852</v>
      </c>
      <c r="N5313" s="14">
        <v>1.3216666667140089</v>
      </c>
      <c r="O5313" s="15">
        <v>11</v>
      </c>
      <c r="P5313" s="15">
        <v>94</v>
      </c>
      <c r="Q5313" s="15">
        <v>0</v>
      </c>
      <c r="R5313" s="15">
        <v>0</v>
      </c>
      <c r="S5313" s="15">
        <v>0</v>
      </c>
      <c r="T5313" s="15">
        <v>0</v>
      </c>
      <c r="U5313" s="16">
        <v>14.538333333854098</v>
      </c>
      <c r="V5313" s="16">
        <v>124.23666667111684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2678398</v>
      </c>
      <c r="B5314" s="11">
        <v>1</v>
      </c>
      <c r="C5314" s="11" t="s">
        <v>33</v>
      </c>
      <c r="D5314" s="11" t="s">
        <v>76</v>
      </c>
      <c r="E5314" s="17" t="s">
        <v>35</v>
      </c>
      <c r="F5314" s="17" t="s">
        <v>4155</v>
      </c>
      <c r="G5314" s="17" t="s">
        <v>36</v>
      </c>
      <c r="H5314" s="11" t="s">
        <v>37</v>
      </c>
      <c r="I5314" s="11" t="s">
        <v>38</v>
      </c>
      <c r="J5314" s="11" t="s">
        <v>39</v>
      </c>
      <c r="K5314" s="11" t="s">
        <v>40</v>
      </c>
      <c r="L5314" s="13">
        <v>44642.723981481482</v>
      </c>
      <c r="M5314" s="13">
        <v>44643.054861111108</v>
      </c>
      <c r="N5314" s="14">
        <v>7.941111111023929</v>
      </c>
      <c r="O5314" s="15">
        <v>0</v>
      </c>
      <c r="P5314" s="15">
        <v>277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2199.6877777536283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2678399</v>
      </c>
      <c r="B5315" s="11">
        <v>1</v>
      </c>
      <c r="C5315" s="11" t="s">
        <v>33</v>
      </c>
      <c r="D5315" s="11" t="s">
        <v>46</v>
      </c>
      <c r="E5315" s="17" t="s">
        <v>35</v>
      </c>
      <c r="F5315" s="17" t="s">
        <v>4156</v>
      </c>
      <c r="G5315" s="17" t="s">
        <v>55</v>
      </c>
      <c r="H5315" s="11" t="s">
        <v>37</v>
      </c>
      <c r="I5315" s="11" t="s">
        <v>38</v>
      </c>
      <c r="J5315" s="11" t="s">
        <v>39</v>
      </c>
      <c r="K5315" s="11" t="s">
        <v>40</v>
      </c>
      <c r="L5315" s="13">
        <v>44642.724236111113</v>
      </c>
      <c r="M5315" s="13">
        <v>44642.811111111114</v>
      </c>
      <c r="N5315" s="14">
        <v>2.0850000000209548</v>
      </c>
      <c r="O5315" s="15">
        <v>0</v>
      </c>
      <c r="P5315" s="15">
        <v>11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22.935000000230502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2678401</v>
      </c>
      <c r="B5316" s="11">
        <v>1</v>
      </c>
      <c r="C5316" s="11" t="s">
        <v>33</v>
      </c>
      <c r="D5316" s="11" t="s">
        <v>58</v>
      </c>
      <c r="E5316" s="17" t="s">
        <v>35</v>
      </c>
      <c r="F5316" s="17" t="s">
        <v>4157</v>
      </c>
      <c r="G5316" s="17" t="s">
        <v>63</v>
      </c>
      <c r="H5316" s="11" t="s">
        <v>37</v>
      </c>
      <c r="I5316" s="11" t="s">
        <v>38</v>
      </c>
      <c r="J5316" s="11" t="s">
        <v>39</v>
      </c>
      <c r="K5316" s="11" t="s">
        <v>40</v>
      </c>
      <c r="L5316" s="13">
        <v>44642.726064814815</v>
      </c>
      <c r="M5316" s="13">
        <v>44642.757638888892</v>
      </c>
      <c r="N5316" s="14">
        <v>0.75777777784969658</v>
      </c>
      <c r="O5316" s="15">
        <v>0</v>
      </c>
      <c r="P5316" s="15">
        <v>38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28.79555555828847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2678402</v>
      </c>
      <c r="B5317" s="11">
        <v>1</v>
      </c>
      <c r="C5317" s="11" t="s">
        <v>33</v>
      </c>
      <c r="D5317" s="11" t="s">
        <v>49</v>
      </c>
      <c r="E5317" s="17" t="s">
        <v>43</v>
      </c>
      <c r="F5317" s="17" t="s">
        <v>3757</v>
      </c>
      <c r="G5317" s="17" t="s">
        <v>57</v>
      </c>
      <c r="H5317" s="11" t="s">
        <v>37</v>
      </c>
      <c r="I5317" s="11" t="s">
        <v>38</v>
      </c>
      <c r="J5317" s="11" t="s">
        <v>39</v>
      </c>
      <c r="K5317" s="11" t="s">
        <v>40</v>
      </c>
      <c r="L5317" s="13">
        <v>44642.726597222223</v>
      </c>
      <c r="M5317" s="13">
        <v>44642.886805555558</v>
      </c>
      <c r="N5317" s="14">
        <v>3.845000000030268</v>
      </c>
      <c r="O5317" s="15">
        <v>0</v>
      </c>
      <c r="P5317" s="15">
        <v>269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1034.3050000081421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2678416</v>
      </c>
      <c r="B5318" s="11">
        <v>1</v>
      </c>
      <c r="C5318" s="11" t="s">
        <v>33</v>
      </c>
      <c r="D5318" s="11" t="s">
        <v>71</v>
      </c>
      <c r="E5318" s="17" t="s">
        <v>35</v>
      </c>
      <c r="F5318" s="17" t="s">
        <v>4158</v>
      </c>
      <c r="G5318" s="17" t="s">
        <v>57</v>
      </c>
      <c r="H5318" s="11" t="s">
        <v>37</v>
      </c>
      <c r="I5318" s="11" t="s">
        <v>38</v>
      </c>
      <c r="J5318" s="11" t="s">
        <v>39</v>
      </c>
      <c r="K5318" s="11" t="s">
        <v>40</v>
      </c>
      <c r="L5318" s="13">
        <v>44642.733854166669</v>
      </c>
      <c r="M5318" s="13">
        <v>44642.747916666667</v>
      </c>
      <c r="N5318" s="14">
        <v>0.3374999999650754</v>
      </c>
      <c r="O5318" s="15">
        <v>0</v>
      </c>
      <c r="P5318" s="15">
        <v>41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13.837499998568092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2678418</v>
      </c>
      <c r="B5319" s="11">
        <v>1</v>
      </c>
      <c r="C5319" s="11" t="s">
        <v>33</v>
      </c>
      <c r="D5319" s="11" t="s">
        <v>81</v>
      </c>
      <c r="E5319" s="17" t="s">
        <v>35</v>
      </c>
      <c r="F5319" s="17" t="s">
        <v>2627</v>
      </c>
      <c r="G5319" s="17" t="s">
        <v>47</v>
      </c>
      <c r="H5319" s="11" t="s">
        <v>37</v>
      </c>
      <c r="I5319" s="11" t="s">
        <v>38</v>
      </c>
      <c r="J5319" s="11" t="s">
        <v>39</v>
      </c>
      <c r="K5319" s="11" t="s">
        <v>40</v>
      </c>
      <c r="L5319" s="13">
        <v>44642.734201388892</v>
      </c>
      <c r="M5319" s="13">
        <v>44642.777083333334</v>
      </c>
      <c r="N5319" s="14">
        <v>1.02916666661622</v>
      </c>
      <c r="O5319" s="15">
        <v>0</v>
      </c>
      <c r="P5319" s="15">
        <v>103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106.00416666147066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2678423</v>
      </c>
      <c r="B5320" s="11">
        <v>1</v>
      </c>
      <c r="C5320" s="11" t="s">
        <v>33</v>
      </c>
      <c r="D5320" s="11" t="s">
        <v>79</v>
      </c>
      <c r="E5320" s="17" t="s">
        <v>35</v>
      </c>
      <c r="F5320" s="17" t="s">
        <v>458</v>
      </c>
      <c r="G5320" s="17" t="s">
        <v>36</v>
      </c>
      <c r="H5320" s="11" t="s">
        <v>37</v>
      </c>
      <c r="I5320" s="11" t="s">
        <v>38</v>
      </c>
      <c r="J5320" s="11" t="s">
        <v>39</v>
      </c>
      <c r="K5320" s="11" t="s">
        <v>40</v>
      </c>
      <c r="L5320" s="13">
        <v>44642.736215277779</v>
      </c>
      <c r="M5320" s="13">
        <v>44642.884027777778</v>
      </c>
      <c r="N5320" s="14">
        <v>3.5474999999860302</v>
      </c>
      <c r="O5320" s="15">
        <v>0</v>
      </c>
      <c r="P5320" s="15">
        <v>7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24.832499999902211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2678425</v>
      </c>
      <c r="B5321" s="11">
        <v>1</v>
      </c>
      <c r="C5321" s="11" t="s">
        <v>33</v>
      </c>
      <c r="D5321" s="11" t="s">
        <v>59</v>
      </c>
      <c r="E5321" s="17" t="s">
        <v>35</v>
      </c>
      <c r="F5321" s="17" t="s">
        <v>2610</v>
      </c>
      <c r="G5321" s="17" t="s">
        <v>57</v>
      </c>
      <c r="H5321" s="11" t="s">
        <v>37</v>
      </c>
      <c r="I5321" s="11" t="s">
        <v>38</v>
      </c>
      <c r="J5321" s="11" t="s">
        <v>39</v>
      </c>
      <c r="K5321" s="11" t="s">
        <v>40</v>
      </c>
      <c r="L5321" s="13">
        <v>44642.739421296297</v>
      </c>
      <c r="M5321" s="13">
        <v>44642.90625</v>
      </c>
      <c r="N5321" s="14">
        <v>4.0038888888666406</v>
      </c>
      <c r="O5321" s="15">
        <v>0</v>
      </c>
      <c r="P5321" s="15">
        <v>179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716.69611110712867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2678439</v>
      </c>
      <c r="B5322" s="11">
        <v>1</v>
      </c>
      <c r="C5322" s="11" t="s">
        <v>33</v>
      </c>
      <c r="D5322" s="11" t="s">
        <v>56</v>
      </c>
      <c r="E5322" s="17" t="s">
        <v>35</v>
      </c>
      <c r="F5322" s="17" t="s">
        <v>4159</v>
      </c>
      <c r="G5322" s="17" t="s">
        <v>57</v>
      </c>
      <c r="H5322" s="11" t="s">
        <v>37</v>
      </c>
      <c r="I5322" s="11" t="s">
        <v>38</v>
      </c>
      <c r="J5322" s="11" t="s">
        <v>39</v>
      </c>
      <c r="K5322" s="11" t="s">
        <v>40</v>
      </c>
      <c r="L5322" s="13">
        <v>44642.752384259256</v>
      </c>
      <c r="M5322" s="13">
        <v>44642.772916666669</v>
      </c>
      <c r="N5322" s="14">
        <v>0.4927777778939344</v>
      </c>
      <c r="O5322" s="15">
        <v>0</v>
      </c>
      <c r="P5322" s="15">
        <v>1236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609.07333347690292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2678453</v>
      </c>
      <c r="B5323" s="11">
        <v>1</v>
      </c>
      <c r="C5323" s="11" t="s">
        <v>33</v>
      </c>
      <c r="D5323" s="11" t="s">
        <v>46</v>
      </c>
      <c r="E5323" s="17" t="s">
        <v>35</v>
      </c>
      <c r="F5323" s="17" t="s">
        <v>1139</v>
      </c>
      <c r="G5323" s="17" t="s">
        <v>47</v>
      </c>
      <c r="H5323" s="11" t="s">
        <v>37</v>
      </c>
      <c r="I5323" s="11" t="s">
        <v>38</v>
      </c>
      <c r="J5323" s="11" t="s">
        <v>39</v>
      </c>
      <c r="K5323" s="11" t="s">
        <v>40</v>
      </c>
      <c r="L5323" s="13">
        <v>44642.758912037039</v>
      </c>
      <c r="M5323" s="13">
        <v>44642.823611111111</v>
      </c>
      <c r="N5323" s="14">
        <v>1.5527777777169831</v>
      </c>
      <c r="O5323" s="15">
        <v>0</v>
      </c>
      <c r="P5323" s="15">
        <v>105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163.04166666028323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2678459</v>
      </c>
      <c r="B5324" s="11">
        <v>1</v>
      </c>
      <c r="C5324" s="11" t="s">
        <v>33</v>
      </c>
      <c r="D5324" s="11" t="s">
        <v>61</v>
      </c>
      <c r="E5324" s="17" t="s">
        <v>35</v>
      </c>
      <c r="F5324" s="17" t="s">
        <v>560</v>
      </c>
      <c r="G5324" s="17" t="s">
        <v>36</v>
      </c>
      <c r="H5324" s="11" t="s">
        <v>37</v>
      </c>
      <c r="I5324" s="11" t="s">
        <v>38</v>
      </c>
      <c r="J5324" s="11" t="s">
        <v>39</v>
      </c>
      <c r="K5324" s="11" t="s">
        <v>40</v>
      </c>
      <c r="L5324" s="13">
        <v>44642.763958333337</v>
      </c>
      <c r="M5324" s="13">
        <v>44643.172905092593</v>
      </c>
      <c r="N5324" s="14">
        <v>9.8147222221596166</v>
      </c>
      <c r="O5324" s="15">
        <v>0</v>
      </c>
      <c r="P5324" s="15">
        <v>228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2237.7566666523926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2678463</v>
      </c>
      <c r="B5325" s="11">
        <v>1</v>
      </c>
      <c r="C5325" s="11" t="s">
        <v>33</v>
      </c>
      <c r="D5325" s="11" t="s">
        <v>45</v>
      </c>
      <c r="E5325" s="17" t="s">
        <v>67</v>
      </c>
      <c r="F5325" s="17" t="s">
        <v>4116</v>
      </c>
      <c r="G5325" s="17" t="s">
        <v>57</v>
      </c>
      <c r="H5325" s="11" t="s">
        <v>65</v>
      </c>
      <c r="I5325" s="11" t="s">
        <v>38</v>
      </c>
      <c r="J5325" s="11" t="s">
        <v>39</v>
      </c>
      <c r="K5325" s="11" t="s">
        <v>40</v>
      </c>
      <c r="L5325" s="13">
        <v>44642.76662037037</v>
      </c>
      <c r="M5325" s="13">
        <v>44642.854884259257</v>
      </c>
      <c r="N5325" s="14">
        <v>2.1183333332883194</v>
      </c>
      <c r="O5325" s="15">
        <v>2</v>
      </c>
      <c r="P5325" s="15">
        <v>1998</v>
      </c>
      <c r="Q5325" s="15">
        <v>0</v>
      </c>
      <c r="R5325" s="15">
        <v>0</v>
      </c>
      <c r="S5325" s="15">
        <v>0</v>
      </c>
      <c r="T5325" s="15">
        <v>0</v>
      </c>
      <c r="U5325" s="16">
        <v>4.2366666665766388</v>
      </c>
      <c r="V5325" s="16">
        <v>4232.4299999100622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2678463</v>
      </c>
      <c r="B5326" s="11">
        <v>2</v>
      </c>
      <c r="C5326" s="11" t="s">
        <v>33</v>
      </c>
      <c r="D5326" s="11" t="s">
        <v>45</v>
      </c>
      <c r="E5326" s="17" t="s">
        <v>67</v>
      </c>
      <c r="F5326" s="17" t="s">
        <v>4160</v>
      </c>
      <c r="G5326" s="17" t="s">
        <v>57</v>
      </c>
      <c r="H5326" s="11" t="s">
        <v>65</v>
      </c>
      <c r="I5326" s="11" t="s">
        <v>38</v>
      </c>
      <c r="J5326" s="11" t="s">
        <v>39</v>
      </c>
      <c r="K5326" s="11" t="s">
        <v>40</v>
      </c>
      <c r="L5326" s="13">
        <v>44642.76662037037</v>
      </c>
      <c r="M5326" s="13">
        <v>44642.887430555558</v>
      </c>
      <c r="N5326" s="14">
        <v>2.8994444445124827</v>
      </c>
      <c r="O5326" s="15">
        <v>0</v>
      </c>
      <c r="P5326" s="15">
        <v>360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1043.8000000244938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2678463</v>
      </c>
      <c r="B5327" s="11">
        <v>3</v>
      </c>
      <c r="C5327" s="11" t="s">
        <v>33</v>
      </c>
      <c r="D5327" s="11" t="s">
        <v>45</v>
      </c>
      <c r="E5327" s="17" t="s">
        <v>67</v>
      </c>
      <c r="F5327" s="17" t="s">
        <v>4161</v>
      </c>
      <c r="G5327" s="17" t="s">
        <v>57</v>
      </c>
      <c r="H5327" s="11" t="s">
        <v>65</v>
      </c>
      <c r="I5327" s="11" t="s">
        <v>38</v>
      </c>
      <c r="J5327" s="11" t="s">
        <v>39</v>
      </c>
      <c r="K5327" s="11" t="s">
        <v>40</v>
      </c>
      <c r="L5327" s="13">
        <v>44642.76662037037</v>
      </c>
      <c r="M5327" s="13">
        <v>44642.995057870372</v>
      </c>
      <c r="N5327" s="14">
        <v>5.4825000000419095</v>
      </c>
      <c r="O5327" s="15">
        <v>0</v>
      </c>
      <c r="P5327" s="15">
        <v>428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2346.5100000179373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2678476</v>
      </c>
      <c r="B5328" s="11">
        <v>1</v>
      </c>
      <c r="C5328" s="11" t="s">
        <v>33</v>
      </c>
      <c r="D5328" s="11" t="s">
        <v>71</v>
      </c>
      <c r="E5328" s="17" t="s">
        <v>43</v>
      </c>
      <c r="F5328" s="17" t="s">
        <v>1127</v>
      </c>
      <c r="G5328" s="17" t="s">
        <v>57</v>
      </c>
      <c r="H5328" s="11" t="s">
        <v>37</v>
      </c>
      <c r="I5328" s="11" t="s">
        <v>38</v>
      </c>
      <c r="J5328" s="11" t="s">
        <v>39</v>
      </c>
      <c r="K5328" s="11" t="s">
        <v>40</v>
      </c>
      <c r="L5328" s="13">
        <v>44642.659641203703</v>
      </c>
      <c r="M5328" s="13">
        <v>44643.007638888892</v>
      </c>
      <c r="N5328" s="14">
        <v>8.3519444445264526</v>
      </c>
      <c r="O5328" s="15">
        <v>0</v>
      </c>
      <c r="P5328" s="15">
        <v>99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826.8425000081188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2678478</v>
      </c>
      <c r="B5329" s="11">
        <v>1</v>
      </c>
      <c r="C5329" s="11" t="s">
        <v>33</v>
      </c>
      <c r="D5329" s="11" t="s">
        <v>85</v>
      </c>
      <c r="E5329" s="17" t="s">
        <v>35</v>
      </c>
      <c r="F5329" s="17" t="s">
        <v>1422</v>
      </c>
      <c r="G5329" s="17" t="s">
        <v>47</v>
      </c>
      <c r="H5329" s="11" t="s">
        <v>37</v>
      </c>
      <c r="I5329" s="11" t="s">
        <v>38</v>
      </c>
      <c r="J5329" s="11" t="s">
        <v>39</v>
      </c>
      <c r="K5329" s="11" t="s">
        <v>40</v>
      </c>
      <c r="L5329" s="13">
        <v>44642.773182870369</v>
      </c>
      <c r="M5329" s="13">
        <v>44642.818055555559</v>
      </c>
      <c r="N5329" s="14">
        <v>1.0769444445613772</v>
      </c>
      <c r="O5329" s="15">
        <v>0</v>
      </c>
      <c r="P5329" s="15">
        <v>17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18.308055557543412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2678480</v>
      </c>
      <c r="B5330" s="11">
        <v>1</v>
      </c>
      <c r="C5330" s="11" t="s">
        <v>33</v>
      </c>
      <c r="D5330" s="11" t="s">
        <v>85</v>
      </c>
      <c r="E5330" s="17" t="s">
        <v>35</v>
      </c>
      <c r="F5330" s="17" t="s">
        <v>4162</v>
      </c>
      <c r="G5330" s="17" t="s">
        <v>63</v>
      </c>
      <c r="H5330" s="11" t="s">
        <v>37</v>
      </c>
      <c r="I5330" s="11" t="s">
        <v>38</v>
      </c>
      <c r="J5330" s="11" t="s">
        <v>39</v>
      </c>
      <c r="K5330" s="11" t="s">
        <v>40</v>
      </c>
      <c r="L5330" s="13">
        <v>44642.773287037038</v>
      </c>
      <c r="M5330" s="13">
        <v>44642.802083333336</v>
      </c>
      <c r="N5330" s="14">
        <v>0.69111111114034429</v>
      </c>
      <c r="O5330" s="15">
        <v>0</v>
      </c>
      <c r="P5330" s="15">
        <v>4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2.7644444445613772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2678484</v>
      </c>
      <c r="B5331" s="11">
        <v>1</v>
      </c>
      <c r="C5331" s="11" t="s">
        <v>33</v>
      </c>
      <c r="D5331" s="11" t="s">
        <v>58</v>
      </c>
      <c r="E5331" s="17" t="s">
        <v>35</v>
      </c>
      <c r="F5331" s="17" t="s">
        <v>4163</v>
      </c>
      <c r="G5331" s="17" t="s">
        <v>72</v>
      </c>
      <c r="H5331" s="11" t="s">
        <v>37</v>
      </c>
      <c r="I5331" s="11" t="s">
        <v>38</v>
      </c>
      <c r="J5331" s="11" t="s">
        <v>39</v>
      </c>
      <c r="K5331" s="11" t="s">
        <v>40</v>
      </c>
      <c r="L5331" s="13">
        <v>44642.581956018519</v>
      </c>
      <c r="M5331" s="13">
        <v>44642.822222222225</v>
      </c>
      <c r="N5331" s="14">
        <v>5.7663888889364898</v>
      </c>
      <c r="O5331" s="15">
        <v>0</v>
      </c>
      <c r="P5331" s="15">
        <v>355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2047.0680555724539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2678496</v>
      </c>
      <c r="B5332" s="11">
        <v>1</v>
      </c>
      <c r="C5332" s="11" t="s">
        <v>33</v>
      </c>
      <c r="D5332" s="11" t="s">
        <v>61</v>
      </c>
      <c r="E5332" s="17" t="s">
        <v>35</v>
      </c>
      <c r="F5332" s="17" t="s">
        <v>4074</v>
      </c>
      <c r="G5332" s="17" t="s">
        <v>57</v>
      </c>
      <c r="H5332" s="11" t="s">
        <v>37</v>
      </c>
      <c r="I5332" s="11" t="s">
        <v>38</v>
      </c>
      <c r="J5332" s="11" t="s">
        <v>39</v>
      </c>
      <c r="K5332" s="11" t="s">
        <v>40</v>
      </c>
      <c r="L5332" s="13">
        <v>44642.780127314814</v>
      </c>
      <c r="M5332" s="13">
        <v>44642.996527777781</v>
      </c>
      <c r="N5332" s="14">
        <v>5.1936111112008803</v>
      </c>
      <c r="O5332" s="15">
        <v>0</v>
      </c>
      <c r="P5332" s="15">
        <v>42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218.13166667043697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2678510</v>
      </c>
      <c r="B5333" s="11">
        <v>1</v>
      </c>
      <c r="C5333" s="11" t="s">
        <v>33</v>
      </c>
      <c r="D5333" s="11" t="s">
        <v>59</v>
      </c>
      <c r="E5333" s="17" t="s">
        <v>35</v>
      </c>
      <c r="F5333" s="17" t="s">
        <v>1033</v>
      </c>
      <c r="G5333" s="17" t="s">
        <v>47</v>
      </c>
      <c r="H5333" s="11" t="s">
        <v>37</v>
      </c>
      <c r="I5333" s="11" t="s">
        <v>38</v>
      </c>
      <c r="J5333" s="11" t="s">
        <v>39</v>
      </c>
      <c r="K5333" s="11" t="s">
        <v>40</v>
      </c>
      <c r="L5333" s="13">
        <v>44642.78802083333</v>
      </c>
      <c r="M5333" s="13">
        <v>44642.826469907406</v>
      </c>
      <c r="N5333" s="14">
        <v>0.92277777782874182</v>
      </c>
      <c r="O5333" s="15">
        <v>0</v>
      </c>
      <c r="P5333" s="15">
        <v>615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567.50833336467622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2678536</v>
      </c>
      <c r="B5334" s="11">
        <v>1</v>
      </c>
      <c r="C5334" s="11" t="s">
        <v>33</v>
      </c>
      <c r="D5334" s="11" t="s">
        <v>49</v>
      </c>
      <c r="E5334" s="17" t="s">
        <v>35</v>
      </c>
      <c r="F5334" s="17" t="s">
        <v>4008</v>
      </c>
      <c r="G5334" s="17" t="s">
        <v>51</v>
      </c>
      <c r="H5334" s="11" t="s">
        <v>37</v>
      </c>
      <c r="I5334" s="11" t="s">
        <v>38</v>
      </c>
      <c r="J5334" s="11" t="s">
        <v>52</v>
      </c>
      <c r="K5334" s="11" t="s">
        <v>40</v>
      </c>
      <c r="L5334" s="13">
        <v>44642.757314814815</v>
      </c>
      <c r="M5334" s="13">
        <v>44642.876388888886</v>
      </c>
      <c r="N5334" s="14">
        <v>2.8577777777099982</v>
      </c>
      <c r="O5334" s="15">
        <v>0</v>
      </c>
      <c r="P5334" s="15">
        <v>173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494.39555554382969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2678544</v>
      </c>
      <c r="B5335" s="11">
        <v>1</v>
      </c>
      <c r="C5335" s="11" t="s">
        <v>33</v>
      </c>
      <c r="D5335" s="11" t="s">
        <v>81</v>
      </c>
      <c r="E5335" s="17" t="s">
        <v>35</v>
      </c>
      <c r="F5335" s="17" t="s">
        <v>521</v>
      </c>
      <c r="G5335" s="17" t="s">
        <v>47</v>
      </c>
      <c r="H5335" s="11" t="s">
        <v>37</v>
      </c>
      <c r="I5335" s="11" t="s">
        <v>38</v>
      </c>
      <c r="J5335" s="11" t="s">
        <v>39</v>
      </c>
      <c r="K5335" s="11" t="s">
        <v>40</v>
      </c>
      <c r="L5335" s="13">
        <v>44642.811168981483</v>
      </c>
      <c r="M5335" s="13">
        <v>44642.838194444441</v>
      </c>
      <c r="N5335" s="14">
        <v>0.64861111098434776</v>
      </c>
      <c r="O5335" s="15">
        <v>0</v>
      </c>
      <c r="P5335" s="15">
        <v>110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71.347222208278254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2678546</v>
      </c>
      <c r="B5336" s="11">
        <v>1</v>
      </c>
      <c r="C5336" s="11" t="s">
        <v>33</v>
      </c>
      <c r="D5336" s="11" t="s">
        <v>81</v>
      </c>
      <c r="E5336" s="17" t="s">
        <v>35</v>
      </c>
      <c r="F5336" s="17" t="s">
        <v>1309</v>
      </c>
      <c r="G5336" s="17" t="s">
        <v>36</v>
      </c>
      <c r="H5336" s="11" t="s">
        <v>37</v>
      </c>
      <c r="I5336" s="11" t="s">
        <v>38</v>
      </c>
      <c r="J5336" s="11" t="s">
        <v>39</v>
      </c>
      <c r="K5336" s="11" t="s">
        <v>40</v>
      </c>
      <c r="L5336" s="13">
        <v>44642.811377314814</v>
      </c>
      <c r="M5336" s="13">
        <v>44642.831250000003</v>
      </c>
      <c r="N5336" s="14">
        <v>0.47694444452645257</v>
      </c>
      <c r="O5336" s="15">
        <v>0</v>
      </c>
      <c r="P5336" s="15">
        <v>1892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902.37888904404826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2678555</v>
      </c>
      <c r="B5337" s="11">
        <v>1</v>
      </c>
      <c r="C5337" s="11" t="s">
        <v>33</v>
      </c>
      <c r="D5337" s="11" t="s">
        <v>61</v>
      </c>
      <c r="E5337" s="17" t="s">
        <v>43</v>
      </c>
      <c r="F5337" s="17" t="s">
        <v>2488</v>
      </c>
      <c r="G5337" s="17" t="s">
        <v>57</v>
      </c>
      <c r="H5337" s="11" t="s">
        <v>37</v>
      </c>
      <c r="I5337" s="11" t="s">
        <v>38</v>
      </c>
      <c r="J5337" s="11" t="s">
        <v>39</v>
      </c>
      <c r="K5337" s="11" t="s">
        <v>40</v>
      </c>
      <c r="L5337" s="13">
        <v>44642.81527777778</v>
      </c>
      <c r="M5337" s="13">
        <v>44642.956250000003</v>
      </c>
      <c r="N5337" s="14">
        <v>3.3833333333604969</v>
      </c>
      <c r="O5337" s="15">
        <v>0</v>
      </c>
      <c r="P5337" s="15">
        <v>232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784.93333333963528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2678558</v>
      </c>
      <c r="B5338" s="11">
        <v>1</v>
      </c>
      <c r="C5338" s="11" t="s">
        <v>33</v>
      </c>
      <c r="D5338" s="11" t="s">
        <v>76</v>
      </c>
      <c r="E5338" s="17" t="s">
        <v>35</v>
      </c>
      <c r="F5338" s="17" t="s">
        <v>4164</v>
      </c>
      <c r="G5338" s="17" t="s">
        <v>51</v>
      </c>
      <c r="H5338" s="11" t="s">
        <v>37</v>
      </c>
      <c r="I5338" s="11" t="s">
        <v>38</v>
      </c>
      <c r="J5338" s="11" t="s">
        <v>52</v>
      </c>
      <c r="K5338" s="11" t="s">
        <v>40</v>
      </c>
      <c r="L5338" s="13">
        <v>44642.815648148149</v>
      </c>
      <c r="M5338" s="13">
        <v>44643.083333333336</v>
      </c>
      <c r="N5338" s="14">
        <v>6.4244444444775581</v>
      </c>
      <c r="O5338" s="15">
        <v>0</v>
      </c>
      <c r="P5338" s="15">
        <v>1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6.4244444444775581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2678563</v>
      </c>
      <c r="B5339" s="11">
        <v>1</v>
      </c>
      <c r="C5339" s="11" t="s">
        <v>33</v>
      </c>
      <c r="D5339" s="11" t="s">
        <v>113</v>
      </c>
      <c r="E5339" s="17" t="s">
        <v>35</v>
      </c>
      <c r="F5339" s="17" t="s">
        <v>3558</v>
      </c>
      <c r="G5339" s="17" t="s">
        <v>57</v>
      </c>
      <c r="H5339" s="11" t="s">
        <v>37</v>
      </c>
      <c r="I5339" s="11" t="s">
        <v>38</v>
      </c>
      <c r="J5339" s="11" t="s">
        <v>39</v>
      </c>
      <c r="K5339" s="11" t="s">
        <v>40</v>
      </c>
      <c r="L5339" s="13">
        <v>44642.81826388889</v>
      </c>
      <c r="M5339" s="13">
        <v>44643.176388888889</v>
      </c>
      <c r="N5339" s="14">
        <v>8.5949999999720603</v>
      </c>
      <c r="O5339" s="15">
        <v>0</v>
      </c>
      <c r="P5339" s="15">
        <v>280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2406.5999999921769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2678572</v>
      </c>
      <c r="B5340" s="11">
        <v>1</v>
      </c>
      <c r="C5340" s="11" t="s">
        <v>33</v>
      </c>
      <c r="D5340" s="11" t="s">
        <v>96</v>
      </c>
      <c r="E5340" s="17" t="s">
        <v>35</v>
      </c>
      <c r="F5340" s="17" t="s">
        <v>1983</v>
      </c>
      <c r="G5340" s="17" t="s">
        <v>36</v>
      </c>
      <c r="H5340" s="11" t="s">
        <v>37</v>
      </c>
      <c r="I5340" s="11" t="s">
        <v>38</v>
      </c>
      <c r="J5340" s="11" t="s">
        <v>39</v>
      </c>
      <c r="K5340" s="11" t="s">
        <v>40</v>
      </c>
      <c r="L5340" s="13">
        <v>44642.823472222219</v>
      </c>
      <c r="M5340" s="13">
        <v>44643.045138888891</v>
      </c>
      <c r="N5340" s="14">
        <v>5.3200000001234002</v>
      </c>
      <c r="O5340" s="15">
        <v>0</v>
      </c>
      <c r="P5340" s="15">
        <v>204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1085.2800000251736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2678578</v>
      </c>
      <c r="B5341" s="11">
        <v>1</v>
      </c>
      <c r="C5341" s="11" t="s">
        <v>33</v>
      </c>
      <c r="D5341" s="11" t="s">
        <v>59</v>
      </c>
      <c r="E5341" s="17" t="s">
        <v>35</v>
      </c>
      <c r="F5341" s="17" t="s">
        <v>1756</v>
      </c>
      <c r="G5341" s="17" t="s">
        <v>36</v>
      </c>
      <c r="H5341" s="11" t="s">
        <v>37</v>
      </c>
      <c r="I5341" s="11" t="s">
        <v>38</v>
      </c>
      <c r="J5341" s="11" t="s">
        <v>39</v>
      </c>
      <c r="K5341" s="11" t="s">
        <v>40</v>
      </c>
      <c r="L5341" s="13">
        <v>44642.793611111112</v>
      </c>
      <c r="M5341" s="13">
        <v>44642.970138888886</v>
      </c>
      <c r="N5341" s="14">
        <v>4.2366666665766388</v>
      </c>
      <c r="O5341" s="15">
        <v>0</v>
      </c>
      <c r="P5341" s="15">
        <v>191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809.20333331613801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2678580</v>
      </c>
      <c r="B5342" s="11">
        <v>1</v>
      </c>
      <c r="C5342" s="11" t="s">
        <v>33</v>
      </c>
      <c r="D5342" s="11" t="s">
        <v>59</v>
      </c>
      <c r="E5342" s="17" t="s">
        <v>68</v>
      </c>
      <c r="F5342" s="17" t="s">
        <v>3493</v>
      </c>
      <c r="G5342" s="17" t="s">
        <v>86</v>
      </c>
      <c r="H5342" s="11" t="s">
        <v>37</v>
      </c>
      <c r="I5342" s="11" t="s">
        <v>38</v>
      </c>
      <c r="J5342" s="11" t="s">
        <v>39</v>
      </c>
      <c r="K5342" s="11" t="s">
        <v>40</v>
      </c>
      <c r="L5342" s="13">
        <v>44642.814756944441</v>
      </c>
      <c r="M5342" s="13">
        <v>44643.00277777778</v>
      </c>
      <c r="N5342" s="14">
        <v>4.5125000001280569</v>
      </c>
      <c r="O5342" s="15">
        <v>0</v>
      </c>
      <c r="P5342" s="15">
        <v>78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351.97500000998843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2678583</v>
      </c>
      <c r="B5343" s="11">
        <v>1</v>
      </c>
      <c r="C5343" s="11" t="s">
        <v>33</v>
      </c>
      <c r="D5343" s="11" t="s">
        <v>79</v>
      </c>
      <c r="E5343" s="17" t="s">
        <v>35</v>
      </c>
      <c r="F5343" s="17" t="s">
        <v>1437</v>
      </c>
      <c r="G5343" s="17" t="s">
        <v>36</v>
      </c>
      <c r="H5343" s="11" t="s">
        <v>37</v>
      </c>
      <c r="I5343" s="11" t="s">
        <v>38</v>
      </c>
      <c r="J5343" s="11" t="s">
        <v>39</v>
      </c>
      <c r="K5343" s="11" t="s">
        <v>40</v>
      </c>
      <c r="L5343" s="13">
        <v>44642.829525462963</v>
      </c>
      <c r="M5343" s="13">
        <v>44643.055648148147</v>
      </c>
      <c r="N5343" s="14">
        <v>5.4269444444216788</v>
      </c>
      <c r="O5343" s="15">
        <v>0</v>
      </c>
      <c r="P5343" s="15">
        <v>25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135.67361111054197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2678617</v>
      </c>
      <c r="B5344" s="11">
        <v>1</v>
      </c>
      <c r="C5344" s="11" t="s">
        <v>33</v>
      </c>
      <c r="D5344" s="11" t="s">
        <v>61</v>
      </c>
      <c r="E5344" s="17" t="s">
        <v>68</v>
      </c>
      <c r="F5344" s="17" t="s">
        <v>4165</v>
      </c>
      <c r="G5344" s="17" t="s">
        <v>47</v>
      </c>
      <c r="H5344" s="11" t="s">
        <v>37</v>
      </c>
      <c r="I5344" s="11" t="s">
        <v>38</v>
      </c>
      <c r="J5344" s="11" t="s">
        <v>39</v>
      </c>
      <c r="K5344" s="11" t="s">
        <v>40</v>
      </c>
      <c r="L5344" s="13">
        <v>44642.841817129629</v>
      </c>
      <c r="M5344" s="13">
        <v>44642.948611111111</v>
      </c>
      <c r="N5344" s="14">
        <v>2.563055555569008</v>
      </c>
      <c r="O5344" s="15">
        <v>0</v>
      </c>
      <c r="P5344" s="15">
        <v>234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599.75500000314787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2678626</v>
      </c>
      <c r="B5345" s="11">
        <v>1</v>
      </c>
      <c r="C5345" s="11" t="s">
        <v>33</v>
      </c>
      <c r="D5345" s="11" t="s">
        <v>41</v>
      </c>
      <c r="E5345" s="17" t="s">
        <v>43</v>
      </c>
      <c r="F5345" s="17" t="s">
        <v>1255</v>
      </c>
      <c r="G5345" s="17" t="s">
        <v>36</v>
      </c>
      <c r="H5345" s="11" t="s">
        <v>37</v>
      </c>
      <c r="I5345" s="11" t="s">
        <v>38</v>
      </c>
      <c r="J5345" s="11" t="s">
        <v>39</v>
      </c>
      <c r="K5345" s="11" t="s">
        <v>40</v>
      </c>
      <c r="L5345" s="13">
        <v>44642.84479166667</v>
      </c>
      <c r="M5345" s="13">
        <v>44643.144444444442</v>
      </c>
      <c r="N5345" s="14">
        <v>7.1916666665347293</v>
      </c>
      <c r="O5345" s="15">
        <v>0</v>
      </c>
      <c r="P5345" s="15">
        <v>132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949.29999998258427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2678644</v>
      </c>
      <c r="B5346" s="11">
        <v>1</v>
      </c>
      <c r="C5346" s="11" t="s">
        <v>33</v>
      </c>
      <c r="D5346" s="11" t="s">
        <v>115</v>
      </c>
      <c r="E5346" s="17" t="s">
        <v>35</v>
      </c>
      <c r="F5346" s="17" t="s">
        <v>234</v>
      </c>
      <c r="G5346" s="17" t="s">
        <v>36</v>
      </c>
      <c r="H5346" s="11" t="s">
        <v>37</v>
      </c>
      <c r="I5346" s="11" t="s">
        <v>38</v>
      </c>
      <c r="J5346" s="11" t="s">
        <v>39</v>
      </c>
      <c r="K5346" s="11" t="s">
        <v>40</v>
      </c>
      <c r="L5346" s="13">
        <v>44642.851863425924</v>
      </c>
      <c r="M5346" s="13">
        <v>44643.240972222222</v>
      </c>
      <c r="N5346" s="14">
        <v>9.338611111161299</v>
      </c>
      <c r="O5346" s="15">
        <v>0</v>
      </c>
      <c r="P5346" s="15">
        <v>8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74.708888889290392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2678655</v>
      </c>
      <c r="B5347" s="11">
        <v>1</v>
      </c>
      <c r="C5347" s="11" t="s">
        <v>33</v>
      </c>
      <c r="D5347" s="11" t="s">
        <v>58</v>
      </c>
      <c r="E5347" s="17" t="s">
        <v>67</v>
      </c>
      <c r="F5347" s="17" t="s">
        <v>4166</v>
      </c>
      <c r="G5347" s="17" t="s">
        <v>74</v>
      </c>
      <c r="H5347" s="11" t="s">
        <v>37</v>
      </c>
      <c r="I5347" s="11" t="s">
        <v>38</v>
      </c>
      <c r="J5347" s="11" t="s">
        <v>39</v>
      </c>
      <c r="K5347" s="11" t="s">
        <v>40</v>
      </c>
      <c r="L5347" s="13">
        <v>44642.855266203704</v>
      </c>
      <c r="M5347" s="13">
        <v>44642.900324074071</v>
      </c>
      <c r="N5347" s="14">
        <v>1.0813888888224028</v>
      </c>
      <c r="O5347" s="15">
        <v>0</v>
      </c>
      <c r="P5347" s="15">
        <v>237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256.28916665090946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2678662</v>
      </c>
      <c r="B5348" s="11">
        <v>1</v>
      </c>
      <c r="C5348" s="11" t="s">
        <v>33</v>
      </c>
      <c r="D5348" s="11" t="s">
        <v>71</v>
      </c>
      <c r="E5348" s="17" t="s">
        <v>35</v>
      </c>
      <c r="F5348" s="17" t="s">
        <v>4167</v>
      </c>
      <c r="G5348" s="17" t="s">
        <v>57</v>
      </c>
      <c r="H5348" s="11" t="s">
        <v>37</v>
      </c>
      <c r="I5348" s="11" t="s">
        <v>38</v>
      </c>
      <c r="J5348" s="11" t="s">
        <v>39</v>
      </c>
      <c r="K5348" s="11" t="s">
        <v>40</v>
      </c>
      <c r="L5348" s="13">
        <v>44642.861041666663</v>
      </c>
      <c r="M5348" s="13">
        <v>44642.993750000001</v>
      </c>
      <c r="N5348" s="14">
        <v>3.185000000114087</v>
      </c>
      <c r="O5348" s="15">
        <v>0</v>
      </c>
      <c r="P5348" s="15">
        <v>1086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3458.9100001238985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2678670</v>
      </c>
      <c r="B5349" s="11">
        <v>1</v>
      </c>
      <c r="C5349" s="11" t="s">
        <v>33</v>
      </c>
      <c r="D5349" s="11" t="s">
        <v>46</v>
      </c>
      <c r="E5349" s="17" t="s">
        <v>35</v>
      </c>
      <c r="F5349" s="17" t="s">
        <v>4168</v>
      </c>
      <c r="G5349" s="17" t="s">
        <v>36</v>
      </c>
      <c r="H5349" s="11" t="s">
        <v>37</v>
      </c>
      <c r="I5349" s="11" t="s">
        <v>38</v>
      </c>
      <c r="J5349" s="11" t="s">
        <v>39</v>
      </c>
      <c r="K5349" s="11" t="s">
        <v>40</v>
      </c>
      <c r="L5349" s="13">
        <v>44642.842997685184</v>
      </c>
      <c r="M5349" s="13">
        <v>44642.894490740742</v>
      </c>
      <c r="N5349" s="14">
        <v>1.2358333333977498</v>
      </c>
      <c r="O5349" s="15">
        <v>0</v>
      </c>
      <c r="P5349" s="15">
        <v>138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170.54500000888947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2678671</v>
      </c>
      <c r="B5350" s="11">
        <v>1</v>
      </c>
      <c r="C5350" s="11" t="s">
        <v>33</v>
      </c>
      <c r="D5350" s="11" t="s">
        <v>46</v>
      </c>
      <c r="E5350" s="17" t="s">
        <v>35</v>
      </c>
      <c r="F5350" s="17" t="s">
        <v>4169</v>
      </c>
      <c r="G5350" s="17" t="s">
        <v>47</v>
      </c>
      <c r="H5350" s="11" t="s">
        <v>37</v>
      </c>
      <c r="I5350" s="11" t="s">
        <v>38</v>
      </c>
      <c r="J5350" s="11" t="s">
        <v>39</v>
      </c>
      <c r="K5350" s="11" t="s">
        <v>40</v>
      </c>
      <c r="L5350" s="13">
        <v>44642.840925925928</v>
      </c>
      <c r="M5350" s="13">
        <v>44642.907233796293</v>
      </c>
      <c r="N5350" s="14">
        <v>1.5913888887735084</v>
      </c>
      <c r="O5350" s="15">
        <v>0</v>
      </c>
      <c r="P5350" s="15">
        <v>172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273.71888886904344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2678673</v>
      </c>
      <c r="B5351" s="11">
        <v>1</v>
      </c>
      <c r="C5351" s="11" t="s">
        <v>33</v>
      </c>
      <c r="D5351" s="11" t="s">
        <v>46</v>
      </c>
      <c r="E5351" s="17" t="s">
        <v>35</v>
      </c>
      <c r="F5351" s="17" t="s">
        <v>4170</v>
      </c>
      <c r="G5351" s="17" t="s">
        <v>57</v>
      </c>
      <c r="H5351" s="11" t="s">
        <v>37</v>
      </c>
      <c r="I5351" s="11" t="s">
        <v>38</v>
      </c>
      <c r="J5351" s="11" t="s">
        <v>39</v>
      </c>
      <c r="K5351" s="11" t="s">
        <v>40</v>
      </c>
      <c r="L5351" s="13">
        <v>44642.837638888886</v>
      </c>
      <c r="M5351" s="13">
        <v>44642.907685185186</v>
      </c>
      <c r="N5351" s="14">
        <v>1.6811111111892387</v>
      </c>
      <c r="O5351" s="15">
        <v>0</v>
      </c>
      <c r="P5351" s="15">
        <v>221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371.52555557282176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2678688</v>
      </c>
      <c r="B5352" s="11">
        <v>1</v>
      </c>
      <c r="C5352" s="11" t="s">
        <v>33</v>
      </c>
      <c r="D5352" s="11" t="s">
        <v>87</v>
      </c>
      <c r="E5352" s="17" t="s">
        <v>35</v>
      </c>
      <c r="F5352" s="17" t="s">
        <v>4171</v>
      </c>
      <c r="G5352" s="17" t="s">
        <v>36</v>
      </c>
      <c r="H5352" s="11" t="s">
        <v>37</v>
      </c>
      <c r="I5352" s="11" t="s">
        <v>38</v>
      </c>
      <c r="J5352" s="11" t="s">
        <v>39</v>
      </c>
      <c r="K5352" s="11" t="s">
        <v>40</v>
      </c>
      <c r="L5352" s="13">
        <v>44642.846631944441</v>
      </c>
      <c r="M5352" s="13">
        <v>44643.160416666666</v>
      </c>
      <c r="N5352" s="14">
        <v>7.5308333333814517</v>
      </c>
      <c r="O5352" s="15">
        <v>0</v>
      </c>
      <c r="P5352" s="15">
        <v>127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956.41583333944436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2678706</v>
      </c>
      <c r="B5353" s="11">
        <v>1</v>
      </c>
      <c r="C5353" s="11" t="s">
        <v>33</v>
      </c>
      <c r="D5353" s="11" t="s">
        <v>56</v>
      </c>
      <c r="E5353" s="17" t="s">
        <v>35</v>
      </c>
      <c r="F5353" s="17" t="s">
        <v>4172</v>
      </c>
      <c r="G5353" s="17" t="s">
        <v>72</v>
      </c>
      <c r="H5353" s="11" t="s">
        <v>37</v>
      </c>
      <c r="I5353" s="11" t="s">
        <v>38</v>
      </c>
      <c r="J5353" s="11" t="s">
        <v>39</v>
      </c>
      <c r="K5353" s="11" t="s">
        <v>40</v>
      </c>
      <c r="L5353" s="13">
        <v>44642.881041666667</v>
      </c>
      <c r="M5353" s="13">
        <v>44642.912499999999</v>
      </c>
      <c r="N5353" s="14">
        <v>0.75499999994644895</v>
      </c>
      <c r="O5353" s="15">
        <v>0</v>
      </c>
      <c r="P5353" s="15">
        <v>1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0.75499999994644895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2678711</v>
      </c>
      <c r="B5354" s="11">
        <v>1</v>
      </c>
      <c r="C5354" s="11" t="s">
        <v>33</v>
      </c>
      <c r="D5354" s="11" t="s">
        <v>48</v>
      </c>
      <c r="E5354" s="17" t="s">
        <v>35</v>
      </c>
      <c r="F5354" s="17" t="s">
        <v>4173</v>
      </c>
      <c r="G5354" s="17" t="s">
        <v>36</v>
      </c>
      <c r="H5354" s="11" t="s">
        <v>37</v>
      </c>
      <c r="I5354" s="11" t="s">
        <v>38</v>
      </c>
      <c r="J5354" s="11" t="s">
        <v>39</v>
      </c>
      <c r="K5354" s="11" t="s">
        <v>40</v>
      </c>
      <c r="L5354" s="13">
        <v>44642.883425925924</v>
      </c>
      <c r="M5354" s="13">
        <v>44643.078472222223</v>
      </c>
      <c r="N5354" s="14">
        <v>4.6811111111892387</v>
      </c>
      <c r="O5354" s="15">
        <v>0</v>
      </c>
      <c r="P5354" s="15">
        <v>11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51.492222223081626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2678714</v>
      </c>
      <c r="B5355" s="11">
        <v>1</v>
      </c>
      <c r="C5355" s="11" t="s">
        <v>33</v>
      </c>
      <c r="D5355" s="11" t="s">
        <v>79</v>
      </c>
      <c r="E5355" s="17" t="s">
        <v>35</v>
      </c>
      <c r="F5355" s="17" t="s">
        <v>985</v>
      </c>
      <c r="G5355" s="17" t="s">
        <v>36</v>
      </c>
      <c r="H5355" s="11" t="s">
        <v>37</v>
      </c>
      <c r="I5355" s="11" t="s">
        <v>38</v>
      </c>
      <c r="J5355" s="11" t="s">
        <v>39</v>
      </c>
      <c r="K5355" s="11" t="s">
        <v>40</v>
      </c>
      <c r="L5355" s="13">
        <v>44642.885243055556</v>
      </c>
      <c r="M5355" s="13">
        <v>44643.02847222222</v>
      </c>
      <c r="N5355" s="14">
        <v>3.4374999999417923</v>
      </c>
      <c r="O5355" s="15">
        <v>0</v>
      </c>
      <c r="P5355" s="15">
        <v>577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1983.4374999664142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2678736</v>
      </c>
      <c r="B5356" s="11">
        <v>1</v>
      </c>
      <c r="C5356" s="11" t="s">
        <v>33</v>
      </c>
      <c r="D5356" s="11" t="s">
        <v>59</v>
      </c>
      <c r="E5356" s="17" t="s">
        <v>64</v>
      </c>
      <c r="F5356" s="17" t="s">
        <v>1566</v>
      </c>
      <c r="G5356" s="17" t="s">
        <v>57</v>
      </c>
      <c r="H5356" s="11" t="s">
        <v>65</v>
      </c>
      <c r="I5356" s="11" t="s">
        <v>38</v>
      </c>
      <c r="J5356" s="11" t="s">
        <v>39</v>
      </c>
      <c r="K5356" s="11" t="s">
        <v>40</v>
      </c>
      <c r="L5356" s="13">
        <v>44642.899050925924</v>
      </c>
      <c r="M5356" s="13">
        <v>44642.927083333336</v>
      </c>
      <c r="N5356" s="14">
        <v>0.67277777788694948</v>
      </c>
      <c r="O5356" s="15">
        <v>0</v>
      </c>
      <c r="P5356" s="15">
        <v>1800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1211.0000001965091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2678749</v>
      </c>
      <c r="B5357" s="11">
        <v>1</v>
      </c>
      <c r="C5357" s="11" t="s">
        <v>33</v>
      </c>
      <c r="D5357" s="11" t="s">
        <v>45</v>
      </c>
      <c r="E5357" s="17" t="s">
        <v>43</v>
      </c>
      <c r="F5357" s="17" t="s">
        <v>304</v>
      </c>
      <c r="G5357" s="17" t="s">
        <v>47</v>
      </c>
      <c r="H5357" s="11" t="s">
        <v>37</v>
      </c>
      <c r="I5357" s="11" t="s">
        <v>38</v>
      </c>
      <c r="J5357" s="11" t="s">
        <v>39</v>
      </c>
      <c r="K5357" s="11" t="s">
        <v>40</v>
      </c>
      <c r="L5357" s="13">
        <v>44642.706435185188</v>
      </c>
      <c r="M5357" s="13">
        <v>44642.965277777781</v>
      </c>
      <c r="N5357" s="14">
        <v>6.2122222222387791</v>
      </c>
      <c r="O5357" s="15">
        <v>0</v>
      </c>
      <c r="P5357" s="15">
        <v>294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1826.393333338201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2678750</v>
      </c>
      <c r="B5358" s="11">
        <v>1</v>
      </c>
      <c r="C5358" s="11" t="s">
        <v>33</v>
      </c>
      <c r="D5358" s="11" t="s">
        <v>46</v>
      </c>
      <c r="E5358" s="17" t="s">
        <v>35</v>
      </c>
      <c r="F5358" s="17" t="s">
        <v>4174</v>
      </c>
      <c r="G5358" s="17" t="s">
        <v>36</v>
      </c>
      <c r="H5358" s="11" t="s">
        <v>37</v>
      </c>
      <c r="I5358" s="11" t="s">
        <v>38</v>
      </c>
      <c r="J5358" s="11" t="s">
        <v>39</v>
      </c>
      <c r="K5358" s="11" t="s">
        <v>40</v>
      </c>
      <c r="L5358" s="13">
        <v>44642.819814814815</v>
      </c>
      <c r="M5358" s="13">
        <v>44643.009722222225</v>
      </c>
      <c r="N5358" s="14">
        <v>4.557777777838055</v>
      </c>
      <c r="O5358" s="15">
        <v>0</v>
      </c>
      <c r="P5358" s="15">
        <v>24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109.38666666811332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2678760</v>
      </c>
      <c r="B5359" s="11">
        <v>1</v>
      </c>
      <c r="C5359" s="11" t="s">
        <v>33</v>
      </c>
      <c r="D5359" s="11" t="s">
        <v>45</v>
      </c>
      <c r="E5359" s="17" t="s">
        <v>64</v>
      </c>
      <c r="F5359" s="17" t="s">
        <v>4116</v>
      </c>
      <c r="G5359" s="17" t="s">
        <v>57</v>
      </c>
      <c r="H5359" s="11" t="s">
        <v>65</v>
      </c>
      <c r="I5359" s="11" t="s">
        <v>38</v>
      </c>
      <c r="J5359" s="11" t="s">
        <v>39</v>
      </c>
      <c r="K5359" s="11" t="s">
        <v>40</v>
      </c>
      <c r="L5359" s="13">
        <v>44642.868425925924</v>
      </c>
      <c r="M5359" s="13">
        <v>44642.9846412037</v>
      </c>
      <c r="N5359" s="14">
        <v>2.7891666666255333</v>
      </c>
      <c r="O5359" s="15">
        <v>2</v>
      </c>
      <c r="P5359" s="15">
        <v>2358</v>
      </c>
      <c r="Q5359" s="15">
        <v>0</v>
      </c>
      <c r="R5359" s="15">
        <v>0</v>
      </c>
      <c r="S5359" s="15">
        <v>0</v>
      </c>
      <c r="T5359" s="15">
        <v>0</v>
      </c>
      <c r="U5359" s="16">
        <v>5.5783333332510665</v>
      </c>
      <c r="V5359" s="16">
        <v>6576.8549999030074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2678765</v>
      </c>
      <c r="B5360" s="11">
        <v>1</v>
      </c>
      <c r="C5360" s="11" t="s">
        <v>33</v>
      </c>
      <c r="D5360" s="11" t="s">
        <v>85</v>
      </c>
      <c r="E5360" s="17" t="s">
        <v>35</v>
      </c>
      <c r="F5360" s="17" t="s">
        <v>4175</v>
      </c>
      <c r="G5360" s="17" t="s">
        <v>51</v>
      </c>
      <c r="H5360" s="11" t="s">
        <v>37</v>
      </c>
      <c r="I5360" s="11" t="s">
        <v>38</v>
      </c>
      <c r="J5360" s="11" t="s">
        <v>52</v>
      </c>
      <c r="K5360" s="11" t="s">
        <v>40</v>
      </c>
      <c r="L5360" s="13">
        <v>44642.907037037039</v>
      </c>
      <c r="M5360" s="13">
        <v>44643.253472222219</v>
      </c>
      <c r="N5360" s="14">
        <v>8.314444444316905</v>
      </c>
      <c r="O5360" s="15">
        <v>0</v>
      </c>
      <c r="P5360" s="15">
        <v>78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648.52666665671859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2678771</v>
      </c>
      <c r="B5361" s="11">
        <v>1</v>
      </c>
      <c r="C5361" s="11" t="s">
        <v>33</v>
      </c>
      <c r="D5361" s="11" t="s">
        <v>44</v>
      </c>
      <c r="E5361" s="17" t="s">
        <v>35</v>
      </c>
      <c r="F5361" s="17" t="s">
        <v>4176</v>
      </c>
      <c r="G5361" s="17" t="s">
        <v>57</v>
      </c>
      <c r="H5361" s="11" t="s">
        <v>37</v>
      </c>
      <c r="I5361" s="11" t="s">
        <v>38</v>
      </c>
      <c r="J5361" s="11" t="s">
        <v>39</v>
      </c>
      <c r="K5361" s="11" t="s">
        <v>40</v>
      </c>
      <c r="L5361" s="13">
        <v>44642.915937500002</v>
      </c>
      <c r="M5361" s="13">
        <v>44643.088888888888</v>
      </c>
      <c r="N5361" s="14">
        <v>4.1508333332603797</v>
      </c>
      <c r="O5361" s="15">
        <v>0</v>
      </c>
      <c r="P5361" s="15">
        <v>1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4.1508333332603797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2678772</v>
      </c>
      <c r="B5362" s="11">
        <v>1</v>
      </c>
      <c r="C5362" s="11" t="s">
        <v>33</v>
      </c>
      <c r="D5362" s="11" t="s">
        <v>58</v>
      </c>
      <c r="E5362" s="17" t="s">
        <v>43</v>
      </c>
      <c r="F5362" s="17" t="s">
        <v>4177</v>
      </c>
      <c r="G5362" s="17" t="s">
        <v>51</v>
      </c>
      <c r="H5362" s="11" t="s">
        <v>37</v>
      </c>
      <c r="I5362" s="11" t="s">
        <v>38</v>
      </c>
      <c r="J5362" s="11" t="s">
        <v>52</v>
      </c>
      <c r="K5362" s="11" t="s">
        <v>40</v>
      </c>
      <c r="L5362" s="13">
        <v>44642.916620370372</v>
      </c>
      <c r="M5362" s="13">
        <v>44643.101388888892</v>
      </c>
      <c r="N5362" s="14">
        <v>4.4344444444868714</v>
      </c>
      <c r="O5362" s="15">
        <v>0</v>
      </c>
      <c r="P5362" s="15">
        <v>201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891.32333334186114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2678777</v>
      </c>
      <c r="B5363" s="11">
        <v>1</v>
      </c>
      <c r="C5363" s="11" t="s">
        <v>33</v>
      </c>
      <c r="D5363" s="11" t="s">
        <v>58</v>
      </c>
      <c r="E5363" s="17" t="s">
        <v>35</v>
      </c>
      <c r="F5363" s="17" t="s">
        <v>1394</v>
      </c>
      <c r="G5363" s="17" t="s">
        <v>51</v>
      </c>
      <c r="H5363" s="11" t="s">
        <v>37</v>
      </c>
      <c r="I5363" s="11" t="s">
        <v>38</v>
      </c>
      <c r="J5363" s="11" t="s">
        <v>52</v>
      </c>
      <c r="K5363" s="11" t="s">
        <v>40</v>
      </c>
      <c r="L5363" s="13">
        <v>44642.875104166669</v>
      </c>
      <c r="M5363" s="13">
        <v>44643.036111111112</v>
      </c>
      <c r="N5363" s="14">
        <v>3.8641666666371748</v>
      </c>
      <c r="O5363" s="15">
        <v>0</v>
      </c>
      <c r="P5363" s="15">
        <v>130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502.34166666283272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2678783</v>
      </c>
      <c r="B5364" s="11">
        <v>1</v>
      </c>
      <c r="C5364" s="11" t="s">
        <v>33</v>
      </c>
      <c r="D5364" s="11" t="s">
        <v>44</v>
      </c>
      <c r="E5364" s="17" t="s">
        <v>35</v>
      </c>
      <c r="F5364" s="17" t="s">
        <v>438</v>
      </c>
      <c r="G5364" s="17" t="s">
        <v>74</v>
      </c>
      <c r="H5364" s="11" t="s">
        <v>37</v>
      </c>
      <c r="I5364" s="11" t="s">
        <v>38</v>
      </c>
      <c r="J5364" s="11" t="s">
        <v>39</v>
      </c>
      <c r="K5364" s="11" t="s">
        <v>40</v>
      </c>
      <c r="L5364" s="13">
        <v>44642.904988425929</v>
      </c>
      <c r="M5364" s="13">
        <v>44642.981944444444</v>
      </c>
      <c r="N5364" s="14">
        <v>1.846944444347173</v>
      </c>
      <c r="O5364" s="15">
        <v>0</v>
      </c>
      <c r="P5364" s="15">
        <v>113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208.70472221123055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2678799</v>
      </c>
      <c r="B5365" s="11">
        <v>1</v>
      </c>
      <c r="C5365" s="11" t="s">
        <v>33</v>
      </c>
      <c r="D5365" s="11" t="s">
        <v>77</v>
      </c>
      <c r="E5365" s="17" t="s">
        <v>43</v>
      </c>
      <c r="F5365" s="17" t="s">
        <v>3818</v>
      </c>
      <c r="G5365" s="17" t="s">
        <v>36</v>
      </c>
      <c r="H5365" s="11" t="s">
        <v>37</v>
      </c>
      <c r="I5365" s="11" t="s">
        <v>38</v>
      </c>
      <c r="J5365" s="11" t="s">
        <v>39</v>
      </c>
      <c r="K5365" s="11" t="s">
        <v>40</v>
      </c>
      <c r="L5365" s="13">
        <v>44642.929085648146</v>
      </c>
      <c r="M5365" s="13">
        <v>44643.129861111112</v>
      </c>
      <c r="N5365" s="14">
        <v>4.8186111112008803</v>
      </c>
      <c r="O5365" s="15">
        <v>0</v>
      </c>
      <c r="P5365" s="15">
        <v>75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361.39583334006602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2678800</v>
      </c>
      <c r="B5366" s="11">
        <v>1</v>
      </c>
      <c r="C5366" s="11" t="s">
        <v>33</v>
      </c>
      <c r="D5366" s="11" t="s">
        <v>59</v>
      </c>
      <c r="E5366" s="17" t="s">
        <v>35</v>
      </c>
      <c r="F5366" s="17" t="s">
        <v>4178</v>
      </c>
      <c r="G5366" s="17" t="s">
        <v>47</v>
      </c>
      <c r="H5366" s="11" t="s">
        <v>37</v>
      </c>
      <c r="I5366" s="11" t="s">
        <v>38</v>
      </c>
      <c r="J5366" s="11" t="s">
        <v>39</v>
      </c>
      <c r="K5366" s="11" t="s">
        <v>40</v>
      </c>
      <c r="L5366" s="13">
        <v>44642.933472222219</v>
      </c>
      <c r="M5366" s="13">
        <v>44643.060416666667</v>
      </c>
      <c r="N5366" s="14">
        <v>3.0466666667489335</v>
      </c>
      <c r="O5366" s="15">
        <v>0</v>
      </c>
      <c r="P5366" s="15">
        <v>39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118.82000000320841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2678801</v>
      </c>
      <c r="B5367" s="11">
        <v>1</v>
      </c>
      <c r="C5367" s="11" t="s">
        <v>33</v>
      </c>
      <c r="D5367" s="11" t="s">
        <v>58</v>
      </c>
      <c r="E5367" s="17" t="s">
        <v>35</v>
      </c>
      <c r="F5367" s="17" t="s">
        <v>4163</v>
      </c>
      <c r="G5367" s="17" t="s">
        <v>63</v>
      </c>
      <c r="H5367" s="11" t="s">
        <v>37</v>
      </c>
      <c r="I5367" s="11" t="s">
        <v>38</v>
      </c>
      <c r="J5367" s="11" t="s">
        <v>39</v>
      </c>
      <c r="K5367" s="11" t="s">
        <v>40</v>
      </c>
      <c r="L5367" s="13">
        <v>44642.933819444443</v>
      </c>
      <c r="M5367" s="13">
        <v>44643.000694444447</v>
      </c>
      <c r="N5367" s="14">
        <v>1.6050000000977889</v>
      </c>
      <c r="O5367" s="15">
        <v>0</v>
      </c>
      <c r="P5367" s="15">
        <v>355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569.77500003471505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2678805</v>
      </c>
      <c r="B5368" s="11">
        <v>1</v>
      </c>
      <c r="C5368" s="11" t="s">
        <v>33</v>
      </c>
      <c r="D5368" s="11" t="s">
        <v>46</v>
      </c>
      <c r="E5368" s="17" t="s">
        <v>35</v>
      </c>
      <c r="F5368" s="17" t="s">
        <v>1139</v>
      </c>
      <c r="G5368" s="17" t="s">
        <v>36</v>
      </c>
      <c r="H5368" s="11" t="s">
        <v>37</v>
      </c>
      <c r="I5368" s="11" t="s">
        <v>38</v>
      </c>
      <c r="J5368" s="11" t="s">
        <v>39</v>
      </c>
      <c r="K5368" s="11" t="s">
        <v>40</v>
      </c>
      <c r="L5368" s="13">
        <v>44642.919907407406</v>
      </c>
      <c r="M5368" s="13">
        <v>44643.220300925925</v>
      </c>
      <c r="N5368" s="14">
        <v>7.2094444444519468</v>
      </c>
      <c r="O5368" s="15">
        <v>0</v>
      </c>
      <c r="P5368" s="15">
        <v>104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749.78222222300246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2678829</v>
      </c>
      <c r="B5369" s="11">
        <v>1</v>
      </c>
      <c r="C5369" s="11" t="s">
        <v>33</v>
      </c>
      <c r="D5369" s="11" t="s">
        <v>85</v>
      </c>
      <c r="E5369" s="17" t="s">
        <v>68</v>
      </c>
      <c r="F5369" s="17" t="s">
        <v>4179</v>
      </c>
      <c r="G5369" s="17" t="s">
        <v>47</v>
      </c>
      <c r="H5369" s="11" t="s">
        <v>37</v>
      </c>
      <c r="I5369" s="11" t="s">
        <v>38</v>
      </c>
      <c r="J5369" s="11" t="s">
        <v>39</v>
      </c>
      <c r="K5369" s="11" t="s">
        <v>40</v>
      </c>
      <c r="L5369" s="13">
        <v>44642.966412037036</v>
      </c>
      <c r="M5369" s="13">
        <v>44643.011111111111</v>
      </c>
      <c r="N5369" s="14">
        <v>1.0727777777938172</v>
      </c>
      <c r="O5369" s="15">
        <v>0</v>
      </c>
      <c r="P5369" s="15">
        <v>257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275.70388889301103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2678847</v>
      </c>
      <c r="B5370" s="11">
        <v>1</v>
      </c>
      <c r="C5370" s="11" t="s">
        <v>33</v>
      </c>
      <c r="D5370" s="11" t="s">
        <v>113</v>
      </c>
      <c r="E5370" s="17" t="s">
        <v>67</v>
      </c>
      <c r="F5370" s="17" t="s">
        <v>4180</v>
      </c>
      <c r="G5370" s="17" t="s">
        <v>109</v>
      </c>
      <c r="H5370" s="11" t="s">
        <v>65</v>
      </c>
      <c r="I5370" s="11" t="s">
        <v>38</v>
      </c>
      <c r="J5370" s="11" t="s">
        <v>39</v>
      </c>
      <c r="K5370" s="11" t="s">
        <v>110</v>
      </c>
      <c r="L5370" s="13">
        <v>44642.995856481481</v>
      </c>
      <c r="M5370" s="13">
        <v>44643.113194444442</v>
      </c>
      <c r="N5370" s="14">
        <v>2.8161111110821366</v>
      </c>
      <c r="O5370" s="15">
        <v>0</v>
      </c>
      <c r="P5370" s="15">
        <v>1086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3058.2966666352004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2678851</v>
      </c>
      <c r="B5371" s="11">
        <v>1</v>
      </c>
      <c r="C5371" s="11" t="s">
        <v>33</v>
      </c>
      <c r="D5371" s="11" t="s">
        <v>61</v>
      </c>
      <c r="E5371" s="17" t="s">
        <v>35</v>
      </c>
      <c r="F5371" s="17" t="s">
        <v>4181</v>
      </c>
      <c r="G5371" s="17" t="s">
        <v>57</v>
      </c>
      <c r="H5371" s="11" t="s">
        <v>37</v>
      </c>
      <c r="I5371" s="11" t="s">
        <v>38</v>
      </c>
      <c r="J5371" s="11" t="s">
        <v>39</v>
      </c>
      <c r="K5371" s="11" t="s">
        <v>40</v>
      </c>
      <c r="L5371" s="13">
        <v>44642.996967592589</v>
      </c>
      <c r="M5371" s="13">
        <v>44643.12222222222</v>
      </c>
      <c r="N5371" s="14">
        <v>3.0061111111426726</v>
      </c>
      <c r="O5371" s="15">
        <v>0</v>
      </c>
      <c r="P5371" s="15">
        <v>108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324.66000000340864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2678852</v>
      </c>
      <c r="B5372" s="11">
        <v>1</v>
      </c>
      <c r="C5372" s="11" t="s">
        <v>33</v>
      </c>
      <c r="D5372" s="11" t="s">
        <v>76</v>
      </c>
      <c r="E5372" s="17" t="s">
        <v>35</v>
      </c>
      <c r="F5372" s="17" t="s">
        <v>3311</v>
      </c>
      <c r="G5372" s="17" t="s">
        <v>51</v>
      </c>
      <c r="H5372" s="11" t="s">
        <v>37</v>
      </c>
      <c r="I5372" s="11" t="s">
        <v>38</v>
      </c>
      <c r="J5372" s="11" t="s">
        <v>52</v>
      </c>
      <c r="K5372" s="11" t="s">
        <v>40</v>
      </c>
      <c r="L5372" s="13">
        <v>44642.998541666668</v>
      </c>
      <c r="M5372" s="13">
        <v>44643.251215277778</v>
      </c>
      <c r="N5372" s="14">
        <v>6.0641666666488163</v>
      </c>
      <c r="O5372" s="15">
        <v>0</v>
      </c>
      <c r="P5372" s="15">
        <v>72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436.61999999871477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2678853</v>
      </c>
      <c r="B5373" s="11">
        <v>1</v>
      </c>
      <c r="C5373" s="11" t="s">
        <v>33</v>
      </c>
      <c r="D5373" s="11" t="s">
        <v>85</v>
      </c>
      <c r="E5373" s="17" t="s">
        <v>35</v>
      </c>
      <c r="F5373" s="17" t="s">
        <v>4182</v>
      </c>
      <c r="G5373" s="17" t="s">
        <v>57</v>
      </c>
      <c r="H5373" s="11" t="s">
        <v>37</v>
      </c>
      <c r="I5373" s="11" t="s">
        <v>38</v>
      </c>
      <c r="J5373" s="11" t="s">
        <v>39</v>
      </c>
      <c r="K5373" s="11" t="s">
        <v>40</v>
      </c>
      <c r="L5373" s="13">
        <v>44642.999085648145</v>
      </c>
      <c r="M5373" s="13">
        <v>44643.029861111114</v>
      </c>
      <c r="N5373" s="14">
        <v>0.73861111124278978</v>
      </c>
      <c r="O5373" s="15">
        <v>0</v>
      </c>
      <c r="P5373" s="15">
        <v>157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115.96194446511799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2678855</v>
      </c>
      <c r="B5374" s="11">
        <v>1</v>
      </c>
      <c r="C5374" s="11" t="s">
        <v>33</v>
      </c>
      <c r="D5374" s="11" t="s">
        <v>59</v>
      </c>
      <c r="E5374" s="17" t="s">
        <v>67</v>
      </c>
      <c r="F5374" s="17" t="s">
        <v>4183</v>
      </c>
      <c r="G5374" s="17" t="s">
        <v>109</v>
      </c>
      <c r="H5374" s="11" t="s">
        <v>65</v>
      </c>
      <c r="I5374" s="11" t="s">
        <v>38</v>
      </c>
      <c r="J5374" s="11" t="s">
        <v>39</v>
      </c>
      <c r="K5374" s="11" t="s">
        <v>110</v>
      </c>
      <c r="L5374" s="13">
        <v>44643.000115740739</v>
      </c>
      <c r="M5374" s="13">
        <v>44643.143958333334</v>
      </c>
      <c r="N5374" s="14">
        <v>3.4522222222876735</v>
      </c>
      <c r="O5374" s="15">
        <v>0</v>
      </c>
      <c r="P5374" s="15">
        <v>127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438.43222223053453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2678856</v>
      </c>
      <c r="B5375" s="11">
        <v>1</v>
      </c>
      <c r="C5375" s="11" t="s">
        <v>33</v>
      </c>
      <c r="D5375" s="11" t="s">
        <v>59</v>
      </c>
      <c r="E5375" s="17" t="s">
        <v>67</v>
      </c>
      <c r="F5375" s="17" t="s">
        <v>4184</v>
      </c>
      <c r="G5375" s="17" t="s">
        <v>109</v>
      </c>
      <c r="H5375" s="11" t="s">
        <v>65</v>
      </c>
      <c r="I5375" s="11" t="s">
        <v>38</v>
      </c>
      <c r="J5375" s="11" t="s">
        <v>39</v>
      </c>
      <c r="K5375" s="11" t="s">
        <v>110</v>
      </c>
      <c r="L5375" s="13">
        <v>44643.000324074077</v>
      </c>
      <c r="M5375" s="13">
        <v>44643.149305555555</v>
      </c>
      <c r="N5375" s="14">
        <v>3.5755555554642342</v>
      </c>
      <c r="O5375" s="15">
        <v>0</v>
      </c>
      <c r="P5375" s="15">
        <v>219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783.04666664666729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2678857</v>
      </c>
      <c r="B5376" s="11">
        <v>1</v>
      </c>
      <c r="C5376" s="11" t="s">
        <v>33</v>
      </c>
      <c r="D5376" s="11" t="s">
        <v>59</v>
      </c>
      <c r="E5376" s="17" t="s">
        <v>67</v>
      </c>
      <c r="F5376" s="17" t="s">
        <v>4185</v>
      </c>
      <c r="G5376" s="17" t="s">
        <v>109</v>
      </c>
      <c r="H5376" s="11" t="s">
        <v>65</v>
      </c>
      <c r="I5376" s="11" t="s">
        <v>38</v>
      </c>
      <c r="J5376" s="11" t="s">
        <v>39</v>
      </c>
      <c r="K5376" s="11" t="s">
        <v>110</v>
      </c>
      <c r="L5376" s="13">
        <v>44643.000625000001</v>
      </c>
      <c r="M5376" s="13">
        <v>44643.147222222222</v>
      </c>
      <c r="N5376" s="14">
        <v>3.5183333333116025</v>
      </c>
      <c r="O5376" s="15">
        <v>0</v>
      </c>
      <c r="P5376" s="15">
        <v>595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2093.4083333204035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2678858</v>
      </c>
      <c r="B5377" s="11">
        <v>1</v>
      </c>
      <c r="C5377" s="11" t="s">
        <v>33</v>
      </c>
      <c r="D5377" s="11" t="s">
        <v>49</v>
      </c>
      <c r="E5377" s="17" t="s">
        <v>67</v>
      </c>
      <c r="F5377" s="17" t="s">
        <v>437</v>
      </c>
      <c r="G5377" s="17" t="s">
        <v>109</v>
      </c>
      <c r="H5377" s="11" t="s">
        <v>65</v>
      </c>
      <c r="I5377" s="11" t="s">
        <v>38</v>
      </c>
      <c r="J5377" s="11" t="s">
        <v>39</v>
      </c>
      <c r="K5377" s="11" t="s">
        <v>110</v>
      </c>
      <c r="L5377" s="13">
        <v>44643.000902777778</v>
      </c>
      <c r="M5377" s="13">
        <v>44643.09097222222</v>
      </c>
      <c r="N5377" s="14">
        <v>2.1616666666232049</v>
      </c>
      <c r="O5377" s="15">
        <v>0</v>
      </c>
      <c r="P5377" s="15">
        <v>83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179.41833332972601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2678859</v>
      </c>
      <c r="B5378" s="11">
        <v>1</v>
      </c>
      <c r="C5378" s="11" t="s">
        <v>33</v>
      </c>
      <c r="D5378" s="11" t="s">
        <v>44</v>
      </c>
      <c r="E5378" s="17" t="s">
        <v>67</v>
      </c>
      <c r="F5378" s="17" t="s">
        <v>4186</v>
      </c>
      <c r="G5378" s="17" t="s">
        <v>109</v>
      </c>
      <c r="H5378" s="11" t="s">
        <v>65</v>
      </c>
      <c r="I5378" s="11" t="s">
        <v>38</v>
      </c>
      <c r="J5378" s="11" t="s">
        <v>39</v>
      </c>
      <c r="K5378" s="11" t="s">
        <v>110</v>
      </c>
      <c r="L5378" s="13">
        <v>44643.001145833332</v>
      </c>
      <c r="M5378" s="13">
        <v>44643.022766203707</v>
      </c>
      <c r="N5378" s="14">
        <v>0.51888888899702579</v>
      </c>
      <c r="O5378" s="15">
        <v>0</v>
      </c>
      <c r="P5378" s="15">
        <v>2538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1316.9400002744514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2678863</v>
      </c>
      <c r="B5379" s="11">
        <v>1</v>
      </c>
      <c r="C5379" s="11" t="s">
        <v>33</v>
      </c>
      <c r="D5379" s="11" t="s">
        <v>85</v>
      </c>
      <c r="E5379" s="17" t="s">
        <v>64</v>
      </c>
      <c r="F5379" s="17" t="s">
        <v>2734</v>
      </c>
      <c r="G5379" s="17" t="s">
        <v>1036</v>
      </c>
      <c r="H5379" s="11" t="s">
        <v>65</v>
      </c>
      <c r="I5379" s="11" t="s">
        <v>66</v>
      </c>
      <c r="J5379" s="11" t="s">
        <v>39</v>
      </c>
      <c r="K5379" s="11" t="s">
        <v>40</v>
      </c>
      <c r="L5379" s="13">
        <v>44643.00439814815</v>
      </c>
      <c r="M5379" s="13">
        <v>44643.004756944443</v>
      </c>
      <c r="N5379" s="14">
        <v>8.611111028585583E-3</v>
      </c>
      <c r="O5379" s="15">
        <v>2</v>
      </c>
      <c r="P5379" s="15">
        <v>5190</v>
      </c>
      <c r="Q5379" s="15">
        <v>0</v>
      </c>
      <c r="R5379" s="15">
        <v>0</v>
      </c>
      <c r="S5379" s="15">
        <v>0</v>
      </c>
      <c r="T5379" s="15">
        <v>0</v>
      </c>
      <c r="U5379" s="16">
        <v>1.7222222057171166E-2</v>
      </c>
      <c r="V5379" s="16">
        <v>44.691666238359176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2678865</v>
      </c>
      <c r="B5380" s="11">
        <v>1</v>
      </c>
      <c r="C5380" s="11" t="s">
        <v>33</v>
      </c>
      <c r="D5380" s="11" t="s">
        <v>113</v>
      </c>
      <c r="E5380" s="17" t="s">
        <v>35</v>
      </c>
      <c r="F5380" s="17" t="s">
        <v>4187</v>
      </c>
      <c r="G5380" s="17" t="s">
        <v>51</v>
      </c>
      <c r="H5380" s="11" t="s">
        <v>37</v>
      </c>
      <c r="I5380" s="11" t="s">
        <v>38</v>
      </c>
      <c r="J5380" s="11" t="s">
        <v>52</v>
      </c>
      <c r="K5380" s="11" t="s">
        <v>40</v>
      </c>
      <c r="L5380" s="13">
        <v>44642.925509259258</v>
      </c>
      <c r="M5380" s="13">
        <v>44643.324606481481</v>
      </c>
      <c r="N5380" s="14">
        <v>9.5783333333674818</v>
      </c>
      <c r="O5380" s="15">
        <v>0</v>
      </c>
      <c r="P5380" s="15">
        <v>7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67.048333333572373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2678868</v>
      </c>
      <c r="B5381" s="11">
        <v>1</v>
      </c>
      <c r="C5381" s="11" t="s">
        <v>33</v>
      </c>
      <c r="D5381" s="11" t="s">
        <v>71</v>
      </c>
      <c r="E5381" s="17" t="s">
        <v>35</v>
      </c>
      <c r="F5381" s="17" t="s">
        <v>1127</v>
      </c>
      <c r="G5381" s="17" t="s">
        <v>36</v>
      </c>
      <c r="H5381" s="11" t="s">
        <v>37</v>
      </c>
      <c r="I5381" s="11" t="s">
        <v>38</v>
      </c>
      <c r="J5381" s="11" t="s">
        <v>39</v>
      </c>
      <c r="K5381" s="11" t="s">
        <v>40</v>
      </c>
      <c r="L5381" s="13">
        <v>44643.008738425924</v>
      </c>
      <c r="M5381" s="13">
        <v>44643.381249999999</v>
      </c>
      <c r="N5381" s="14">
        <v>8.9402777777868323</v>
      </c>
      <c r="O5381" s="15">
        <v>0</v>
      </c>
      <c r="P5381" s="15">
        <v>80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715.22222222294658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2678871</v>
      </c>
      <c r="B5382" s="11">
        <v>1</v>
      </c>
      <c r="C5382" s="11" t="s">
        <v>33</v>
      </c>
      <c r="D5382" s="11" t="s">
        <v>44</v>
      </c>
      <c r="E5382" s="17" t="s">
        <v>35</v>
      </c>
      <c r="F5382" s="17" t="s">
        <v>438</v>
      </c>
      <c r="G5382" s="17" t="s">
        <v>74</v>
      </c>
      <c r="H5382" s="11" t="s">
        <v>37</v>
      </c>
      <c r="I5382" s="11" t="s">
        <v>38</v>
      </c>
      <c r="J5382" s="11" t="s">
        <v>39</v>
      </c>
      <c r="K5382" s="11" t="s">
        <v>40</v>
      </c>
      <c r="L5382" s="13">
        <v>44643.009444444448</v>
      </c>
      <c r="M5382" s="13">
        <v>44643.05972222222</v>
      </c>
      <c r="N5382" s="14">
        <v>1.2066666665486991</v>
      </c>
      <c r="O5382" s="15">
        <v>0</v>
      </c>
      <c r="P5382" s="15">
        <v>113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136.353333320003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2678875</v>
      </c>
      <c r="B5383" s="11">
        <v>1</v>
      </c>
      <c r="C5383" s="11" t="s">
        <v>33</v>
      </c>
      <c r="D5383" s="11" t="s">
        <v>85</v>
      </c>
      <c r="E5383" s="17" t="s">
        <v>64</v>
      </c>
      <c r="F5383" s="17" t="s">
        <v>4188</v>
      </c>
      <c r="G5383" s="17" t="s">
        <v>1036</v>
      </c>
      <c r="H5383" s="11" t="s">
        <v>65</v>
      </c>
      <c r="I5383" s="11" t="s">
        <v>66</v>
      </c>
      <c r="J5383" s="11" t="s">
        <v>39</v>
      </c>
      <c r="K5383" s="11" t="s">
        <v>40</v>
      </c>
      <c r="L5383" s="13">
        <v>44643.014398148145</v>
      </c>
      <c r="M5383" s="13">
        <v>44643.014791666668</v>
      </c>
      <c r="N5383" s="14">
        <v>9.4444445567205548E-3</v>
      </c>
      <c r="O5383" s="15">
        <v>0</v>
      </c>
      <c r="P5383" s="15">
        <v>4034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38.098889341810718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2678884</v>
      </c>
      <c r="B5384" s="11">
        <v>1</v>
      </c>
      <c r="C5384" s="11" t="s">
        <v>33</v>
      </c>
      <c r="D5384" s="11" t="s">
        <v>42</v>
      </c>
      <c r="E5384" s="17" t="s">
        <v>67</v>
      </c>
      <c r="F5384" s="17" t="s">
        <v>4189</v>
      </c>
      <c r="G5384" s="17" t="s">
        <v>109</v>
      </c>
      <c r="H5384" s="11" t="s">
        <v>65</v>
      </c>
      <c r="I5384" s="11" t="s">
        <v>38</v>
      </c>
      <c r="J5384" s="11" t="s">
        <v>39</v>
      </c>
      <c r="K5384" s="11" t="s">
        <v>110</v>
      </c>
      <c r="L5384" s="13">
        <v>44643.027962962966</v>
      </c>
      <c r="M5384" s="13">
        <v>44643.12777777778</v>
      </c>
      <c r="N5384" s="14">
        <v>2.3955555555294268</v>
      </c>
      <c r="O5384" s="15">
        <v>0</v>
      </c>
      <c r="P5384" s="15">
        <v>828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1983.5199999783654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2678886</v>
      </c>
      <c r="B5385" s="11">
        <v>1</v>
      </c>
      <c r="C5385" s="11" t="s">
        <v>33</v>
      </c>
      <c r="D5385" s="11" t="s">
        <v>85</v>
      </c>
      <c r="E5385" s="17" t="s">
        <v>67</v>
      </c>
      <c r="F5385" s="17" t="s">
        <v>4190</v>
      </c>
      <c r="G5385" s="17" t="s">
        <v>109</v>
      </c>
      <c r="H5385" s="11" t="s">
        <v>65</v>
      </c>
      <c r="I5385" s="11" t="s">
        <v>38</v>
      </c>
      <c r="J5385" s="11" t="s">
        <v>39</v>
      </c>
      <c r="K5385" s="11" t="s">
        <v>110</v>
      </c>
      <c r="L5385" s="13">
        <v>44643.032106481478</v>
      </c>
      <c r="M5385" s="13">
        <v>44643.050405092596</v>
      </c>
      <c r="N5385" s="14">
        <v>0.4391666668234393</v>
      </c>
      <c r="O5385" s="15">
        <v>0</v>
      </c>
      <c r="P5385" s="15">
        <v>159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69.827500024926849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2678891</v>
      </c>
      <c r="B5386" s="11">
        <v>1</v>
      </c>
      <c r="C5386" s="11" t="s">
        <v>33</v>
      </c>
      <c r="D5386" s="11" t="s">
        <v>44</v>
      </c>
      <c r="E5386" s="17" t="s">
        <v>43</v>
      </c>
      <c r="F5386" s="17" t="s">
        <v>1079</v>
      </c>
      <c r="G5386" s="17" t="s">
        <v>36</v>
      </c>
      <c r="H5386" s="11" t="s">
        <v>37</v>
      </c>
      <c r="I5386" s="11" t="s">
        <v>38</v>
      </c>
      <c r="J5386" s="11" t="s">
        <v>39</v>
      </c>
      <c r="K5386" s="11" t="s">
        <v>40</v>
      </c>
      <c r="L5386" s="13">
        <v>44643.04111111111</v>
      </c>
      <c r="M5386" s="13">
        <v>44643.165972222225</v>
      </c>
      <c r="N5386" s="14">
        <v>2.996666666760575</v>
      </c>
      <c r="O5386" s="15">
        <v>0</v>
      </c>
      <c r="P5386" s="15">
        <v>7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20.976666667324025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2678892</v>
      </c>
      <c r="B5387" s="11">
        <v>1</v>
      </c>
      <c r="C5387" s="11" t="s">
        <v>33</v>
      </c>
      <c r="D5387" s="11" t="s">
        <v>41</v>
      </c>
      <c r="E5387" s="17" t="s">
        <v>64</v>
      </c>
      <c r="F5387" s="17" t="s">
        <v>737</v>
      </c>
      <c r="G5387" s="17" t="s">
        <v>109</v>
      </c>
      <c r="H5387" s="11" t="s">
        <v>65</v>
      </c>
      <c r="I5387" s="11" t="s">
        <v>38</v>
      </c>
      <c r="J5387" s="11" t="s">
        <v>39</v>
      </c>
      <c r="K5387" s="11" t="s">
        <v>110</v>
      </c>
      <c r="L5387" s="13">
        <v>44643.041076388887</v>
      </c>
      <c r="M5387" s="13">
        <v>44643.117361111108</v>
      </c>
      <c r="N5387" s="14">
        <v>1.8308333333116025</v>
      </c>
      <c r="O5387" s="15">
        <v>7</v>
      </c>
      <c r="P5387" s="15">
        <v>1284</v>
      </c>
      <c r="Q5387" s="15">
        <v>0</v>
      </c>
      <c r="R5387" s="15">
        <v>0</v>
      </c>
      <c r="S5387" s="15">
        <v>0</v>
      </c>
      <c r="T5387" s="15">
        <v>0</v>
      </c>
      <c r="U5387" s="16">
        <v>12.815833333181217</v>
      </c>
      <c r="V5387" s="16">
        <v>2350.7899999720976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2678894</v>
      </c>
      <c r="B5388" s="11">
        <v>1</v>
      </c>
      <c r="C5388" s="11" t="s">
        <v>33</v>
      </c>
      <c r="D5388" s="11" t="s">
        <v>81</v>
      </c>
      <c r="E5388" s="17" t="s">
        <v>64</v>
      </c>
      <c r="F5388" s="17" t="s">
        <v>4191</v>
      </c>
      <c r="G5388" s="17" t="s">
        <v>109</v>
      </c>
      <c r="H5388" s="11" t="s">
        <v>65</v>
      </c>
      <c r="I5388" s="11" t="s">
        <v>38</v>
      </c>
      <c r="J5388" s="11" t="s">
        <v>39</v>
      </c>
      <c r="K5388" s="11" t="s">
        <v>110</v>
      </c>
      <c r="L5388" s="13">
        <v>44643.041921296295</v>
      </c>
      <c r="M5388" s="13">
        <v>44643.106111111112</v>
      </c>
      <c r="N5388" s="14">
        <v>1.5405555556062609</v>
      </c>
      <c r="O5388" s="15">
        <v>2</v>
      </c>
      <c r="P5388" s="15">
        <v>98</v>
      </c>
      <c r="Q5388" s="15">
        <v>0</v>
      </c>
      <c r="R5388" s="15">
        <v>0</v>
      </c>
      <c r="S5388" s="15">
        <v>0</v>
      </c>
      <c r="T5388" s="15">
        <v>0</v>
      </c>
      <c r="U5388" s="16">
        <v>3.0811111112125218</v>
      </c>
      <c r="V5388" s="16">
        <v>150.97444444941357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2678904</v>
      </c>
      <c r="B5389" s="11">
        <v>1</v>
      </c>
      <c r="C5389" s="11" t="s">
        <v>33</v>
      </c>
      <c r="D5389" s="11" t="s">
        <v>59</v>
      </c>
      <c r="E5389" s="17" t="s">
        <v>35</v>
      </c>
      <c r="F5389" s="17" t="s">
        <v>1756</v>
      </c>
      <c r="G5389" s="17" t="s">
        <v>47</v>
      </c>
      <c r="H5389" s="11" t="s">
        <v>37</v>
      </c>
      <c r="I5389" s="11" t="s">
        <v>38</v>
      </c>
      <c r="J5389" s="11" t="s">
        <v>39</v>
      </c>
      <c r="K5389" s="11" t="s">
        <v>40</v>
      </c>
      <c r="L5389" s="13">
        <v>44643.052916666667</v>
      </c>
      <c r="M5389" s="13">
        <v>44643.082638888889</v>
      </c>
      <c r="N5389" s="14">
        <v>0.71333333331858739</v>
      </c>
      <c r="O5389" s="15">
        <v>0</v>
      </c>
      <c r="P5389" s="15">
        <v>191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136.24666666385019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2678906</v>
      </c>
      <c r="B5390" s="11">
        <v>1</v>
      </c>
      <c r="C5390" s="11" t="s">
        <v>33</v>
      </c>
      <c r="D5390" s="11" t="s">
        <v>85</v>
      </c>
      <c r="E5390" s="17" t="s">
        <v>67</v>
      </c>
      <c r="F5390" s="17" t="s">
        <v>4192</v>
      </c>
      <c r="G5390" s="17" t="s">
        <v>109</v>
      </c>
      <c r="H5390" s="11" t="s">
        <v>65</v>
      </c>
      <c r="I5390" s="11" t="s">
        <v>38</v>
      </c>
      <c r="J5390" s="11" t="s">
        <v>39</v>
      </c>
      <c r="K5390" s="11" t="s">
        <v>110</v>
      </c>
      <c r="L5390" s="13">
        <v>44643.056516203702</v>
      </c>
      <c r="M5390" s="13">
        <v>44643.076238425929</v>
      </c>
      <c r="N5390" s="14">
        <v>0.47333333344431594</v>
      </c>
      <c r="O5390" s="15">
        <v>0</v>
      </c>
      <c r="P5390" s="15">
        <v>198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93.720000021974556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2678908</v>
      </c>
      <c r="B5391" s="11">
        <v>1</v>
      </c>
      <c r="C5391" s="11" t="s">
        <v>33</v>
      </c>
      <c r="D5391" s="11" t="s">
        <v>85</v>
      </c>
      <c r="E5391" s="17" t="s">
        <v>35</v>
      </c>
      <c r="F5391" s="17" t="s">
        <v>4182</v>
      </c>
      <c r="G5391" s="17" t="s">
        <v>51</v>
      </c>
      <c r="H5391" s="11" t="s">
        <v>37</v>
      </c>
      <c r="I5391" s="11" t="s">
        <v>38</v>
      </c>
      <c r="J5391" s="11" t="s">
        <v>52</v>
      </c>
      <c r="K5391" s="11" t="s">
        <v>40</v>
      </c>
      <c r="L5391" s="13">
        <v>44643.060694444444</v>
      </c>
      <c r="M5391" s="13">
        <v>44643.455347222225</v>
      </c>
      <c r="N5391" s="14">
        <v>9.471666666737292</v>
      </c>
      <c r="O5391" s="15">
        <v>0</v>
      </c>
      <c r="P5391" s="15">
        <v>161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1524.938333344704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2678924</v>
      </c>
      <c r="B5392" s="11">
        <v>1</v>
      </c>
      <c r="C5392" s="11" t="s">
        <v>33</v>
      </c>
      <c r="D5392" s="11" t="s">
        <v>71</v>
      </c>
      <c r="E5392" s="17" t="s">
        <v>64</v>
      </c>
      <c r="F5392" s="17" t="s">
        <v>4193</v>
      </c>
      <c r="G5392" s="17" t="s">
        <v>1036</v>
      </c>
      <c r="H5392" s="11" t="s">
        <v>65</v>
      </c>
      <c r="I5392" s="11" t="s">
        <v>66</v>
      </c>
      <c r="J5392" s="11" t="s">
        <v>39</v>
      </c>
      <c r="K5392" s="11" t="s">
        <v>40</v>
      </c>
      <c r="L5392" s="13">
        <v>44643.088402777779</v>
      </c>
      <c r="M5392" s="13">
        <v>44643.08898148148</v>
      </c>
      <c r="N5392" s="14">
        <v>1.3888888817746192E-2</v>
      </c>
      <c r="O5392" s="15">
        <v>2</v>
      </c>
      <c r="P5392" s="15">
        <v>113</v>
      </c>
      <c r="Q5392" s="15">
        <v>0</v>
      </c>
      <c r="R5392" s="15">
        <v>0</v>
      </c>
      <c r="S5392" s="15">
        <v>0</v>
      </c>
      <c r="T5392" s="15">
        <v>0</v>
      </c>
      <c r="U5392" s="16">
        <v>2.7777777635492384E-2</v>
      </c>
      <c r="V5392" s="16">
        <v>1.5694444364053197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2678927</v>
      </c>
      <c r="B5393" s="11">
        <v>1</v>
      </c>
      <c r="C5393" s="11" t="s">
        <v>33</v>
      </c>
      <c r="D5393" s="11" t="s">
        <v>71</v>
      </c>
      <c r="E5393" s="17" t="s">
        <v>64</v>
      </c>
      <c r="F5393" s="17" t="s">
        <v>4194</v>
      </c>
      <c r="G5393" s="17" t="s">
        <v>1036</v>
      </c>
      <c r="H5393" s="11" t="s">
        <v>65</v>
      </c>
      <c r="I5393" s="11" t="s">
        <v>38</v>
      </c>
      <c r="J5393" s="11" t="s">
        <v>39</v>
      </c>
      <c r="K5393" s="11" t="s">
        <v>40</v>
      </c>
      <c r="L5393" s="13">
        <v>44643.091909722221</v>
      </c>
      <c r="M5393" s="13">
        <v>44643.095138888886</v>
      </c>
      <c r="N5393" s="14">
        <v>7.7499999955762178E-2</v>
      </c>
      <c r="O5393" s="15">
        <v>3</v>
      </c>
      <c r="P5393" s="15">
        <v>345</v>
      </c>
      <c r="Q5393" s="15">
        <v>0</v>
      </c>
      <c r="R5393" s="15">
        <v>0</v>
      </c>
      <c r="S5393" s="15">
        <v>0</v>
      </c>
      <c r="T5393" s="15">
        <v>0</v>
      </c>
      <c r="U5393" s="16">
        <v>0.23249999986728653</v>
      </c>
      <c r="V5393" s="16">
        <v>26.737499984737951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2678930</v>
      </c>
      <c r="B5394" s="11">
        <v>1</v>
      </c>
      <c r="C5394" s="11" t="s">
        <v>33</v>
      </c>
      <c r="D5394" s="11" t="s">
        <v>71</v>
      </c>
      <c r="E5394" s="17" t="s">
        <v>64</v>
      </c>
      <c r="F5394" s="17" t="s">
        <v>4195</v>
      </c>
      <c r="G5394" s="17" t="s">
        <v>1036</v>
      </c>
      <c r="H5394" s="11" t="s">
        <v>65</v>
      </c>
      <c r="I5394" s="11" t="s">
        <v>66</v>
      </c>
      <c r="J5394" s="11" t="s">
        <v>39</v>
      </c>
      <c r="K5394" s="11" t="s">
        <v>40</v>
      </c>
      <c r="L5394" s="13">
        <v>44643.095833333333</v>
      </c>
      <c r="M5394" s="13">
        <v>44643.096412037034</v>
      </c>
      <c r="N5394" s="14">
        <v>1.3888888817746192E-2</v>
      </c>
      <c r="O5394" s="15">
        <v>0</v>
      </c>
      <c r="P5394" s="15">
        <v>176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2.4444444319233298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2678932</v>
      </c>
      <c r="B5395" s="11">
        <v>1</v>
      </c>
      <c r="C5395" s="11" t="s">
        <v>33</v>
      </c>
      <c r="D5395" s="11" t="s">
        <v>76</v>
      </c>
      <c r="E5395" s="17" t="s">
        <v>64</v>
      </c>
      <c r="F5395" s="17" t="s">
        <v>1616</v>
      </c>
      <c r="G5395" s="17" t="s">
        <v>1036</v>
      </c>
      <c r="H5395" s="11" t="s">
        <v>65</v>
      </c>
      <c r="I5395" s="11" t="s">
        <v>66</v>
      </c>
      <c r="J5395" s="11" t="s">
        <v>39</v>
      </c>
      <c r="K5395" s="11" t="s">
        <v>40</v>
      </c>
      <c r="L5395" s="13">
        <v>44643.10260416667</v>
      </c>
      <c r="M5395" s="13">
        <v>44643.103472222225</v>
      </c>
      <c r="N5395" s="14">
        <v>2.083333331393078E-2</v>
      </c>
      <c r="O5395" s="15">
        <v>0</v>
      </c>
      <c r="P5395" s="15">
        <v>2399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49.97916662011994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2678935</v>
      </c>
      <c r="B5396" s="11">
        <v>1</v>
      </c>
      <c r="C5396" s="11" t="s">
        <v>33</v>
      </c>
      <c r="D5396" s="11" t="s">
        <v>71</v>
      </c>
      <c r="E5396" s="17" t="s">
        <v>64</v>
      </c>
      <c r="F5396" s="17" t="s">
        <v>4196</v>
      </c>
      <c r="G5396" s="17" t="s">
        <v>1036</v>
      </c>
      <c r="H5396" s="11" t="s">
        <v>65</v>
      </c>
      <c r="I5396" s="11" t="s">
        <v>66</v>
      </c>
      <c r="J5396" s="11" t="s">
        <v>39</v>
      </c>
      <c r="K5396" s="11" t="s">
        <v>40</v>
      </c>
      <c r="L5396" s="13">
        <v>44643.105405092596</v>
      </c>
      <c r="M5396" s="13">
        <v>44643.105844907404</v>
      </c>
      <c r="N5396" s="14">
        <v>1.0555555403698236E-2</v>
      </c>
      <c r="O5396" s="15">
        <v>1</v>
      </c>
      <c r="P5396" s="15">
        <v>4728</v>
      </c>
      <c r="Q5396" s="15">
        <v>0</v>
      </c>
      <c r="R5396" s="15">
        <v>0</v>
      </c>
      <c r="S5396" s="15">
        <v>0</v>
      </c>
      <c r="T5396" s="15">
        <v>0</v>
      </c>
      <c r="U5396" s="16">
        <v>1.0555555403698236E-2</v>
      </c>
      <c r="V5396" s="16">
        <v>49.906665948685259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2678950</v>
      </c>
      <c r="B5397" s="11">
        <v>1</v>
      </c>
      <c r="C5397" s="11" t="s">
        <v>33</v>
      </c>
      <c r="D5397" s="11" t="s">
        <v>79</v>
      </c>
      <c r="E5397" s="17" t="s">
        <v>35</v>
      </c>
      <c r="F5397" s="17" t="s">
        <v>4197</v>
      </c>
      <c r="G5397" s="17" t="s">
        <v>51</v>
      </c>
      <c r="H5397" s="11" t="s">
        <v>37</v>
      </c>
      <c r="I5397" s="11" t="s">
        <v>38</v>
      </c>
      <c r="J5397" s="11" t="s">
        <v>52</v>
      </c>
      <c r="K5397" s="11" t="s">
        <v>40</v>
      </c>
      <c r="L5397" s="13">
        <v>44643.142418981479</v>
      </c>
      <c r="M5397" s="13">
        <v>44643.40625</v>
      </c>
      <c r="N5397" s="14">
        <v>6.3319444445078261</v>
      </c>
      <c r="O5397" s="15">
        <v>0</v>
      </c>
      <c r="P5397" s="15">
        <v>1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6.3319444445078261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2678951</v>
      </c>
      <c r="B5398" s="11">
        <v>1</v>
      </c>
      <c r="C5398" s="11" t="s">
        <v>33</v>
      </c>
      <c r="D5398" s="11" t="s">
        <v>113</v>
      </c>
      <c r="E5398" s="17" t="s">
        <v>67</v>
      </c>
      <c r="F5398" s="17" t="s">
        <v>4198</v>
      </c>
      <c r="G5398" s="17" t="s">
        <v>109</v>
      </c>
      <c r="H5398" s="11" t="s">
        <v>65</v>
      </c>
      <c r="I5398" s="11" t="s">
        <v>38</v>
      </c>
      <c r="J5398" s="11" t="s">
        <v>39</v>
      </c>
      <c r="K5398" s="11" t="s">
        <v>110</v>
      </c>
      <c r="L5398" s="13">
        <v>44643.142581018517</v>
      </c>
      <c r="M5398" s="13">
        <v>44643.249305555553</v>
      </c>
      <c r="N5398" s="14">
        <v>2.561388888861984</v>
      </c>
      <c r="O5398" s="15">
        <v>0</v>
      </c>
      <c r="P5398" s="15">
        <v>593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1518.9036110951565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2678955</v>
      </c>
      <c r="B5399" s="11">
        <v>1</v>
      </c>
      <c r="C5399" s="11" t="s">
        <v>33</v>
      </c>
      <c r="D5399" s="11" t="s">
        <v>42</v>
      </c>
      <c r="E5399" s="17" t="s">
        <v>64</v>
      </c>
      <c r="F5399" s="17" t="s">
        <v>4199</v>
      </c>
      <c r="G5399" s="17" t="s">
        <v>1036</v>
      </c>
      <c r="H5399" s="11" t="s">
        <v>65</v>
      </c>
      <c r="I5399" s="11" t="s">
        <v>66</v>
      </c>
      <c r="J5399" s="11" t="s">
        <v>39</v>
      </c>
      <c r="K5399" s="11" t="s">
        <v>110</v>
      </c>
      <c r="L5399" s="13">
        <v>44643.167233796295</v>
      </c>
      <c r="M5399" s="13">
        <v>44643.167569444442</v>
      </c>
      <c r="N5399" s="14">
        <v>8.0555555177852511E-3</v>
      </c>
      <c r="O5399" s="15">
        <v>0</v>
      </c>
      <c r="P5399" s="15">
        <v>303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2.4408333218889311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2678958</v>
      </c>
      <c r="B5400" s="11">
        <v>1</v>
      </c>
      <c r="C5400" s="11" t="s">
        <v>33</v>
      </c>
      <c r="D5400" s="11" t="s">
        <v>42</v>
      </c>
      <c r="E5400" s="17" t="s">
        <v>67</v>
      </c>
      <c r="F5400" s="17" t="s">
        <v>586</v>
      </c>
      <c r="G5400" s="17" t="s">
        <v>109</v>
      </c>
      <c r="H5400" s="11" t="s">
        <v>65</v>
      </c>
      <c r="I5400" s="11" t="s">
        <v>38</v>
      </c>
      <c r="J5400" s="11" t="s">
        <v>39</v>
      </c>
      <c r="K5400" s="11" t="s">
        <v>110</v>
      </c>
      <c r="L5400" s="13">
        <v>44643.156956018516</v>
      </c>
      <c r="M5400" s="13">
        <v>44643.276203703703</v>
      </c>
      <c r="N5400" s="14">
        <v>2.8619444444775581</v>
      </c>
      <c r="O5400" s="15">
        <v>0</v>
      </c>
      <c r="P5400" s="15">
        <v>22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62.962777778506279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2678965</v>
      </c>
      <c r="B5401" s="11">
        <v>1</v>
      </c>
      <c r="C5401" s="11" t="s">
        <v>33</v>
      </c>
      <c r="D5401" s="11" t="s">
        <v>70</v>
      </c>
      <c r="E5401" s="17" t="s">
        <v>64</v>
      </c>
      <c r="F5401" s="17" t="s">
        <v>2839</v>
      </c>
      <c r="G5401" s="17" t="s">
        <v>1036</v>
      </c>
      <c r="H5401" s="11" t="s">
        <v>65</v>
      </c>
      <c r="I5401" s="11" t="s">
        <v>66</v>
      </c>
      <c r="J5401" s="11" t="s">
        <v>39</v>
      </c>
      <c r="K5401" s="11" t="s">
        <v>40</v>
      </c>
      <c r="L5401" s="13">
        <v>44643.186539351853</v>
      </c>
      <c r="M5401" s="13">
        <v>44643.18677083333</v>
      </c>
      <c r="N5401" s="14">
        <v>5.5555554572492838E-3</v>
      </c>
      <c r="O5401" s="15">
        <v>0</v>
      </c>
      <c r="P5401" s="15">
        <v>1170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6.499999884981662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2678968</v>
      </c>
      <c r="B5402" s="11">
        <v>1</v>
      </c>
      <c r="C5402" s="11" t="s">
        <v>33</v>
      </c>
      <c r="D5402" s="11" t="s">
        <v>85</v>
      </c>
      <c r="E5402" s="17" t="s">
        <v>68</v>
      </c>
      <c r="F5402" s="17" t="s">
        <v>4179</v>
      </c>
      <c r="G5402" s="17" t="s">
        <v>57</v>
      </c>
      <c r="H5402" s="11" t="s">
        <v>37</v>
      </c>
      <c r="I5402" s="11" t="s">
        <v>38</v>
      </c>
      <c r="J5402" s="11" t="s">
        <v>39</v>
      </c>
      <c r="K5402" s="11" t="s">
        <v>40</v>
      </c>
      <c r="L5402" s="13">
        <v>44643.193726851852</v>
      </c>
      <c r="M5402" s="13">
        <v>44643.306944444441</v>
      </c>
      <c r="N5402" s="14">
        <v>2.7172222221270204</v>
      </c>
      <c r="O5402" s="15">
        <v>0</v>
      </c>
      <c r="P5402" s="15">
        <v>6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16.303333332762122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2678970</v>
      </c>
      <c r="B5403" s="11">
        <v>1</v>
      </c>
      <c r="C5403" s="11" t="s">
        <v>33</v>
      </c>
      <c r="D5403" s="11" t="s">
        <v>87</v>
      </c>
      <c r="E5403" s="17" t="s">
        <v>35</v>
      </c>
      <c r="F5403" s="17" t="s">
        <v>4200</v>
      </c>
      <c r="G5403" s="17" t="s">
        <v>36</v>
      </c>
      <c r="H5403" s="11" t="s">
        <v>37</v>
      </c>
      <c r="I5403" s="11" t="s">
        <v>38</v>
      </c>
      <c r="J5403" s="11" t="s">
        <v>39</v>
      </c>
      <c r="K5403" s="11" t="s">
        <v>40</v>
      </c>
      <c r="L5403" s="13">
        <v>44643.19734953704</v>
      </c>
      <c r="M5403" s="13">
        <v>44643.331250000003</v>
      </c>
      <c r="N5403" s="14">
        <v>3.2136111111030914</v>
      </c>
      <c r="O5403" s="15">
        <v>0</v>
      </c>
      <c r="P5403" s="15">
        <v>8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25.708888888824731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2678976</v>
      </c>
      <c r="B5404" s="11">
        <v>1</v>
      </c>
      <c r="C5404" s="11" t="s">
        <v>33</v>
      </c>
      <c r="D5404" s="11" t="s">
        <v>79</v>
      </c>
      <c r="E5404" s="17" t="s">
        <v>159</v>
      </c>
      <c r="F5404" s="17" t="s">
        <v>1417</v>
      </c>
      <c r="G5404" s="17" t="s">
        <v>160</v>
      </c>
      <c r="H5404" s="11" t="s">
        <v>161</v>
      </c>
      <c r="I5404" s="11" t="s">
        <v>66</v>
      </c>
      <c r="J5404" s="11" t="s">
        <v>39</v>
      </c>
      <c r="K5404" s="11" t="s">
        <v>40</v>
      </c>
      <c r="L5404" s="13">
        <v>44642.087557870371</v>
      </c>
      <c r="M5404" s="13">
        <v>44642.089571759258</v>
      </c>
      <c r="N5404" s="14">
        <v>4.833333328133449E-2</v>
      </c>
      <c r="O5404" s="15">
        <v>16</v>
      </c>
      <c r="P5404" s="15">
        <v>58481</v>
      </c>
      <c r="Q5404" s="15">
        <v>0</v>
      </c>
      <c r="R5404" s="15">
        <v>0</v>
      </c>
      <c r="S5404" s="15">
        <v>0</v>
      </c>
      <c r="T5404" s="15">
        <v>0</v>
      </c>
      <c r="U5404" s="16">
        <v>0.77333333250135183</v>
      </c>
      <c r="V5404" s="16">
        <v>2826.5816636257223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2678977</v>
      </c>
      <c r="B5405" s="11">
        <v>1</v>
      </c>
      <c r="C5405" s="11" t="s">
        <v>33</v>
      </c>
      <c r="D5405" s="11" t="s">
        <v>71</v>
      </c>
      <c r="E5405" s="17" t="s">
        <v>67</v>
      </c>
      <c r="F5405" s="17" t="s">
        <v>4167</v>
      </c>
      <c r="G5405" s="17" t="s">
        <v>74</v>
      </c>
      <c r="H5405" s="11" t="s">
        <v>37</v>
      </c>
      <c r="I5405" s="11" t="s">
        <v>38</v>
      </c>
      <c r="J5405" s="11" t="s">
        <v>39</v>
      </c>
      <c r="K5405" s="11" t="s">
        <v>40</v>
      </c>
      <c r="L5405" s="13">
        <v>44643.24355324074</v>
      </c>
      <c r="M5405" s="13">
        <v>44643.285983796297</v>
      </c>
      <c r="N5405" s="14">
        <v>1.0183333333698101</v>
      </c>
      <c r="O5405" s="15">
        <v>0</v>
      </c>
      <c r="P5405" s="15">
        <v>1074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1093.6900000391761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2678979</v>
      </c>
      <c r="B5406" s="11">
        <v>1</v>
      </c>
      <c r="C5406" s="11" t="s">
        <v>33</v>
      </c>
      <c r="D5406" s="11" t="s">
        <v>59</v>
      </c>
      <c r="E5406" s="17" t="s">
        <v>35</v>
      </c>
      <c r="F5406" s="17" t="s">
        <v>1033</v>
      </c>
      <c r="G5406" s="17" t="s">
        <v>57</v>
      </c>
      <c r="H5406" s="11" t="s">
        <v>37</v>
      </c>
      <c r="I5406" s="11" t="s">
        <v>38</v>
      </c>
      <c r="J5406" s="11" t="s">
        <v>39</v>
      </c>
      <c r="K5406" s="11" t="s">
        <v>40</v>
      </c>
      <c r="L5406" s="13">
        <v>44643.243634259263</v>
      </c>
      <c r="M5406" s="13">
        <v>44643.349305555559</v>
      </c>
      <c r="N5406" s="14">
        <v>2.5361111111124046</v>
      </c>
      <c r="O5406" s="15">
        <v>0</v>
      </c>
      <c r="P5406" s="15">
        <v>609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1544.4916666674544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2678980</v>
      </c>
      <c r="B5407" s="11">
        <v>1</v>
      </c>
      <c r="C5407" s="11" t="s">
        <v>33</v>
      </c>
      <c r="D5407" s="11" t="s">
        <v>56</v>
      </c>
      <c r="E5407" s="17" t="s">
        <v>35</v>
      </c>
      <c r="F5407" s="17" t="s">
        <v>4201</v>
      </c>
      <c r="G5407" s="17" t="s">
        <v>36</v>
      </c>
      <c r="H5407" s="11" t="s">
        <v>37</v>
      </c>
      <c r="I5407" s="11" t="s">
        <v>38</v>
      </c>
      <c r="J5407" s="11" t="s">
        <v>39</v>
      </c>
      <c r="K5407" s="11" t="s">
        <v>40</v>
      </c>
      <c r="L5407" s="13">
        <v>44643.2496875</v>
      </c>
      <c r="M5407" s="13">
        <v>44643.655266203707</v>
      </c>
      <c r="N5407" s="14">
        <v>9.7338888889644295</v>
      </c>
      <c r="O5407" s="15">
        <v>0</v>
      </c>
      <c r="P5407" s="15">
        <v>5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48.669444444822147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2678981</v>
      </c>
      <c r="B5408" s="11">
        <v>1</v>
      </c>
      <c r="C5408" s="11" t="s">
        <v>33</v>
      </c>
      <c r="D5408" s="11" t="s">
        <v>85</v>
      </c>
      <c r="E5408" s="17" t="s">
        <v>35</v>
      </c>
      <c r="F5408" s="17" t="s">
        <v>4175</v>
      </c>
      <c r="G5408" s="17" t="s">
        <v>36</v>
      </c>
      <c r="H5408" s="11" t="s">
        <v>37</v>
      </c>
      <c r="I5408" s="11" t="s">
        <v>38</v>
      </c>
      <c r="J5408" s="11" t="s">
        <v>39</v>
      </c>
      <c r="K5408" s="11" t="s">
        <v>40</v>
      </c>
      <c r="L5408" s="13">
        <v>44643.253958333335</v>
      </c>
      <c r="M5408" s="13">
        <v>44643.641296296293</v>
      </c>
      <c r="N5408" s="14">
        <v>9.2961111110053025</v>
      </c>
      <c r="O5408" s="15">
        <v>0</v>
      </c>
      <c r="P5408" s="15">
        <v>85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790.16944443545071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2678984</v>
      </c>
      <c r="B5409" s="11">
        <v>1</v>
      </c>
      <c r="C5409" s="11" t="s">
        <v>33</v>
      </c>
      <c r="D5409" s="11" t="s">
        <v>79</v>
      </c>
      <c r="E5409" s="17" t="s">
        <v>35</v>
      </c>
      <c r="F5409" s="17" t="s">
        <v>4202</v>
      </c>
      <c r="G5409" s="17" t="s">
        <v>108</v>
      </c>
      <c r="H5409" s="11" t="s">
        <v>37</v>
      </c>
      <c r="I5409" s="11" t="s">
        <v>38</v>
      </c>
      <c r="J5409" s="11" t="s">
        <v>39</v>
      </c>
      <c r="K5409" s="11" t="s">
        <v>40</v>
      </c>
      <c r="L5409" s="13">
        <v>44643.263749999998</v>
      </c>
      <c r="M5409" s="13">
        <v>44643.29791666667</v>
      </c>
      <c r="N5409" s="14">
        <v>0.82000000012340024</v>
      </c>
      <c r="O5409" s="15">
        <v>0</v>
      </c>
      <c r="P5409" s="15">
        <v>22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18.040000002714805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2678986</v>
      </c>
      <c r="B5410" s="11">
        <v>1</v>
      </c>
      <c r="C5410" s="11" t="s">
        <v>33</v>
      </c>
      <c r="D5410" s="11" t="s">
        <v>70</v>
      </c>
      <c r="E5410" s="17" t="s">
        <v>35</v>
      </c>
      <c r="F5410" s="17" t="s">
        <v>4203</v>
      </c>
      <c r="G5410" s="17" t="s">
        <v>36</v>
      </c>
      <c r="H5410" s="11" t="s">
        <v>37</v>
      </c>
      <c r="I5410" s="11" t="s">
        <v>38</v>
      </c>
      <c r="J5410" s="11" t="s">
        <v>39</v>
      </c>
      <c r="K5410" s="11" t="s">
        <v>40</v>
      </c>
      <c r="L5410" s="13">
        <v>44643.265162037038</v>
      </c>
      <c r="M5410" s="13">
        <v>44643.654166666667</v>
      </c>
      <c r="N5410" s="14">
        <v>9.3361111111007631</v>
      </c>
      <c r="O5410" s="15">
        <v>0</v>
      </c>
      <c r="P5410" s="15">
        <v>17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158.71388888871297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2678987</v>
      </c>
      <c r="B5411" s="11">
        <v>1</v>
      </c>
      <c r="C5411" s="11" t="s">
        <v>33</v>
      </c>
      <c r="D5411" s="11" t="s">
        <v>59</v>
      </c>
      <c r="E5411" s="17" t="s">
        <v>35</v>
      </c>
      <c r="F5411" s="17" t="s">
        <v>132</v>
      </c>
      <c r="G5411" s="17" t="s">
        <v>36</v>
      </c>
      <c r="H5411" s="11" t="s">
        <v>37</v>
      </c>
      <c r="I5411" s="11" t="s">
        <v>38</v>
      </c>
      <c r="J5411" s="11" t="s">
        <v>39</v>
      </c>
      <c r="K5411" s="11" t="s">
        <v>40</v>
      </c>
      <c r="L5411" s="13">
        <v>44643.266516203701</v>
      </c>
      <c r="M5411" s="13">
        <v>44643.625694444447</v>
      </c>
      <c r="N5411" s="14">
        <v>8.6202777778962627</v>
      </c>
      <c r="O5411" s="15">
        <v>0</v>
      </c>
      <c r="P5411" s="15">
        <v>403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3473.9719444921939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2678989</v>
      </c>
      <c r="B5412" s="11">
        <v>1</v>
      </c>
      <c r="C5412" s="11" t="s">
        <v>33</v>
      </c>
      <c r="D5412" s="11" t="s">
        <v>76</v>
      </c>
      <c r="E5412" s="17" t="s">
        <v>35</v>
      </c>
      <c r="F5412" s="17" t="s">
        <v>3311</v>
      </c>
      <c r="G5412" s="17" t="s">
        <v>51</v>
      </c>
      <c r="H5412" s="11" t="s">
        <v>37</v>
      </c>
      <c r="I5412" s="11" t="s">
        <v>38</v>
      </c>
      <c r="J5412" s="11" t="s">
        <v>52</v>
      </c>
      <c r="K5412" s="11" t="s">
        <v>40</v>
      </c>
      <c r="L5412" s="13">
        <v>44643.268530092595</v>
      </c>
      <c r="M5412" s="13">
        <v>44643.64166666667</v>
      </c>
      <c r="N5412" s="14">
        <v>8.9552777778008021</v>
      </c>
      <c r="O5412" s="15">
        <v>0</v>
      </c>
      <c r="P5412" s="15">
        <v>76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680.60111111286096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2678991</v>
      </c>
      <c r="B5413" s="11">
        <v>1</v>
      </c>
      <c r="C5413" s="11" t="s">
        <v>33</v>
      </c>
      <c r="D5413" s="11" t="s">
        <v>48</v>
      </c>
      <c r="E5413" s="17" t="s">
        <v>35</v>
      </c>
      <c r="F5413" s="17" t="s">
        <v>759</v>
      </c>
      <c r="G5413" s="17" t="s">
        <v>36</v>
      </c>
      <c r="H5413" s="11" t="s">
        <v>37</v>
      </c>
      <c r="I5413" s="11" t="s">
        <v>38</v>
      </c>
      <c r="J5413" s="11" t="s">
        <v>39</v>
      </c>
      <c r="K5413" s="11" t="s">
        <v>40</v>
      </c>
      <c r="L5413" s="13">
        <v>44643.27076388889</v>
      </c>
      <c r="M5413" s="13">
        <v>44643.65625</v>
      </c>
      <c r="N5413" s="14">
        <v>9.2516666666488163</v>
      </c>
      <c r="O5413" s="15">
        <v>0</v>
      </c>
      <c r="P5413" s="15">
        <v>433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4005.9716666589375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2678995</v>
      </c>
      <c r="B5414" s="11">
        <v>1</v>
      </c>
      <c r="C5414" s="11" t="s">
        <v>33</v>
      </c>
      <c r="D5414" s="11" t="s">
        <v>61</v>
      </c>
      <c r="E5414" s="17" t="s">
        <v>35</v>
      </c>
      <c r="F5414" s="17" t="s">
        <v>317</v>
      </c>
      <c r="G5414" s="17" t="s">
        <v>47</v>
      </c>
      <c r="H5414" s="11" t="s">
        <v>37</v>
      </c>
      <c r="I5414" s="11" t="s">
        <v>38</v>
      </c>
      <c r="J5414" s="11" t="s">
        <v>39</v>
      </c>
      <c r="K5414" s="11" t="s">
        <v>40</v>
      </c>
      <c r="L5414" s="13">
        <v>44643.279027777775</v>
      </c>
      <c r="M5414" s="13">
        <v>44643.325694444444</v>
      </c>
      <c r="N5414" s="14">
        <v>1.120000000053551</v>
      </c>
      <c r="O5414" s="15">
        <v>0</v>
      </c>
      <c r="P5414" s="15">
        <v>35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39.200000001874287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2679000</v>
      </c>
      <c r="B5415" s="11">
        <v>1</v>
      </c>
      <c r="C5415" s="11" t="s">
        <v>33</v>
      </c>
      <c r="D5415" s="11" t="s">
        <v>42</v>
      </c>
      <c r="E5415" s="17" t="s">
        <v>64</v>
      </c>
      <c r="F5415" s="17" t="s">
        <v>4199</v>
      </c>
      <c r="G5415" s="17" t="s">
        <v>1036</v>
      </c>
      <c r="H5415" s="11" t="s">
        <v>65</v>
      </c>
      <c r="I5415" s="11" t="s">
        <v>66</v>
      </c>
      <c r="J5415" s="11" t="s">
        <v>39</v>
      </c>
      <c r="K5415" s="11" t="s">
        <v>40</v>
      </c>
      <c r="L5415" s="13">
        <v>44643.280914351853</v>
      </c>
      <c r="M5415" s="13">
        <v>44643.281238425923</v>
      </c>
      <c r="N5415" s="14">
        <v>7.7777776750735939E-3</v>
      </c>
      <c r="O5415" s="15">
        <v>0</v>
      </c>
      <c r="P5415" s="15">
        <v>303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2.3566666355472989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2679001</v>
      </c>
      <c r="B5416" s="11">
        <v>1</v>
      </c>
      <c r="C5416" s="11" t="s">
        <v>33</v>
      </c>
      <c r="D5416" s="11" t="s">
        <v>77</v>
      </c>
      <c r="E5416" s="17" t="s">
        <v>35</v>
      </c>
      <c r="F5416" s="17" t="s">
        <v>163</v>
      </c>
      <c r="G5416" s="17" t="s">
        <v>47</v>
      </c>
      <c r="H5416" s="11" t="s">
        <v>37</v>
      </c>
      <c r="I5416" s="11" t="s">
        <v>38</v>
      </c>
      <c r="J5416" s="11" t="s">
        <v>39</v>
      </c>
      <c r="K5416" s="11" t="s">
        <v>40</v>
      </c>
      <c r="L5416" s="13">
        <v>44643.281863425924</v>
      </c>
      <c r="M5416" s="13">
        <v>44643.318749999999</v>
      </c>
      <c r="N5416" s="14">
        <v>0.88527777779381722</v>
      </c>
      <c r="O5416" s="15">
        <v>0</v>
      </c>
      <c r="P5416" s="15">
        <v>200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177.05555555876344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2679009</v>
      </c>
      <c r="B5417" s="11">
        <v>1</v>
      </c>
      <c r="C5417" s="11" t="s">
        <v>33</v>
      </c>
      <c r="D5417" s="11" t="s">
        <v>77</v>
      </c>
      <c r="E5417" s="17" t="s">
        <v>35</v>
      </c>
      <c r="F5417" s="17" t="s">
        <v>1604</v>
      </c>
      <c r="G5417" s="17" t="s">
        <v>57</v>
      </c>
      <c r="H5417" s="11" t="s">
        <v>37</v>
      </c>
      <c r="I5417" s="11" t="s">
        <v>38</v>
      </c>
      <c r="J5417" s="11" t="s">
        <v>39</v>
      </c>
      <c r="K5417" s="11" t="s">
        <v>40</v>
      </c>
      <c r="L5417" s="13">
        <v>44643.292083333334</v>
      </c>
      <c r="M5417" s="13">
        <v>44643.380555555559</v>
      </c>
      <c r="N5417" s="14">
        <v>2.1233333334093913</v>
      </c>
      <c r="O5417" s="15">
        <v>0</v>
      </c>
      <c r="P5417" s="15">
        <v>41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87.056666669785045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2679014</v>
      </c>
      <c r="B5418" s="11">
        <v>1</v>
      </c>
      <c r="C5418" s="11" t="s">
        <v>33</v>
      </c>
      <c r="D5418" s="11" t="s">
        <v>53</v>
      </c>
      <c r="E5418" s="17" t="s">
        <v>35</v>
      </c>
      <c r="F5418" s="17" t="s">
        <v>1486</v>
      </c>
      <c r="G5418" s="17" t="s">
        <v>55</v>
      </c>
      <c r="H5418" s="11" t="s">
        <v>37</v>
      </c>
      <c r="I5418" s="11" t="s">
        <v>38</v>
      </c>
      <c r="J5418" s="11" t="s">
        <v>39</v>
      </c>
      <c r="K5418" s="11" t="s">
        <v>40</v>
      </c>
      <c r="L5418" s="13">
        <v>44643.297662037039</v>
      </c>
      <c r="M5418" s="13">
        <v>44643.401388888888</v>
      </c>
      <c r="N5418" s="14">
        <v>2.4894444443634711</v>
      </c>
      <c r="O5418" s="15">
        <v>0</v>
      </c>
      <c r="P5418" s="15">
        <v>407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1013.2038888559327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2679016</v>
      </c>
      <c r="B5419" s="11">
        <v>1</v>
      </c>
      <c r="C5419" s="11" t="s">
        <v>33</v>
      </c>
      <c r="D5419" s="11" t="s">
        <v>59</v>
      </c>
      <c r="E5419" s="17" t="s">
        <v>68</v>
      </c>
      <c r="F5419" s="17" t="s">
        <v>4204</v>
      </c>
      <c r="G5419" s="17" t="s">
        <v>164</v>
      </c>
      <c r="H5419" s="11" t="s">
        <v>37</v>
      </c>
      <c r="I5419" s="11" t="s">
        <v>38</v>
      </c>
      <c r="J5419" s="11" t="s">
        <v>52</v>
      </c>
      <c r="K5419" s="11" t="s">
        <v>40</v>
      </c>
      <c r="L5419" s="13">
        <v>44643.298726851855</v>
      </c>
      <c r="M5419" s="13">
        <v>44643.544444444444</v>
      </c>
      <c r="N5419" s="14">
        <v>5.8972222221200354</v>
      </c>
      <c r="O5419" s="15">
        <v>0</v>
      </c>
      <c r="P5419" s="15">
        <v>141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831.508333318925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2679024</v>
      </c>
      <c r="B5420" s="11">
        <v>1</v>
      </c>
      <c r="C5420" s="11" t="s">
        <v>33</v>
      </c>
      <c r="D5420" s="11" t="s">
        <v>113</v>
      </c>
      <c r="E5420" s="17" t="s">
        <v>35</v>
      </c>
      <c r="F5420" s="17" t="s">
        <v>4205</v>
      </c>
      <c r="G5420" s="17" t="s">
        <v>51</v>
      </c>
      <c r="H5420" s="11" t="s">
        <v>37</v>
      </c>
      <c r="I5420" s="11" t="s">
        <v>38</v>
      </c>
      <c r="J5420" s="11" t="s">
        <v>52</v>
      </c>
      <c r="K5420" s="11" t="s">
        <v>40</v>
      </c>
      <c r="L5420" s="13">
        <v>44643.313067129631</v>
      </c>
      <c r="M5420" s="13">
        <v>44643.470138888886</v>
      </c>
      <c r="N5420" s="14">
        <v>3.7697222221177071</v>
      </c>
      <c r="O5420" s="15">
        <v>0</v>
      </c>
      <c r="P5420" s="15">
        <v>150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565.45833331765607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2679025</v>
      </c>
      <c r="B5421" s="11">
        <v>1</v>
      </c>
      <c r="C5421" s="11" t="s">
        <v>33</v>
      </c>
      <c r="D5421" s="11" t="s">
        <v>79</v>
      </c>
      <c r="E5421" s="17" t="s">
        <v>35</v>
      </c>
      <c r="F5421" s="17" t="s">
        <v>1437</v>
      </c>
      <c r="G5421" s="17" t="s">
        <v>51</v>
      </c>
      <c r="H5421" s="11" t="s">
        <v>37</v>
      </c>
      <c r="I5421" s="11" t="s">
        <v>38</v>
      </c>
      <c r="J5421" s="11" t="s">
        <v>52</v>
      </c>
      <c r="K5421" s="11" t="s">
        <v>40</v>
      </c>
      <c r="L5421" s="13">
        <v>44643.315358796295</v>
      </c>
      <c r="M5421" s="13">
        <v>44643.533333333333</v>
      </c>
      <c r="N5421" s="14">
        <v>5.2313888889038935</v>
      </c>
      <c r="O5421" s="15">
        <v>0</v>
      </c>
      <c r="P5421" s="15">
        <v>24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125.55333333369344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2679028</v>
      </c>
      <c r="B5422" s="11">
        <v>1</v>
      </c>
      <c r="C5422" s="11" t="s">
        <v>33</v>
      </c>
      <c r="D5422" s="11" t="s">
        <v>79</v>
      </c>
      <c r="E5422" s="17" t="s">
        <v>35</v>
      </c>
      <c r="F5422" s="17" t="s">
        <v>674</v>
      </c>
      <c r="G5422" s="17" t="s">
        <v>51</v>
      </c>
      <c r="H5422" s="11" t="s">
        <v>37</v>
      </c>
      <c r="I5422" s="11" t="s">
        <v>38</v>
      </c>
      <c r="J5422" s="11" t="s">
        <v>52</v>
      </c>
      <c r="K5422" s="11" t="s">
        <v>40</v>
      </c>
      <c r="L5422" s="13">
        <v>44643.317696759259</v>
      </c>
      <c r="M5422" s="13">
        <v>44643.564583333333</v>
      </c>
      <c r="N5422" s="14">
        <v>5.9252777777728625</v>
      </c>
      <c r="O5422" s="15">
        <v>0</v>
      </c>
      <c r="P5422" s="15">
        <v>652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3863.2811111079063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2679029</v>
      </c>
      <c r="B5423" s="11">
        <v>1</v>
      </c>
      <c r="C5423" s="11" t="s">
        <v>33</v>
      </c>
      <c r="D5423" s="11" t="s">
        <v>58</v>
      </c>
      <c r="E5423" s="17" t="s">
        <v>35</v>
      </c>
      <c r="F5423" s="17" t="s">
        <v>4206</v>
      </c>
      <c r="G5423" s="17" t="s">
        <v>55</v>
      </c>
      <c r="H5423" s="11" t="s">
        <v>37</v>
      </c>
      <c r="I5423" s="11" t="s">
        <v>38</v>
      </c>
      <c r="J5423" s="11" t="s">
        <v>39</v>
      </c>
      <c r="K5423" s="11" t="s">
        <v>40</v>
      </c>
      <c r="L5423" s="13">
        <v>44643.318090277775</v>
      </c>
      <c r="M5423" s="13">
        <v>44643.404166666667</v>
      </c>
      <c r="N5423" s="14">
        <v>2.065833333414048</v>
      </c>
      <c r="O5423" s="15">
        <v>0</v>
      </c>
      <c r="P5423" s="15">
        <v>17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35.119166668038815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2679030</v>
      </c>
      <c r="B5424" s="11">
        <v>1</v>
      </c>
      <c r="C5424" s="11" t="s">
        <v>33</v>
      </c>
      <c r="D5424" s="11" t="s">
        <v>85</v>
      </c>
      <c r="E5424" s="17" t="s">
        <v>35</v>
      </c>
      <c r="F5424" s="17" t="s">
        <v>4179</v>
      </c>
      <c r="G5424" s="17" t="s">
        <v>51</v>
      </c>
      <c r="H5424" s="11" t="s">
        <v>37</v>
      </c>
      <c r="I5424" s="11" t="s">
        <v>38</v>
      </c>
      <c r="J5424" s="11" t="s">
        <v>52</v>
      </c>
      <c r="K5424" s="11" t="s">
        <v>40</v>
      </c>
      <c r="L5424" s="13">
        <v>44643.322199074071</v>
      </c>
      <c r="M5424" s="13">
        <v>44643.55972222222</v>
      </c>
      <c r="N5424" s="14">
        <v>5.7005555555806495</v>
      </c>
      <c r="O5424" s="15">
        <v>0</v>
      </c>
      <c r="P5424" s="15">
        <v>257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1465.0427777842269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2679034</v>
      </c>
      <c r="B5425" s="11">
        <v>1</v>
      </c>
      <c r="C5425" s="11" t="s">
        <v>33</v>
      </c>
      <c r="D5425" s="11" t="s">
        <v>53</v>
      </c>
      <c r="E5425" s="17" t="s">
        <v>35</v>
      </c>
      <c r="F5425" s="17" t="s">
        <v>861</v>
      </c>
      <c r="G5425" s="17" t="s">
        <v>74</v>
      </c>
      <c r="H5425" s="11" t="s">
        <v>37</v>
      </c>
      <c r="I5425" s="11" t="s">
        <v>38</v>
      </c>
      <c r="J5425" s="11" t="s">
        <v>39</v>
      </c>
      <c r="K5425" s="11" t="s">
        <v>40</v>
      </c>
      <c r="L5425" s="13">
        <v>44643.324999999997</v>
      </c>
      <c r="M5425" s="13">
        <v>44643.407638888886</v>
      </c>
      <c r="N5425" s="14">
        <v>1.9833333333372138</v>
      </c>
      <c r="O5425" s="15">
        <v>0</v>
      </c>
      <c r="P5425" s="15">
        <v>41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81.316666666825768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2679036</v>
      </c>
      <c r="B5426" s="11">
        <v>1</v>
      </c>
      <c r="C5426" s="11" t="s">
        <v>33</v>
      </c>
      <c r="D5426" s="11" t="s">
        <v>53</v>
      </c>
      <c r="E5426" s="17" t="s">
        <v>35</v>
      </c>
      <c r="F5426" s="17" t="s">
        <v>1293</v>
      </c>
      <c r="G5426" s="17" t="s">
        <v>108</v>
      </c>
      <c r="H5426" s="11" t="s">
        <v>37</v>
      </c>
      <c r="I5426" s="11" t="s">
        <v>38</v>
      </c>
      <c r="J5426" s="11" t="s">
        <v>39</v>
      </c>
      <c r="K5426" s="11" t="s">
        <v>40</v>
      </c>
      <c r="L5426" s="13">
        <v>44643.327164351853</v>
      </c>
      <c r="M5426" s="13">
        <v>44643.604861111111</v>
      </c>
      <c r="N5426" s="14">
        <v>6.6647222221945412</v>
      </c>
      <c r="O5426" s="15">
        <v>0</v>
      </c>
      <c r="P5426" s="15">
        <v>18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119.96499999950174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2679041</v>
      </c>
      <c r="B5427" s="11">
        <v>1</v>
      </c>
      <c r="C5427" s="11" t="s">
        <v>33</v>
      </c>
      <c r="D5427" s="11" t="s">
        <v>56</v>
      </c>
      <c r="E5427" s="17" t="s">
        <v>64</v>
      </c>
      <c r="F5427" s="17" t="s">
        <v>4068</v>
      </c>
      <c r="G5427" s="17" t="s">
        <v>36</v>
      </c>
      <c r="H5427" s="11" t="s">
        <v>65</v>
      </c>
      <c r="I5427" s="11" t="s">
        <v>38</v>
      </c>
      <c r="J5427" s="11" t="s">
        <v>39</v>
      </c>
      <c r="K5427" s="11" t="s">
        <v>40</v>
      </c>
      <c r="L5427" s="13">
        <v>44643.335925925923</v>
      </c>
      <c r="M5427" s="13">
        <v>44643.721747685187</v>
      </c>
      <c r="N5427" s="14">
        <v>9.2597222223412246</v>
      </c>
      <c r="O5427" s="15">
        <v>1</v>
      </c>
      <c r="P5427" s="15">
        <v>0</v>
      </c>
      <c r="Q5427" s="15">
        <v>0</v>
      </c>
      <c r="R5427" s="15">
        <v>0</v>
      </c>
      <c r="S5427" s="15">
        <v>0</v>
      </c>
      <c r="T5427" s="15">
        <v>0</v>
      </c>
      <c r="U5427" s="16">
        <v>9.2597222223412246</v>
      </c>
      <c r="V5427" s="16">
        <v>0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2679044</v>
      </c>
      <c r="B5428" s="11">
        <v>1</v>
      </c>
      <c r="C5428" s="11" t="s">
        <v>33</v>
      </c>
      <c r="D5428" s="11" t="s">
        <v>87</v>
      </c>
      <c r="E5428" s="17" t="s">
        <v>35</v>
      </c>
      <c r="F5428" s="17" t="s">
        <v>4200</v>
      </c>
      <c r="G5428" s="17" t="s">
        <v>36</v>
      </c>
      <c r="H5428" s="11" t="s">
        <v>37</v>
      </c>
      <c r="I5428" s="11" t="s">
        <v>38</v>
      </c>
      <c r="J5428" s="11" t="s">
        <v>39</v>
      </c>
      <c r="K5428" s="11" t="s">
        <v>40</v>
      </c>
      <c r="L5428" s="13">
        <v>44643.336875000001</v>
      </c>
      <c r="M5428" s="13">
        <v>44643.57916666667</v>
      </c>
      <c r="N5428" s="14">
        <v>5.815000000060536</v>
      </c>
      <c r="O5428" s="15">
        <v>0</v>
      </c>
      <c r="P5428" s="15">
        <v>93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540.79500000562984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2679050</v>
      </c>
      <c r="B5429" s="11">
        <v>1</v>
      </c>
      <c r="C5429" s="11" t="s">
        <v>33</v>
      </c>
      <c r="D5429" s="11" t="s">
        <v>85</v>
      </c>
      <c r="E5429" s="17" t="s">
        <v>43</v>
      </c>
      <c r="F5429" s="17" t="s">
        <v>4207</v>
      </c>
      <c r="G5429" s="17" t="s">
        <v>47</v>
      </c>
      <c r="H5429" s="11" t="s">
        <v>37</v>
      </c>
      <c r="I5429" s="11" t="s">
        <v>38</v>
      </c>
      <c r="J5429" s="11" t="s">
        <v>39</v>
      </c>
      <c r="K5429" s="11" t="s">
        <v>40</v>
      </c>
      <c r="L5429" s="13">
        <v>44643.292430555557</v>
      </c>
      <c r="M5429" s="13">
        <v>44643.45416666667</v>
      </c>
      <c r="N5429" s="14">
        <v>3.8816666667116806</v>
      </c>
      <c r="O5429" s="15">
        <v>0</v>
      </c>
      <c r="P5429" s="15">
        <v>7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27.171666666981764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2679057</v>
      </c>
      <c r="B5430" s="11">
        <v>1</v>
      </c>
      <c r="C5430" s="11" t="s">
        <v>33</v>
      </c>
      <c r="D5430" s="11" t="s">
        <v>44</v>
      </c>
      <c r="E5430" s="17" t="s">
        <v>35</v>
      </c>
      <c r="F5430" s="17" t="s">
        <v>4176</v>
      </c>
      <c r="G5430" s="17" t="s">
        <v>36</v>
      </c>
      <c r="H5430" s="11" t="s">
        <v>37</v>
      </c>
      <c r="I5430" s="11" t="s">
        <v>38</v>
      </c>
      <c r="J5430" s="11" t="s">
        <v>39</v>
      </c>
      <c r="K5430" s="11" t="s">
        <v>40</v>
      </c>
      <c r="L5430" s="13">
        <v>44643.345891203702</v>
      </c>
      <c r="M5430" s="13">
        <v>44643.686111111114</v>
      </c>
      <c r="N5430" s="14">
        <v>8.1652777778799646</v>
      </c>
      <c r="O5430" s="15">
        <v>0</v>
      </c>
      <c r="P5430" s="15">
        <v>1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8.1652777778799646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2679062</v>
      </c>
      <c r="B5431" s="11">
        <v>1</v>
      </c>
      <c r="C5431" s="11" t="s">
        <v>33</v>
      </c>
      <c r="D5431" s="11" t="s">
        <v>87</v>
      </c>
      <c r="E5431" s="17" t="s">
        <v>35</v>
      </c>
      <c r="F5431" s="17" t="s">
        <v>3396</v>
      </c>
      <c r="G5431" s="17" t="s">
        <v>51</v>
      </c>
      <c r="H5431" s="11" t="s">
        <v>37</v>
      </c>
      <c r="I5431" s="11" t="s">
        <v>38</v>
      </c>
      <c r="J5431" s="11" t="s">
        <v>52</v>
      </c>
      <c r="K5431" s="11" t="s">
        <v>40</v>
      </c>
      <c r="L5431" s="13">
        <v>44643.350011574075</v>
      </c>
      <c r="M5431" s="13">
        <v>44643.604166666664</v>
      </c>
      <c r="N5431" s="14">
        <v>6.0997222221340053</v>
      </c>
      <c r="O5431" s="15">
        <v>0</v>
      </c>
      <c r="P5431" s="15">
        <v>89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542.87527776992647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2679064</v>
      </c>
      <c r="B5432" s="11">
        <v>1</v>
      </c>
      <c r="C5432" s="11" t="s">
        <v>33</v>
      </c>
      <c r="D5432" s="11" t="s">
        <v>80</v>
      </c>
      <c r="E5432" s="17" t="s">
        <v>35</v>
      </c>
      <c r="F5432" s="17" t="s">
        <v>4208</v>
      </c>
      <c r="G5432" s="17" t="s">
        <v>57</v>
      </c>
      <c r="H5432" s="11" t="s">
        <v>37</v>
      </c>
      <c r="I5432" s="11" t="s">
        <v>38</v>
      </c>
      <c r="J5432" s="11" t="s">
        <v>39</v>
      </c>
      <c r="K5432" s="11" t="s">
        <v>40</v>
      </c>
      <c r="L5432" s="13">
        <v>44643.354930555557</v>
      </c>
      <c r="M5432" s="13">
        <v>44643.442361111112</v>
      </c>
      <c r="N5432" s="14">
        <v>2.0983333333279006</v>
      </c>
      <c r="O5432" s="15">
        <v>0</v>
      </c>
      <c r="P5432" s="15">
        <v>3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6.2949999999837019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2679074</v>
      </c>
      <c r="B5433" s="11">
        <v>1</v>
      </c>
      <c r="C5433" s="11" t="s">
        <v>33</v>
      </c>
      <c r="D5433" s="11" t="s">
        <v>113</v>
      </c>
      <c r="E5433" s="17" t="s">
        <v>67</v>
      </c>
      <c r="F5433" s="17" t="s">
        <v>4209</v>
      </c>
      <c r="G5433" s="17" t="s">
        <v>109</v>
      </c>
      <c r="H5433" s="11" t="s">
        <v>65</v>
      </c>
      <c r="I5433" s="11" t="s">
        <v>38</v>
      </c>
      <c r="J5433" s="11" t="s">
        <v>39</v>
      </c>
      <c r="K5433" s="11" t="s">
        <v>110</v>
      </c>
      <c r="L5433" s="13">
        <v>44643.370312500003</v>
      </c>
      <c r="M5433" s="13">
        <v>44643.4375</v>
      </c>
      <c r="N5433" s="14">
        <v>1.6124999999301508</v>
      </c>
      <c r="O5433" s="15">
        <v>0</v>
      </c>
      <c r="P5433" s="15">
        <v>19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30.637499998672865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2679076</v>
      </c>
      <c r="B5434" s="11">
        <v>1</v>
      </c>
      <c r="C5434" s="11" t="s">
        <v>33</v>
      </c>
      <c r="D5434" s="11" t="s">
        <v>77</v>
      </c>
      <c r="E5434" s="17" t="s">
        <v>35</v>
      </c>
      <c r="F5434" s="17" t="s">
        <v>4210</v>
      </c>
      <c r="G5434" s="17" t="s">
        <v>36</v>
      </c>
      <c r="H5434" s="11" t="s">
        <v>37</v>
      </c>
      <c r="I5434" s="11" t="s">
        <v>38</v>
      </c>
      <c r="J5434" s="11" t="s">
        <v>39</v>
      </c>
      <c r="K5434" s="11" t="s">
        <v>40</v>
      </c>
      <c r="L5434" s="13">
        <v>44643.368657407409</v>
      </c>
      <c r="M5434" s="13">
        <v>44643.688194444447</v>
      </c>
      <c r="N5434" s="14">
        <v>7.6688888889038935</v>
      </c>
      <c r="O5434" s="15">
        <v>0</v>
      </c>
      <c r="P5434" s="15">
        <v>55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421.78888888971414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2679078</v>
      </c>
      <c r="B5435" s="11">
        <v>1</v>
      </c>
      <c r="C5435" s="11" t="s">
        <v>33</v>
      </c>
      <c r="D5435" s="11" t="s">
        <v>61</v>
      </c>
      <c r="E5435" s="17" t="s">
        <v>35</v>
      </c>
      <c r="F5435" s="17" t="s">
        <v>4211</v>
      </c>
      <c r="G5435" s="17" t="s">
        <v>114</v>
      </c>
      <c r="H5435" s="11" t="s">
        <v>37</v>
      </c>
      <c r="I5435" s="11" t="s">
        <v>38</v>
      </c>
      <c r="J5435" s="11" t="s">
        <v>39</v>
      </c>
      <c r="K5435" s="11" t="s">
        <v>110</v>
      </c>
      <c r="L5435" s="13">
        <v>44643.373506944445</v>
      </c>
      <c r="M5435" s="13">
        <v>44643.744444444441</v>
      </c>
      <c r="N5435" s="14">
        <v>8.902499999909196</v>
      </c>
      <c r="O5435" s="15">
        <v>0</v>
      </c>
      <c r="P5435" s="15">
        <v>169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1504.5224999846541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2679082</v>
      </c>
      <c r="B5436" s="11">
        <v>1</v>
      </c>
      <c r="C5436" s="11" t="s">
        <v>33</v>
      </c>
      <c r="D5436" s="11" t="s">
        <v>46</v>
      </c>
      <c r="E5436" s="17" t="s">
        <v>35</v>
      </c>
      <c r="F5436" s="17" t="s">
        <v>1139</v>
      </c>
      <c r="G5436" s="17" t="s">
        <v>57</v>
      </c>
      <c r="H5436" s="11" t="s">
        <v>37</v>
      </c>
      <c r="I5436" s="11" t="s">
        <v>38</v>
      </c>
      <c r="J5436" s="11" t="s">
        <v>39</v>
      </c>
      <c r="K5436" s="11" t="s">
        <v>40</v>
      </c>
      <c r="L5436" s="13">
        <v>44643.283726851849</v>
      </c>
      <c r="M5436" s="13">
        <v>44643.54283564815</v>
      </c>
      <c r="N5436" s="14">
        <v>6.2186111112241633</v>
      </c>
      <c r="O5436" s="15">
        <v>0</v>
      </c>
      <c r="P5436" s="15">
        <v>104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646.73555556731299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2679089</v>
      </c>
      <c r="B5437" s="11">
        <v>1</v>
      </c>
      <c r="C5437" s="11" t="s">
        <v>33</v>
      </c>
      <c r="D5437" s="11" t="s">
        <v>76</v>
      </c>
      <c r="E5437" s="17" t="s">
        <v>35</v>
      </c>
      <c r="F5437" s="17" t="s">
        <v>710</v>
      </c>
      <c r="G5437" s="17" t="s">
        <v>47</v>
      </c>
      <c r="H5437" s="11" t="s">
        <v>37</v>
      </c>
      <c r="I5437" s="11" t="s">
        <v>38</v>
      </c>
      <c r="J5437" s="11" t="s">
        <v>39</v>
      </c>
      <c r="K5437" s="11" t="s">
        <v>40</v>
      </c>
      <c r="L5437" s="13">
        <v>44643.375601851854</v>
      </c>
      <c r="M5437" s="13">
        <v>44643.40347222222</v>
      </c>
      <c r="N5437" s="14">
        <v>0.66888888878747821</v>
      </c>
      <c r="O5437" s="15">
        <v>0</v>
      </c>
      <c r="P5437" s="15">
        <v>62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41.471111104823649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2679103</v>
      </c>
      <c r="B5438" s="11">
        <v>1</v>
      </c>
      <c r="C5438" s="11" t="s">
        <v>33</v>
      </c>
      <c r="D5438" s="11" t="s">
        <v>96</v>
      </c>
      <c r="E5438" s="17" t="s">
        <v>67</v>
      </c>
      <c r="F5438" s="17" t="s">
        <v>4212</v>
      </c>
      <c r="G5438" s="17" t="s">
        <v>74</v>
      </c>
      <c r="H5438" s="11" t="s">
        <v>37</v>
      </c>
      <c r="I5438" s="11" t="s">
        <v>38</v>
      </c>
      <c r="J5438" s="11" t="s">
        <v>39</v>
      </c>
      <c r="K5438" s="11" t="s">
        <v>40</v>
      </c>
      <c r="L5438" s="13">
        <v>44643.37127314815</v>
      </c>
      <c r="M5438" s="13">
        <v>44643.415277777778</v>
      </c>
      <c r="N5438" s="14">
        <v>1.0561111110728234</v>
      </c>
      <c r="O5438" s="15">
        <v>0</v>
      </c>
      <c r="P5438" s="15">
        <v>1255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1325.4194443963934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2679105</v>
      </c>
      <c r="B5439" s="11">
        <v>1</v>
      </c>
      <c r="C5439" s="11" t="s">
        <v>33</v>
      </c>
      <c r="D5439" s="11" t="s">
        <v>58</v>
      </c>
      <c r="E5439" s="17" t="s">
        <v>35</v>
      </c>
      <c r="F5439" s="17" t="s">
        <v>4213</v>
      </c>
      <c r="G5439" s="17" t="s">
        <v>55</v>
      </c>
      <c r="H5439" s="11" t="s">
        <v>37</v>
      </c>
      <c r="I5439" s="11" t="s">
        <v>38</v>
      </c>
      <c r="J5439" s="11" t="s">
        <v>39</v>
      </c>
      <c r="K5439" s="11" t="s">
        <v>40</v>
      </c>
      <c r="L5439" s="13">
        <v>44643.378437500003</v>
      </c>
      <c r="M5439" s="13">
        <v>44643.432638888888</v>
      </c>
      <c r="N5439" s="14">
        <v>1.3008333332254551</v>
      </c>
      <c r="O5439" s="15">
        <v>0</v>
      </c>
      <c r="P5439" s="15">
        <v>219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284.88249997637467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2679106</v>
      </c>
      <c r="B5440" s="11">
        <v>1</v>
      </c>
      <c r="C5440" s="11" t="s">
        <v>33</v>
      </c>
      <c r="D5440" s="11" t="s">
        <v>59</v>
      </c>
      <c r="E5440" s="17" t="s">
        <v>35</v>
      </c>
      <c r="F5440" s="17" t="s">
        <v>4214</v>
      </c>
      <c r="G5440" s="17" t="s">
        <v>36</v>
      </c>
      <c r="H5440" s="11" t="s">
        <v>37</v>
      </c>
      <c r="I5440" s="11" t="s">
        <v>38</v>
      </c>
      <c r="J5440" s="11" t="s">
        <v>39</v>
      </c>
      <c r="K5440" s="11" t="s">
        <v>40</v>
      </c>
      <c r="L5440" s="13">
        <v>44643.379652777781</v>
      </c>
      <c r="M5440" s="13">
        <v>44643.667361111111</v>
      </c>
      <c r="N5440" s="14">
        <v>6.9049999999115244</v>
      </c>
      <c r="O5440" s="15">
        <v>0</v>
      </c>
      <c r="P5440" s="15">
        <v>64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441.91999999433756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2679107</v>
      </c>
      <c r="B5441" s="11">
        <v>1</v>
      </c>
      <c r="C5441" s="11" t="s">
        <v>33</v>
      </c>
      <c r="D5441" s="11" t="s">
        <v>87</v>
      </c>
      <c r="E5441" s="17" t="s">
        <v>35</v>
      </c>
      <c r="F5441" s="17" t="s">
        <v>4215</v>
      </c>
      <c r="G5441" s="17" t="s">
        <v>51</v>
      </c>
      <c r="H5441" s="11" t="s">
        <v>37</v>
      </c>
      <c r="I5441" s="11" t="s">
        <v>38</v>
      </c>
      <c r="J5441" s="11" t="s">
        <v>52</v>
      </c>
      <c r="K5441" s="11" t="s">
        <v>40</v>
      </c>
      <c r="L5441" s="13">
        <v>44643.379479166666</v>
      </c>
      <c r="M5441" s="13">
        <v>44643.472222222219</v>
      </c>
      <c r="N5441" s="14">
        <v>2.2258333332720213</v>
      </c>
      <c r="O5441" s="15">
        <v>0</v>
      </c>
      <c r="P5441" s="15">
        <v>504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1121.8199999690987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2679109</v>
      </c>
      <c r="B5442" s="11">
        <v>1</v>
      </c>
      <c r="C5442" s="11" t="s">
        <v>33</v>
      </c>
      <c r="D5442" s="11" t="s">
        <v>70</v>
      </c>
      <c r="E5442" s="17" t="s">
        <v>106</v>
      </c>
      <c r="F5442" s="17" t="s">
        <v>4216</v>
      </c>
      <c r="G5442" s="17" t="s">
        <v>109</v>
      </c>
      <c r="H5442" s="11" t="s">
        <v>65</v>
      </c>
      <c r="I5442" s="11" t="s">
        <v>38</v>
      </c>
      <c r="J5442" s="11" t="s">
        <v>39</v>
      </c>
      <c r="K5442" s="11" t="s">
        <v>110</v>
      </c>
      <c r="L5442" s="13">
        <v>44643.380567129629</v>
      </c>
      <c r="M5442" s="13">
        <v>44643.76666666667</v>
      </c>
      <c r="N5442" s="14">
        <v>9.2663888889946975</v>
      </c>
      <c r="O5442" s="15">
        <v>3</v>
      </c>
      <c r="P5442" s="15">
        <v>1024</v>
      </c>
      <c r="Q5442" s="15">
        <v>0</v>
      </c>
      <c r="R5442" s="15">
        <v>0</v>
      </c>
      <c r="S5442" s="15">
        <v>0</v>
      </c>
      <c r="T5442" s="15">
        <v>0</v>
      </c>
      <c r="U5442" s="16">
        <v>27.799166666984092</v>
      </c>
      <c r="V5442" s="16">
        <v>9488.7822223305702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2679111</v>
      </c>
      <c r="B5443" s="11">
        <v>1</v>
      </c>
      <c r="C5443" s="11" t="s">
        <v>33</v>
      </c>
      <c r="D5443" s="11" t="s">
        <v>49</v>
      </c>
      <c r="E5443" s="17" t="s">
        <v>35</v>
      </c>
      <c r="F5443" s="17" t="s">
        <v>198</v>
      </c>
      <c r="G5443" s="17" t="s">
        <v>36</v>
      </c>
      <c r="H5443" s="11" t="s">
        <v>37</v>
      </c>
      <c r="I5443" s="11" t="s">
        <v>38</v>
      </c>
      <c r="J5443" s="11" t="s">
        <v>39</v>
      </c>
      <c r="K5443" s="11" t="s">
        <v>40</v>
      </c>
      <c r="L5443" s="13">
        <v>44643.381076388891</v>
      </c>
      <c r="M5443" s="13">
        <v>44643.713888888888</v>
      </c>
      <c r="N5443" s="14">
        <v>7.9874999999301508</v>
      </c>
      <c r="O5443" s="15">
        <v>0</v>
      </c>
      <c r="P5443" s="15">
        <v>1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7.9874999999301508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2679112</v>
      </c>
      <c r="B5444" s="11">
        <v>1</v>
      </c>
      <c r="C5444" s="11" t="s">
        <v>33</v>
      </c>
      <c r="D5444" s="11" t="s">
        <v>61</v>
      </c>
      <c r="E5444" s="17" t="s">
        <v>67</v>
      </c>
      <c r="F5444" s="17" t="s">
        <v>4217</v>
      </c>
      <c r="G5444" s="17" t="s">
        <v>109</v>
      </c>
      <c r="H5444" s="11" t="s">
        <v>65</v>
      </c>
      <c r="I5444" s="11" t="s">
        <v>38</v>
      </c>
      <c r="J5444" s="11" t="s">
        <v>39</v>
      </c>
      <c r="K5444" s="11" t="s">
        <v>110</v>
      </c>
      <c r="L5444" s="13">
        <v>44643.381053240744</v>
      </c>
      <c r="M5444" s="13">
        <v>44643.544444444444</v>
      </c>
      <c r="N5444" s="14">
        <v>3.9213888887898065</v>
      </c>
      <c r="O5444" s="15">
        <v>0</v>
      </c>
      <c r="P5444" s="15">
        <v>1979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7760.4286109150271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2679116</v>
      </c>
      <c r="B5445" s="11">
        <v>1</v>
      </c>
      <c r="C5445" s="11" t="s">
        <v>33</v>
      </c>
      <c r="D5445" s="11" t="s">
        <v>71</v>
      </c>
      <c r="E5445" s="17" t="s">
        <v>64</v>
      </c>
      <c r="F5445" s="17" t="s">
        <v>4218</v>
      </c>
      <c r="G5445" s="17" t="s">
        <v>114</v>
      </c>
      <c r="H5445" s="11" t="s">
        <v>65</v>
      </c>
      <c r="I5445" s="11" t="s">
        <v>38</v>
      </c>
      <c r="J5445" s="11" t="s">
        <v>39</v>
      </c>
      <c r="K5445" s="11" t="s">
        <v>110</v>
      </c>
      <c r="L5445" s="13">
        <v>44643.383877314816</v>
      </c>
      <c r="M5445" s="13">
        <v>44643.419062499997</v>
      </c>
      <c r="N5445" s="14">
        <v>0.84444444434484467</v>
      </c>
      <c r="O5445" s="15">
        <v>0</v>
      </c>
      <c r="P5445" s="15">
        <v>263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222.08888886269415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2679118</v>
      </c>
      <c r="B5446" s="11">
        <v>1</v>
      </c>
      <c r="C5446" s="11" t="s">
        <v>33</v>
      </c>
      <c r="D5446" s="11" t="s">
        <v>59</v>
      </c>
      <c r="E5446" s="17" t="s">
        <v>68</v>
      </c>
      <c r="F5446" s="17" t="s">
        <v>1289</v>
      </c>
      <c r="G5446" s="17" t="s">
        <v>47</v>
      </c>
      <c r="H5446" s="11" t="s">
        <v>37</v>
      </c>
      <c r="I5446" s="11" t="s">
        <v>38</v>
      </c>
      <c r="J5446" s="11" t="s">
        <v>39</v>
      </c>
      <c r="K5446" s="11" t="s">
        <v>40</v>
      </c>
      <c r="L5446" s="13">
        <v>44643.384629629632</v>
      </c>
      <c r="M5446" s="13">
        <v>44643.475694444445</v>
      </c>
      <c r="N5446" s="14">
        <v>2.185555555508472</v>
      </c>
      <c r="O5446" s="15">
        <v>0</v>
      </c>
      <c r="P5446" s="15">
        <v>22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48.082222221186385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2679120</v>
      </c>
      <c r="B5447" s="11">
        <v>1</v>
      </c>
      <c r="C5447" s="11" t="s">
        <v>33</v>
      </c>
      <c r="D5447" s="11" t="s">
        <v>56</v>
      </c>
      <c r="E5447" s="17" t="s">
        <v>35</v>
      </c>
      <c r="F5447" s="17" t="s">
        <v>1378</v>
      </c>
      <c r="G5447" s="17" t="s">
        <v>57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44643.384988425925</v>
      </c>
      <c r="M5447" s="13">
        <v>44643.532638888886</v>
      </c>
      <c r="N5447" s="14">
        <v>3.5436111110611819</v>
      </c>
      <c r="O5447" s="15">
        <v>0</v>
      </c>
      <c r="P5447" s="15">
        <v>304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1077.2577777625993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2679125</v>
      </c>
      <c r="B5448" s="11">
        <v>1</v>
      </c>
      <c r="C5448" s="11" t="s">
        <v>33</v>
      </c>
      <c r="D5448" s="11" t="s">
        <v>77</v>
      </c>
      <c r="E5448" s="17" t="s">
        <v>35</v>
      </c>
      <c r="F5448" s="17" t="s">
        <v>4219</v>
      </c>
      <c r="G5448" s="17" t="s">
        <v>57</v>
      </c>
      <c r="H5448" s="11" t="s">
        <v>37</v>
      </c>
      <c r="I5448" s="11" t="s">
        <v>38</v>
      </c>
      <c r="J5448" s="11" t="s">
        <v>39</v>
      </c>
      <c r="K5448" s="11" t="s">
        <v>40</v>
      </c>
      <c r="L5448" s="13">
        <v>44643.387800925928</v>
      </c>
      <c r="M5448" s="13">
        <v>44643.443055555559</v>
      </c>
      <c r="N5448" s="14">
        <v>1.3261111111496575</v>
      </c>
      <c r="O5448" s="15">
        <v>0</v>
      </c>
      <c r="P5448" s="15">
        <v>4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5.3044444445986301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2679139</v>
      </c>
      <c r="B5449" s="11">
        <v>1</v>
      </c>
      <c r="C5449" s="11" t="s">
        <v>33</v>
      </c>
      <c r="D5449" s="11" t="s">
        <v>49</v>
      </c>
      <c r="E5449" s="17" t="s">
        <v>35</v>
      </c>
      <c r="F5449" s="17" t="s">
        <v>563</v>
      </c>
      <c r="G5449" s="17" t="s">
        <v>57</v>
      </c>
      <c r="H5449" s="11" t="s">
        <v>37</v>
      </c>
      <c r="I5449" s="11" t="s">
        <v>38</v>
      </c>
      <c r="J5449" s="11" t="s">
        <v>39</v>
      </c>
      <c r="K5449" s="11" t="s">
        <v>40</v>
      </c>
      <c r="L5449" s="13">
        <v>44643.395115740743</v>
      </c>
      <c r="M5449" s="13">
        <v>44643.789583333331</v>
      </c>
      <c r="N5449" s="14">
        <v>9.4672222221270204</v>
      </c>
      <c r="O5449" s="15">
        <v>0</v>
      </c>
      <c r="P5449" s="15">
        <v>234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2215.3299999777228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2679142</v>
      </c>
      <c r="B5450" s="11">
        <v>1</v>
      </c>
      <c r="C5450" s="11" t="s">
        <v>33</v>
      </c>
      <c r="D5450" s="11" t="s">
        <v>59</v>
      </c>
      <c r="E5450" s="17" t="s">
        <v>35</v>
      </c>
      <c r="F5450" s="17" t="s">
        <v>4220</v>
      </c>
      <c r="G5450" s="17" t="s">
        <v>57</v>
      </c>
      <c r="H5450" s="11" t="s">
        <v>37</v>
      </c>
      <c r="I5450" s="11" t="s">
        <v>38</v>
      </c>
      <c r="J5450" s="11" t="s">
        <v>39</v>
      </c>
      <c r="K5450" s="11" t="s">
        <v>40</v>
      </c>
      <c r="L5450" s="13">
        <v>44643.396736111114</v>
      </c>
      <c r="M5450" s="13">
        <v>44643.440972222219</v>
      </c>
      <c r="N5450" s="14">
        <v>1.0616666665300727</v>
      </c>
      <c r="O5450" s="15">
        <v>0</v>
      </c>
      <c r="P5450" s="15">
        <v>94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99.796666653826833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2679146</v>
      </c>
      <c r="B5451" s="11">
        <v>1</v>
      </c>
      <c r="C5451" s="11" t="s">
        <v>33</v>
      </c>
      <c r="D5451" s="11" t="s">
        <v>113</v>
      </c>
      <c r="E5451" s="17" t="s">
        <v>67</v>
      </c>
      <c r="F5451" s="17" t="s">
        <v>1670</v>
      </c>
      <c r="G5451" s="17" t="s">
        <v>109</v>
      </c>
      <c r="H5451" s="11" t="s">
        <v>65</v>
      </c>
      <c r="I5451" s="11" t="s">
        <v>38</v>
      </c>
      <c r="J5451" s="11" t="s">
        <v>39</v>
      </c>
      <c r="K5451" s="11" t="s">
        <v>110</v>
      </c>
      <c r="L5451" s="13">
        <v>44643.399548611109</v>
      </c>
      <c r="M5451" s="13">
        <v>44643.552083333336</v>
      </c>
      <c r="N5451" s="14">
        <v>3.6608333334443159</v>
      </c>
      <c r="O5451" s="15">
        <v>0</v>
      </c>
      <c r="P5451" s="15">
        <v>417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1526.5675000462797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2679148</v>
      </c>
      <c r="B5452" s="11">
        <v>1</v>
      </c>
      <c r="C5452" s="11" t="s">
        <v>33</v>
      </c>
      <c r="D5452" s="11" t="s">
        <v>70</v>
      </c>
      <c r="E5452" s="17" t="s">
        <v>106</v>
      </c>
      <c r="F5452" s="17" t="s">
        <v>4221</v>
      </c>
      <c r="G5452" s="17" t="s">
        <v>109</v>
      </c>
      <c r="H5452" s="11" t="s">
        <v>65</v>
      </c>
      <c r="I5452" s="11" t="s">
        <v>38</v>
      </c>
      <c r="J5452" s="11" t="s">
        <v>39</v>
      </c>
      <c r="K5452" s="11" t="s">
        <v>110</v>
      </c>
      <c r="L5452" s="13">
        <v>44643.400405092594</v>
      </c>
      <c r="M5452" s="13">
        <v>44643.503472222219</v>
      </c>
      <c r="N5452" s="14">
        <v>2.4736111109959893</v>
      </c>
      <c r="O5452" s="15">
        <v>0</v>
      </c>
      <c r="P5452" s="15">
        <v>411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1016.6541666193516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2679151</v>
      </c>
      <c r="B5453" s="11">
        <v>1</v>
      </c>
      <c r="C5453" s="11" t="s">
        <v>33</v>
      </c>
      <c r="D5453" s="11" t="s">
        <v>71</v>
      </c>
      <c r="E5453" s="17" t="s">
        <v>35</v>
      </c>
      <c r="F5453" s="17" t="s">
        <v>601</v>
      </c>
      <c r="G5453" s="17" t="s">
        <v>109</v>
      </c>
      <c r="H5453" s="11" t="s">
        <v>37</v>
      </c>
      <c r="I5453" s="11" t="s">
        <v>38</v>
      </c>
      <c r="J5453" s="11" t="s">
        <v>39</v>
      </c>
      <c r="K5453" s="11" t="s">
        <v>110</v>
      </c>
      <c r="L5453" s="13">
        <v>44643.401087962964</v>
      </c>
      <c r="M5453" s="13">
        <v>44643.609027777777</v>
      </c>
      <c r="N5453" s="14">
        <v>4.9905555555014871</v>
      </c>
      <c r="O5453" s="15">
        <v>0</v>
      </c>
      <c r="P5453" s="15">
        <v>131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653.76277777069481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2679152</v>
      </c>
      <c r="B5454" s="11">
        <v>1</v>
      </c>
      <c r="C5454" s="11" t="s">
        <v>33</v>
      </c>
      <c r="D5454" s="11" t="s">
        <v>77</v>
      </c>
      <c r="E5454" s="17" t="s">
        <v>35</v>
      </c>
      <c r="F5454" s="17" t="s">
        <v>4222</v>
      </c>
      <c r="G5454" s="17" t="s">
        <v>74</v>
      </c>
      <c r="H5454" s="11" t="s">
        <v>37</v>
      </c>
      <c r="I5454" s="11" t="s">
        <v>38</v>
      </c>
      <c r="J5454" s="11" t="s">
        <v>39</v>
      </c>
      <c r="K5454" s="11" t="s">
        <v>40</v>
      </c>
      <c r="L5454" s="13">
        <v>44643.401365740741</v>
      </c>
      <c r="M5454" s="13">
        <v>44643.568055555559</v>
      </c>
      <c r="N5454" s="14">
        <v>4.0005555556272157</v>
      </c>
      <c r="O5454" s="15">
        <v>0</v>
      </c>
      <c r="P5454" s="15">
        <v>150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600.08333334408235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2679153</v>
      </c>
      <c r="B5455" s="11">
        <v>1</v>
      </c>
      <c r="C5455" s="11" t="s">
        <v>33</v>
      </c>
      <c r="D5455" s="11" t="s">
        <v>53</v>
      </c>
      <c r="E5455" s="17" t="s">
        <v>64</v>
      </c>
      <c r="F5455" s="17" t="s">
        <v>3502</v>
      </c>
      <c r="G5455" s="17" t="s">
        <v>1036</v>
      </c>
      <c r="H5455" s="11" t="s">
        <v>65</v>
      </c>
      <c r="I5455" s="11" t="s">
        <v>66</v>
      </c>
      <c r="J5455" s="11" t="s">
        <v>39</v>
      </c>
      <c r="K5455" s="11" t="s">
        <v>40</v>
      </c>
      <c r="L5455" s="13">
        <v>44643.403009259258</v>
      </c>
      <c r="M5455" s="13">
        <v>44643.404560185183</v>
      </c>
      <c r="N5455" s="14">
        <v>3.7222222192212939E-2</v>
      </c>
      <c r="O5455" s="15">
        <v>41</v>
      </c>
      <c r="P5455" s="15">
        <v>4870</v>
      </c>
      <c r="Q5455" s="15">
        <v>0</v>
      </c>
      <c r="R5455" s="15">
        <v>0</v>
      </c>
      <c r="S5455" s="15">
        <v>0</v>
      </c>
      <c r="T5455" s="15">
        <v>0</v>
      </c>
      <c r="U5455" s="16">
        <v>1.5261111098807305</v>
      </c>
      <c r="V5455" s="16">
        <v>181.27222207607701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2679154</v>
      </c>
      <c r="B5456" s="11">
        <v>1</v>
      </c>
      <c r="C5456" s="11" t="s">
        <v>33</v>
      </c>
      <c r="D5456" s="11" t="s">
        <v>53</v>
      </c>
      <c r="E5456" s="17" t="s">
        <v>64</v>
      </c>
      <c r="F5456" s="17" t="s">
        <v>1216</v>
      </c>
      <c r="G5456" s="17" t="s">
        <v>1036</v>
      </c>
      <c r="H5456" s="11" t="s">
        <v>65</v>
      </c>
      <c r="I5456" s="11" t="s">
        <v>66</v>
      </c>
      <c r="J5456" s="11" t="s">
        <v>39</v>
      </c>
      <c r="K5456" s="11" t="s">
        <v>40</v>
      </c>
      <c r="L5456" s="13">
        <v>44643.403078703705</v>
      </c>
      <c r="M5456" s="13">
        <v>44643.404479166667</v>
      </c>
      <c r="N5456" s="14">
        <v>3.3611111110076308E-2</v>
      </c>
      <c r="O5456" s="15">
        <v>22</v>
      </c>
      <c r="P5456" s="15">
        <v>7458</v>
      </c>
      <c r="Q5456" s="15">
        <v>0</v>
      </c>
      <c r="R5456" s="15">
        <v>0</v>
      </c>
      <c r="S5456" s="15">
        <v>0</v>
      </c>
      <c r="T5456" s="15">
        <v>0</v>
      </c>
      <c r="U5456" s="16">
        <v>0.73944444442167878</v>
      </c>
      <c r="V5456" s="16">
        <v>250.67166665894911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2679165</v>
      </c>
      <c r="B5457" s="11">
        <v>1</v>
      </c>
      <c r="C5457" s="11" t="s">
        <v>33</v>
      </c>
      <c r="D5457" s="11" t="s">
        <v>61</v>
      </c>
      <c r="E5457" s="17" t="s">
        <v>43</v>
      </c>
      <c r="F5457" s="17" t="s">
        <v>4181</v>
      </c>
      <c r="G5457" s="17" t="s">
        <v>36</v>
      </c>
      <c r="H5457" s="11" t="s">
        <v>37</v>
      </c>
      <c r="I5457" s="11" t="s">
        <v>38</v>
      </c>
      <c r="J5457" s="11" t="s">
        <v>39</v>
      </c>
      <c r="K5457" s="11" t="s">
        <v>40</v>
      </c>
      <c r="L5457" s="13">
        <v>44643.338171296295</v>
      </c>
      <c r="M5457" s="13">
        <v>44643.732638888891</v>
      </c>
      <c r="N5457" s="14">
        <v>9.4672222223016433</v>
      </c>
      <c r="O5457" s="15">
        <v>0</v>
      </c>
      <c r="P5457" s="15">
        <v>108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1022.4600000085775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2679167</v>
      </c>
      <c r="B5458" s="11">
        <v>1</v>
      </c>
      <c r="C5458" s="11" t="s">
        <v>33</v>
      </c>
      <c r="D5458" s="11" t="s">
        <v>76</v>
      </c>
      <c r="E5458" s="17" t="s">
        <v>35</v>
      </c>
      <c r="F5458" s="17" t="s">
        <v>4223</v>
      </c>
      <c r="G5458" s="17" t="s">
        <v>51</v>
      </c>
      <c r="H5458" s="11" t="s">
        <v>37</v>
      </c>
      <c r="I5458" s="11" t="s">
        <v>38</v>
      </c>
      <c r="J5458" s="11" t="s">
        <v>52</v>
      </c>
      <c r="K5458" s="11" t="s">
        <v>40</v>
      </c>
      <c r="L5458" s="13">
        <v>44643.410567129627</v>
      </c>
      <c r="M5458" s="13">
        <v>44643.789652777778</v>
      </c>
      <c r="N5458" s="14">
        <v>9.0980555556016043</v>
      </c>
      <c r="O5458" s="15">
        <v>0</v>
      </c>
      <c r="P5458" s="15">
        <v>19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172.86305555643048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2679170</v>
      </c>
      <c r="B5459" s="11">
        <v>1</v>
      </c>
      <c r="C5459" s="11" t="s">
        <v>33</v>
      </c>
      <c r="D5459" s="11" t="s">
        <v>71</v>
      </c>
      <c r="E5459" s="17" t="s">
        <v>64</v>
      </c>
      <c r="F5459" s="17" t="s">
        <v>4224</v>
      </c>
      <c r="G5459" s="17" t="s">
        <v>114</v>
      </c>
      <c r="H5459" s="11" t="s">
        <v>65</v>
      </c>
      <c r="I5459" s="11" t="s">
        <v>38</v>
      </c>
      <c r="J5459" s="11" t="s">
        <v>39</v>
      </c>
      <c r="K5459" s="11" t="s">
        <v>110</v>
      </c>
      <c r="L5459" s="13">
        <v>44643.411539351851</v>
      </c>
      <c r="M5459" s="13">
        <v>44643.795162037037</v>
      </c>
      <c r="N5459" s="14">
        <v>9.2069444444496185</v>
      </c>
      <c r="O5459" s="15">
        <v>0</v>
      </c>
      <c r="P5459" s="15">
        <v>168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1546.7666666675359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2679175</v>
      </c>
      <c r="B5460" s="11">
        <v>1</v>
      </c>
      <c r="C5460" s="11" t="s">
        <v>33</v>
      </c>
      <c r="D5460" s="11" t="s">
        <v>113</v>
      </c>
      <c r="E5460" s="17" t="s">
        <v>64</v>
      </c>
      <c r="F5460" s="17" t="s">
        <v>4225</v>
      </c>
      <c r="G5460" s="17" t="s">
        <v>109</v>
      </c>
      <c r="H5460" s="11" t="s">
        <v>65</v>
      </c>
      <c r="I5460" s="11" t="s">
        <v>38</v>
      </c>
      <c r="J5460" s="11" t="s">
        <v>39</v>
      </c>
      <c r="K5460" s="11" t="s">
        <v>110</v>
      </c>
      <c r="L5460" s="13">
        <v>44643.413807870369</v>
      </c>
      <c r="M5460" s="13">
        <v>44643.575694444444</v>
      </c>
      <c r="N5460" s="14">
        <v>3.8852777777938172</v>
      </c>
      <c r="O5460" s="15">
        <v>0</v>
      </c>
      <c r="P5460" s="15">
        <v>14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54.393888889113441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2679178</v>
      </c>
      <c r="B5461" s="11">
        <v>1</v>
      </c>
      <c r="C5461" s="11" t="s">
        <v>33</v>
      </c>
      <c r="D5461" s="11" t="s">
        <v>61</v>
      </c>
      <c r="E5461" s="17" t="s">
        <v>35</v>
      </c>
      <c r="F5461" s="17" t="s">
        <v>317</v>
      </c>
      <c r="G5461" s="17" t="s">
        <v>51</v>
      </c>
      <c r="H5461" s="11" t="s">
        <v>37</v>
      </c>
      <c r="I5461" s="11" t="s">
        <v>38</v>
      </c>
      <c r="J5461" s="11" t="s">
        <v>52</v>
      </c>
      <c r="K5461" s="11" t="s">
        <v>40</v>
      </c>
      <c r="L5461" s="13">
        <v>44643.412129629629</v>
      </c>
      <c r="M5461" s="13">
        <v>44643.563194444447</v>
      </c>
      <c r="N5461" s="14">
        <v>3.6255555556272157</v>
      </c>
      <c r="O5461" s="15">
        <v>0</v>
      </c>
      <c r="P5461" s="15">
        <v>36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130.52000000257976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2679184</v>
      </c>
      <c r="B5462" s="11">
        <v>1</v>
      </c>
      <c r="C5462" s="11" t="s">
        <v>33</v>
      </c>
      <c r="D5462" s="11" t="s">
        <v>48</v>
      </c>
      <c r="E5462" s="17" t="s">
        <v>35</v>
      </c>
      <c r="F5462" s="17" t="s">
        <v>4226</v>
      </c>
      <c r="G5462" s="17" t="s">
        <v>74</v>
      </c>
      <c r="H5462" s="11" t="s">
        <v>37</v>
      </c>
      <c r="I5462" s="11" t="s">
        <v>38</v>
      </c>
      <c r="J5462" s="11" t="s">
        <v>39</v>
      </c>
      <c r="K5462" s="11" t="s">
        <v>40</v>
      </c>
      <c r="L5462" s="13">
        <v>44643.417083333334</v>
      </c>
      <c r="M5462" s="13">
        <v>44643.459027777775</v>
      </c>
      <c r="N5462" s="14">
        <v>1.0066666665952653</v>
      </c>
      <c r="O5462" s="15">
        <v>0</v>
      </c>
      <c r="P5462" s="15">
        <v>396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398.63999997172505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2679185</v>
      </c>
      <c r="B5463" s="11">
        <v>1</v>
      </c>
      <c r="C5463" s="11" t="s">
        <v>33</v>
      </c>
      <c r="D5463" s="11" t="s">
        <v>45</v>
      </c>
      <c r="E5463" s="17" t="s">
        <v>35</v>
      </c>
      <c r="F5463" s="17" t="s">
        <v>92</v>
      </c>
      <c r="G5463" s="17" t="s">
        <v>109</v>
      </c>
      <c r="H5463" s="11" t="s">
        <v>37</v>
      </c>
      <c r="I5463" s="11" t="s">
        <v>38</v>
      </c>
      <c r="J5463" s="11" t="s">
        <v>39</v>
      </c>
      <c r="K5463" s="11" t="s">
        <v>110</v>
      </c>
      <c r="L5463" s="13">
        <v>44643.41715277778</v>
      </c>
      <c r="M5463" s="13">
        <v>44643.69027777778</v>
      </c>
      <c r="N5463" s="14">
        <v>6.5549999999930151</v>
      </c>
      <c r="O5463" s="15">
        <v>0</v>
      </c>
      <c r="P5463" s="15">
        <v>73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478.5149999994901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2679188</v>
      </c>
      <c r="B5464" s="11">
        <v>1</v>
      </c>
      <c r="C5464" s="11" t="s">
        <v>33</v>
      </c>
      <c r="D5464" s="11" t="s">
        <v>41</v>
      </c>
      <c r="E5464" s="17" t="s">
        <v>35</v>
      </c>
      <c r="F5464" s="17" t="s">
        <v>4227</v>
      </c>
      <c r="G5464" s="17" t="s">
        <v>114</v>
      </c>
      <c r="H5464" s="11" t="s">
        <v>37</v>
      </c>
      <c r="I5464" s="11" t="s">
        <v>38</v>
      </c>
      <c r="J5464" s="11" t="s">
        <v>39</v>
      </c>
      <c r="K5464" s="11" t="s">
        <v>110</v>
      </c>
      <c r="L5464" s="13">
        <v>44643.418495370373</v>
      </c>
      <c r="M5464" s="13">
        <v>44643.791666666664</v>
      </c>
      <c r="N5464" s="14">
        <v>8.9561111109796911</v>
      </c>
      <c r="O5464" s="15">
        <v>0</v>
      </c>
      <c r="P5464" s="15">
        <v>32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286.59555555135012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2679192</v>
      </c>
      <c r="B5465" s="11">
        <v>1</v>
      </c>
      <c r="C5465" s="11" t="s">
        <v>33</v>
      </c>
      <c r="D5465" s="11" t="s">
        <v>70</v>
      </c>
      <c r="E5465" s="17" t="s">
        <v>35</v>
      </c>
      <c r="F5465" s="17" t="s">
        <v>3481</v>
      </c>
      <c r="G5465" s="17" t="s">
        <v>108</v>
      </c>
      <c r="H5465" s="11" t="s">
        <v>37</v>
      </c>
      <c r="I5465" s="11" t="s">
        <v>38</v>
      </c>
      <c r="J5465" s="11" t="s">
        <v>39</v>
      </c>
      <c r="K5465" s="11" t="s">
        <v>40</v>
      </c>
      <c r="L5465" s="13">
        <v>44643.405891203707</v>
      </c>
      <c r="M5465" s="13">
        <v>44643.454861111109</v>
      </c>
      <c r="N5465" s="14">
        <v>1.1752777776564471</v>
      </c>
      <c r="O5465" s="15">
        <v>0</v>
      </c>
      <c r="P5465" s="15">
        <v>79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92.846944434859324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2679194</v>
      </c>
      <c r="B5466" s="11">
        <v>1</v>
      </c>
      <c r="C5466" s="11" t="s">
        <v>33</v>
      </c>
      <c r="D5466" s="11" t="s">
        <v>85</v>
      </c>
      <c r="E5466" s="17" t="s">
        <v>67</v>
      </c>
      <c r="F5466" s="17" t="s">
        <v>1569</v>
      </c>
      <c r="G5466" s="17" t="s">
        <v>74</v>
      </c>
      <c r="H5466" s="11" t="s">
        <v>37</v>
      </c>
      <c r="I5466" s="11" t="s">
        <v>38</v>
      </c>
      <c r="J5466" s="11" t="s">
        <v>39</v>
      </c>
      <c r="K5466" s="11" t="s">
        <v>40</v>
      </c>
      <c r="L5466" s="13">
        <v>44643.418854166666</v>
      </c>
      <c r="M5466" s="13">
        <v>44643.440115740741</v>
      </c>
      <c r="N5466" s="14">
        <v>0.51027777779381722</v>
      </c>
      <c r="O5466" s="15">
        <v>0</v>
      </c>
      <c r="P5466" s="15">
        <v>2091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1066.9908333668718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2679200</v>
      </c>
      <c r="B5467" s="11">
        <v>1</v>
      </c>
      <c r="C5467" s="11" t="s">
        <v>33</v>
      </c>
      <c r="D5467" s="11" t="s">
        <v>41</v>
      </c>
      <c r="E5467" s="17" t="s">
        <v>67</v>
      </c>
      <c r="F5467" s="17" t="s">
        <v>856</v>
      </c>
      <c r="G5467" s="17" t="s">
        <v>114</v>
      </c>
      <c r="H5467" s="11" t="s">
        <v>37</v>
      </c>
      <c r="I5467" s="11" t="s">
        <v>38</v>
      </c>
      <c r="J5467" s="11" t="s">
        <v>39</v>
      </c>
      <c r="K5467" s="11" t="s">
        <v>110</v>
      </c>
      <c r="L5467" s="13">
        <v>44643.421631944446</v>
      </c>
      <c r="M5467" s="13">
        <v>44643.621400462966</v>
      </c>
      <c r="N5467" s="14">
        <v>4.7944444444729015</v>
      </c>
      <c r="O5467" s="15">
        <v>0</v>
      </c>
      <c r="P5467" s="15">
        <v>104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498.62222222518176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2679201</v>
      </c>
      <c r="B5468" s="11">
        <v>1</v>
      </c>
      <c r="C5468" s="11" t="s">
        <v>33</v>
      </c>
      <c r="D5468" s="11" t="s">
        <v>49</v>
      </c>
      <c r="E5468" s="17" t="s">
        <v>67</v>
      </c>
      <c r="F5468" s="17" t="s">
        <v>732</v>
      </c>
      <c r="G5468" s="17" t="s">
        <v>123</v>
      </c>
      <c r="H5468" s="11" t="s">
        <v>37</v>
      </c>
      <c r="I5468" s="11" t="s">
        <v>38</v>
      </c>
      <c r="J5468" s="11" t="s">
        <v>39</v>
      </c>
      <c r="K5468" s="11" t="s">
        <v>40</v>
      </c>
      <c r="L5468" s="13">
        <v>44643.422615740739</v>
      </c>
      <c r="M5468" s="13">
        <v>44643.46607638889</v>
      </c>
      <c r="N5468" s="14">
        <v>1.0430555556085892</v>
      </c>
      <c r="O5468" s="15">
        <v>0</v>
      </c>
      <c r="P5468" s="15">
        <v>10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10.430555556085892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2679204</v>
      </c>
      <c r="B5469" s="11">
        <v>1</v>
      </c>
      <c r="C5469" s="11" t="s">
        <v>33</v>
      </c>
      <c r="D5469" s="11" t="s">
        <v>96</v>
      </c>
      <c r="E5469" s="17" t="s">
        <v>35</v>
      </c>
      <c r="F5469" s="17" t="s">
        <v>4228</v>
      </c>
      <c r="G5469" s="17" t="s">
        <v>36</v>
      </c>
      <c r="H5469" s="11" t="s">
        <v>37</v>
      </c>
      <c r="I5469" s="11" t="s">
        <v>38</v>
      </c>
      <c r="J5469" s="11" t="s">
        <v>39</v>
      </c>
      <c r="K5469" s="11" t="s">
        <v>40</v>
      </c>
      <c r="L5469" s="13">
        <v>44643.423206018517</v>
      </c>
      <c r="M5469" s="13">
        <v>44643.56527777778</v>
      </c>
      <c r="N5469" s="14">
        <v>3.4097222223063</v>
      </c>
      <c r="O5469" s="15">
        <v>0</v>
      </c>
      <c r="P5469" s="15">
        <v>22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75.013888890738599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2679208</v>
      </c>
      <c r="B5470" s="11">
        <v>1</v>
      </c>
      <c r="C5470" s="11" t="s">
        <v>33</v>
      </c>
      <c r="D5470" s="11" t="s">
        <v>58</v>
      </c>
      <c r="E5470" s="17" t="s">
        <v>35</v>
      </c>
      <c r="F5470" s="17" t="s">
        <v>4229</v>
      </c>
      <c r="G5470" s="17" t="s">
        <v>83</v>
      </c>
      <c r="H5470" s="11" t="s">
        <v>37</v>
      </c>
      <c r="I5470" s="11" t="s">
        <v>38</v>
      </c>
      <c r="J5470" s="11" t="s">
        <v>39</v>
      </c>
      <c r="K5470" s="11" t="s">
        <v>110</v>
      </c>
      <c r="L5470" s="13">
        <v>44643.425497685188</v>
      </c>
      <c r="M5470" s="13">
        <v>44643.45208333333</v>
      </c>
      <c r="N5470" s="14">
        <v>0.63805555540602654</v>
      </c>
      <c r="O5470" s="15">
        <v>0</v>
      </c>
      <c r="P5470" s="15">
        <v>1313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837.76694424811285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2679209</v>
      </c>
      <c r="B5471" s="11">
        <v>1</v>
      </c>
      <c r="C5471" s="11" t="s">
        <v>33</v>
      </c>
      <c r="D5471" s="11" t="s">
        <v>45</v>
      </c>
      <c r="E5471" s="17" t="s">
        <v>67</v>
      </c>
      <c r="F5471" s="17" t="s">
        <v>4230</v>
      </c>
      <c r="G5471" s="17" t="s">
        <v>114</v>
      </c>
      <c r="H5471" s="11" t="s">
        <v>65</v>
      </c>
      <c r="I5471" s="11" t="s">
        <v>38</v>
      </c>
      <c r="J5471" s="11" t="s">
        <v>39</v>
      </c>
      <c r="K5471" s="11" t="s">
        <v>110</v>
      </c>
      <c r="L5471" s="13">
        <v>44643.425729166665</v>
      </c>
      <c r="M5471" s="13">
        <v>44643.701388888891</v>
      </c>
      <c r="N5471" s="14">
        <v>6.6158333334024064</v>
      </c>
      <c r="O5471" s="15">
        <v>0</v>
      </c>
      <c r="P5471" s="15">
        <v>628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4154.7433333767112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2679223</v>
      </c>
      <c r="B5472" s="11">
        <v>1</v>
      </c>
      <c r="C5472" s="11" t="s">
        <v>33</v>
      </c>
      <c r="D5472" s="11" t="s">
        <v>81</v>
      </c>
      <c r="E5472" s="17" t="s">
        <v>35</v>
      </c>
      <c r="F5472" s="17" t="s">
        <v>821</v>
      </c>
      <c r="G5472" s="17" t="s">
        <v>57</v>
      </c>
      <c r="H5472" s="11" t="s">
        <v>37</v>
      </c>
      <c r="I5472" s="11" t="s">
        <v>38</v>
      </c>
      <c r="J5472" s="11" t="s">
        <v>39</v>
      </c>
      <c r="K5472" s="11" t="s">
        <v>40</v>
      </c>
      <c r="L5472" s="13">
        <v>44643.430787037039</v>
      </c>
      <c r="M5472" s="13">
        <v>44643.617881944447</v>
      </c>
      <c r="N5472" s="14">
        <v>4.4902777777751908</v>
      </c>
      <c r="O5472" s="15">
        <v>0</v>
      </c>
      <c r="P5472" s="15">
        <v>332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1490.7722222213633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2679233</v>
      </c>
      <c r="B5473" s="11">
        <v>1</v>
      </c>
      <c r="C5473" s="11" t="s">
        <v>33</v>
      </c>
      <c r="D5473" s="11" t="s">
        <v>77</v>
      </c>
      <c r="E5473" s="17" t="s">
        <v>35</v>
      </c>
      <c r="F5473" s="17" t="s">
        <v>1454</v>
      </c>
      <c r="G5473" s="17" t="s">
        <v>36</v>
      </c>
      <c r="H5473" s="11" t="s">
        <v>37</v>
      </c>
      <c r="I5473" s="11" t="s">
        <v>38</v>
      </c>
      <c r="J5473" s="11" t="s">
        <v>39</v>
      </c>
      <c r="K5473" s="11" t="s">
        <v>40</v>
      </c>
      <c r="L5473" s="13">
        <v>44643.339513888888</v>
      </c>
      <c r="M5473" s="13">
        <v>44643.717361111114</v>
      </c>
      <c r="N5473" s="14">
        <v>9.0683333334163763</v>
      </c>
      <c r="O5473" s="15">
        <v>0</v>
      </c>
      <c r="P5473" s="15">
        <v>71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643.85166667256271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2679234</v>
      </c>
      <c r="B5474" s="11">
        <v>1</v>
      </c>
      <c r="C5474" s="11" t="s">
        <v>33</v>
      </c>
      <c r="D5474" s="11" t="s">
        <v>61</v>
      </c>
      <c r="E5474" s="17" t="s">
        <v>35</v>
      </c>
      <c r="F5474" s="17" t="s">
        <v>100</v>
      </c>
      <c r="G5474" s="17" t="s">
        <v>109</v>
      </c>
      <c r="H5474" s="11" t="s">
        <v>37</v>
      </c>
      <c r="I5474" s="11" t="s">
        <v>38</v>
      </c>
      <c r="J5474" s="11" t="s">
        <v>39</v>
      </c>
      <c r="K5474" s="11" t="s">
        <v>110</v>
      </c>
      <c r="L5474" s="13">
        <v>44643.435428240744</v>
      </c>
      <c r="M5474" s="13">
        <v>44643.781944444447</v>
      </c>
      <c r="N5474" s="14">
        <v>8.3163888888666406</v>
      </c>
      <c r="O5474" s="15">
        <v>0</v>
      </c>
      <c r="P5474" s="15">
        <v>329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2736.0919444371248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2679254</v>
      </c>
      <c r="B5475" s="11">
        <v>1</v>
      </c>
      <c r="C5475" s="11" t="s">
        <v>33</v>
      </c>
      <c r="D5475" s="11" t="s">
        <v>70</v>
      </c>
      <c r="E5475" s="17" t="s">
        <v>67</v>
      </c>
      <c r="F5475" s="17" t="s">
        <v>4231</v>
      </c>
      <c r="G5475" s="17" t="s">
        <v>109</v>
      </c>
      <c r="H5475" s="11" t="s">
        <v>65</v>
      </c>
      <c r="I5475" s="11" t="s">
        <v>38</v>
      </c>
      <c r="J5475" s="11" t="s">
        <v>39</v>
      </c>
      <c r="K5475" s="11" t="s">
        <v>110</v>
      </c>
      <c r="L5475" s="13">
        <v>44643.442256944443</v>
      </c>
      <c r="M5475" s="13">
        <v>44643.456608796296</v>
      </c>
      <c r="N5475" s="14">
        <v>0.34444444446125999</v>
      </c>
      <c r="O5475" s="15">
        <v>0</v>
      </c>
      <c r="P5475" s="15">
        <v>354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121.93333333928604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2679255</v>
      </c>
      <c r="B5476" s="11">
        <v>1</v>
      </c>
      <c r="C5476" s="11" t="s">
        <v>33</v>
      </c>
      <c r="D5476" s="11" t="s">
        <v>85</v>
      </c>
      <c r="E5476" s="17" t="s">
        <v>35</v>
      </c>
      <c r="F5476" s="17" t="s">
        <v>4232</v>
      </c>
      <c r="G5476" s="17" t="s">
        <v>114</v>
      </c>
      <c r="H5476" s="11" t="s">
        <v>37</v>
      </c>
      <c r="I5476" s="11" t="s">
        <v>38</v>
      </c>
      <c r="J5476" s="11" t="s">
        <v>39</v>
      </c>
      <c r="K5476" s="11" t="s">
        <v>110</v>
      </c>
      <c r="L5476" s="13">
        <v>44643.427893518521</v>
      </c>
      <c r="M5476" s="13">
        <v>44643.663194444445</v>
      </c>
      <c r="N5476" s="14">
        <v>5.6472222221782431</v>
      </c>
      <c r="O5476" s="15">
        <v>0</v>
      </c>
      <c r="P5476" s="15">
        <v>166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937.43888888158835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2679256</v>
      </c>
      <c r="B5477" s="11">
        <v>1</v>
      </c>
      <c r="C5477" s="11" t="s">
        <v>33</v>
      </c>
      <c r="D5477" s="11" t="s">
        <v>58</v>
      </c>
      <c r="E5477" s="17" t="s">
        <v>35</v>
      </c>
      <c r="F5477" s="17" t="s">
        <v>4233</v>
      </c>
      <c r="G5477" s="17" t="s">
        <v>109</v>
      </c>
      <c r="H5477" s="11" t="s">
        <v>37</v>
      </c>
      <c r="I5477" s="11" t="s">
        <v>38</v>
      </c>
      <c r="J5477" s="11" t="s">
        <v>39</v>
      </c>
      <c r="K5477" s="11" t="s">
        <v>40</v>
      </c>
      <c r="L5477" s="13">
        <v>44643.442511574074</v>
      </c>
      <c r="M5477" s="13">
        <v>44643.488194444442</v>
      </c>
      <c r="N5477" s="14">
        <v>1.0963888888363726</v>
      </c>
      <c r="O5477" s="15">
        <v>0</v>
      </c>
      <c r="P5477" s="15">
        <v>289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316.85638887371169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2679257</v>
      </c>
      <c r="B5478" s="11">
        <v>1</v>
      </c>
      <c r="C5478" s="11" t="s">
        <v>33</v>
      </c>
      <c r="D5478" s="11" t="s">
        <v>77</v>
      </c>
      <c r="E5478" s="17" t="s">
        <v>35</v>
      </c>
      <c r="F5478" s="17" t="s">
        <v>406</v>
      </c>
      <c r="G5478" s="17" t="s">
        <v>109</v>
      </c>
      <c r="H5478" s="11" t="s">
        <v>37</v>
      </c>
      <c r="I5478" s="11" t="s">
        <v>38</v>
      </c>
      <c r="J5478" s="11" t="s">
        <v>39</v>
      </c>
      <c r="K5478" s="11" t="s">
        <v>110</v>
      </c>
      <c r="L5478" s="13">
        <v>44643.443379629629</v>
      </c>
      <c r="M5478" s="13">
        <v>44643.563194444447</v>
      </c>
      <c r="N5478" s="14">
        <v>2.8755555556272157</v>
      </c>
      <c r="O5478" s="15">
        <v>0</v>
      </c>
      <c r="P5478" s="15">
        <v>14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40.257777778781019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2679260</v>
      </c>
      <c r="B5479" s="11">
        <v>1</v>
      </c>
      <c r="C5479" s="11" t="s">
        <v>33</v>
      </c>
      <c r="D5479" s="11" t="s">
        <v>77</v>
      </c>
      <c r="E5479" s="17" t="s">
        <v>35</v>
      </c>
      <c r="F5479" s="17" t="s">
        <v>3492</v>
      </c>
      <c r="G5479" s="17" t="s">
        <v>36</v>
      </c>
      <c r="H5479" s="11" t="s">
        <v>37</v>
      </c>
      <c r="I5479" s="11" t="s">
        <v>38</v>
      </c>
      <c r="J5479" s="11" t="s">
        <v>39</v>
      </c>
      <c r="K5479" s="11" t="s">
        <v>40</v>
      </c>
      <c r="L5479" s="13">
        <v>44643.44494212963</v>
      </c>
      <c r="M5479" s="13">
        <v>44643.806944444441</v>
      </c>
      <c r="N5479" s="14">
        <v>8.6880555554525927</v>
      </c>
      <c r="O5479" s="15">
        <v>0</v>
      </c>
      <c r="P5479" s="15">
        <v>13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112.9447222208837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2679262</v>
      </c>
      <c r="B5480" s="11">
        <v>1</v>
      </c>
      <c r="C5480" s="11" t="s">
        <v>33</v>
      </c>
      <c r="D5480" s="11" t="s">
        <v>59</v>
      </c>
      <c r="E5480" s="17" t="s">
        <v>35</v>
      </c>
      <c r="F5480" s="17" t="s">
        <v>4220</v>
      </c>
      <c r="G5480" s="17" t="s">
        <v>36</v>
      </c>
      <c r="H5480" s="11" t="s">
        <v>37</v>
      </c>
      <c r="I5480" s="11" t="s">
        <v>38</v>
      </c>
      <c r="J5480" s="11" t="s">
        <v>39</v>
      </c>
      <c r="K5480" s="11" t="s">
        <v>40</v>
      </c>
      <c r="L5480" s="13">
        <v>44643.443842592591</v>
      </c>
      <c r="M5480" s="13">
        <v>44643.781944444447</v>
      </c>
      <c r="N5480" s="14">
        <v>8.1144444445380941</v>
      </c>
      <c r="O5480" s="15">
        <v>0</v>
      </c>
      <c r="P5480" s="15">
        <v>94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762.75777778658085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2679274</v>
      </c>
      <c r="B5481" s="11">
        <v>1</v>
      </c>
      <c r="C5481" s="11" t="s">
        <v>33</v>
      </c>
      <c r="D5481" s="11" t="s">
        <v>81</v>
      </c>
      <c r="E5481" s="17" t="s">
        <v>35</v>
      </c>
      <c r="F5481" s="17" t="s">
        <v>3153</v>
      </c>
      <c r="G5481" s="17" t="s">
        <v>74</v>
      </c>
      <c r="H5481" s="11" t="s">
        <v>37</v>
      </c>
      <c r="I5481" s="11" t="s">
        <v>38</v>
      </c>
      <c r="J5481" s="11" t="s">
        <v>39</v>
      </c>
      <c r="K5481" s="11" t="s">
        <v>40</v>
      </c>
      <c r="L5481" s="13">
        <v>44643.446562500001</v>
      </c>
      <c r="M5481" s="13">
        <v>44643.487500000003</v>
      </c>
      <c r="N5481" s="14">
        <v>0.98250000004190952</v>
      </c>
      <c r="O5481" s="15">
        <v>0</v>
      </c>
      <c r="P5481" s="15">
        <v>469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460.79250001965556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2679281</v>
      </c>
      <c r="B5482" s="11">
        <v>1</v>
      </c>
      <c r="C5482" s="11" t="s">
        <v>33</v>
      </c>
      <c r="D5482" s="11" t="s">
        <v>53</v>
      </c>
      <c r="E5482" s="17" t="s">
        <v>35</v>
      </c>
      <c r="F5482" s="17" t="s">
        <v>4234</v>
      </c>
      <c r="G5482" s="17" t="s">
        <v>57</v>
      </c>
      <c r="H5482" s="11" t="s">
        <v>37</v>
      </c>
      <c r="I5482" s="11" t="s">
        <v>38</v>
      </c>
      <c r="J5482" s="11" t="s">
        <v>39</v>
      </c>
      <c r="K5482" s="11" t="s">
        <v>40</v>
      </c>
      <c r="L5482" s="13">
        <v>44643.452708333331</v>
      </c>
      <c r="M5482" s="13">
        <v>44643.481249999997</v>
      </c>
      <c r="N5482" s="14">
        <v>0.68499999999767169</v>
      </c>
      <c r="O5482" s="15">
        <v>0</v>
      </c>
      <c r="P5482" s="15">
        <v>6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4.1099999999860302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2679284</v>
      </c>
      <c r="B5483" s="11">
        <v>1</v>
      </c>
      <c r="C5483" s="11" t="s">
        <v>33</v>
      </c>
      <c r="D5483" s="11" t="s">
        <v>85</v>
      </c>
      <c r="E5483" s="17" t="s">
        <v>35</v>
      </c>
      <c r="F5483" s="17" t="s">
        <v>4235</v>
      </c>
      <c r="G5483" s="17" t="s">
        <v>51</v>
      </c>
      <c r="H5483" s="11" t="s">
        <v>37</v>
      </c>
      <c r="I5483" s="11" t="s">
        <v>38</v>
      </c>
      <c r="J5483" s="11" t="s">
        <v>52</v>
      </c>
      <c r="K5483" s="11" t="s">
        <v>40</v>
      </c>
      <c r="L5483" s="13">
        <v>44643.453287037039</v>
      </c>
      <c r="M5483" s="13">
        <v>44643.567361111112</v>
      </c>
      <c r="N5483" s="14">
        <v>2.7377777777728625</v>
      </c>
      <c r="O5483" s="15">
        <v>0</v>
      </c>
      <c r="P5483" s="15">
        <v>24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65.706666666548699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2679288</v>
      </c>
      <c r="B5484" s="11">
        <v>1</v>
      </c>
      <c r="C5484" s="11" t="s">
        <v>33</v>
      </c>
      <c r="D5484" s="11" t="s">
        <v>58</v>
      </c>
      <c r="E5484" s="17" t="s">
        <v>35</v>
      </c>
      <c r="F5484" s="17" t="s">
        <v>4236</v>
      </c>
      <c r="G5484" s="17" t="s">
        <v>83</v>
      </c>
      <c r="H5484" s="11" t="s">
        <v>37</v>
      </c>
      <c r="I5484" s="11" t="s">
        <v>38</v>
      </c>
      <c r="J5484" s="11" t="s">
        <v>39</v>
      </c>
      <c r="K5484" s="11" t="s">
        <v>110</v>
      </c>
      <c r="L5484" s="13">
        <v>44643.453715277778</v>
      </c>
      <c r="M5484" s="13">
        <v>44643.509583333333</v>
      </c>
      <c r="N5484" s="14">
        <v>1.3408333333209157</v>
      </c>
      <c r="O5484" s="15">
        <v>0</v>
      </c>
      <c r="P5484" s="15">
        <v>176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235.98666666448116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2679291</v>
      </c>
      <c r="B5485" s="11">
        <v>1</v>
      </c>
      <c r="C5485" s="11" t="s">
        <v>33</v>
      </c>
      <c r="D5485" s="11" t="s">
        <v>80</v>
      </c>
      <c r="E5485" s="17" t="s">
        <v>64</v>
      </c>
      <c r="F5485" s="17" t="s">
        <v>4237</v>
      </c>
      <c r="G5485" s="17" t="s">
        <v>36</v>
      </c>
      <c r="H5485" s="11" t="s">
        <v>65</v>
      </c>
      <c r="I5485" s="11" t="s">
        <v>38</v>
      </c>
      <c r="J5485" s="11" t="s">
        <v>39</v>
      </c>
      <c r="K5485" s="11" t="s">
        <v>40</v>
      </c>
      <c r="L5485" s="13">
        <v>44643.455185185187</v>
      </c>
      <c r="M5485" s="13">
        <v>44643.475335648145</v>
      </c>
      <c r="N5485" s="14">
        <v>0.48361111100530252</v>
      </c>
      <c r="O5485" s="15">
        <v>0</v>
      </c>
      <c r="P5485" s="15">
        <v>4697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2271.5213883919059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2679292</v>
      </c>
      <c r="B5486" s="11">
        <v>1</v>
      </c>
      <c r="C5486" s="11" t="s">
        <v>33</v>
      </c>
      <c r="D5486" s="11" t="s">
        <v>59</v>
      </c>
      <c r="E5486" s="17" t="s">
        <v>35</v>
      </c>
      <c r="F5486" s="17" t="s">
        <v>1756</v>
      </c>
      <c r="G5486" s="17" t="s">
        <v>57</v>
      </c>
      <c r="H5486" s="11" t="s">
        <v>37</v>
      </c>
      <c r="I5486" s="11" t="s">
        <v>38</v>
      </c>
      <c r="J5486" s="11" t="s">
        <v>39</v>
      </c>
      <c r="K5486" s="11" t="s">
        <v>40</v>
      </c>
      <c r="L5486" s="13">
        <v>44643.455416666664</v>
      </c>
      <c r="M5486" s="13">
        <v>44643.531944444447</v>
      </c>
      <c r="N5486" s="14">
        <v>1.8366666667861864</v>
      </c>
      <c r="O5486" s="15">
        <v>0</v>
      </c>
      <c r="P5486" s="15">
        <v>182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334.27333335508592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2679295</v>
      </c>
      <c r="B5487" s="11">
        <v>1</v>
      </c>
      <c r="C5487" s="11" t="s">
        <v>33</v>
      </c>
      <c r="D5487" s="11" t="s">
        <v>81</v>
      </c>
      <c r="E5487" s="17" t="s">
        <v>67</v>
      </c>
      <c r="F5487" s="17" t="s">
        <v>4238</v>
      </c>
      <c r="G5487" s="17" t="s">
        <v>109</v>
      </c>
      <c r="H5487" s="11" t="s">
        <v>37</v>
      </c>
      <c r="I5487" s="11" t="s">
        <v>38</v>
      </c>
      <c r="J5487" s="11" t="s">
        <v>39</v>
      </c>
      <c r="K5487" s="11" t="s">
        <v>110</v>
      </c>
      <c r="L5487" s="13">
        <v>44643.455497685187</v>
      </c>
      <c r="M5487" s="13">
        <v>44643.489652777775</v>
      </c>
      <c r="N5487" s="14">
        <v>0.8197222221060656</v>
      </c>
      <c r="O5487" s="15">
        <v>0</v>
      </c>
      <c r="P5487" s="15">
        <v>660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541.0166665900033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2679297</v>
      </c>
      <c r="B5488" s="11">
        <v>1</v>
      </c>
      <c r="C5488" s="11" t="s">
        <v>33</v>
      </c>
      <c r="D5488" s="11" t="s">
        <v>85</v>
      </c>
      <c r="E5488" s="17" t="s">
        <v>35</v>
      </c>
      <c r="F5488" s="17" t="s">
        <v>4182</v>
      </c>
      <c r="G5488" s="17" t="s">
        <v>57</v>
      </c>
      <c r="H5488" s="11" t="s">
        <v>37</v>
      </c>
      <c r="I5488" s="11" t="s">
        <v>38</v>
      </c>
      <c r="J5488" s="11" t="s">
        <v>39</v>
      </c>
      <c r="K5488" s="11" t="s">
        <v>40</v>
      </c>
      <c r="L5488" s="13">
        <v>44643.455995370372</v>
      </c>
      <c r="M5488" s="13">
        <v>44643.506944444445</v>
      </c>
      <c r="N5488" s="14">
        <v>1.2227777777588926</v>
      </c>
      <c r="O5488" s="15">
        <v>0</v>
      </c>
      <c r="P5488" s="15">
        <v>161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196.86722221918171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2679301</v>
      </c>
      <c r="B5489" s="11">
        <v>1</v>
      </c>
      <c r="C5489" s="11" t="s">
        <v>33</v>
      </c>
      <c r="D5489" s="11" t="s">
        <v>61</v>
      </c>
      <c r="E5489" s="17" t="s">
        <v>64</v>
      </c>
      <c r="F5489" s="17" t="s">
        <v>502</v>
      </c>
      <c r="G5489" s="17" t="s">
        <v>114</v>
      </c>
      <c r="H5489" s="11" t="s">
        <v>65</v>
      </c>
      <c r="I5489" s="11" t="s">
        <v>38</v>
      </c>
      <c r="J5489" s="11" t="s">
        <v>39</v>
      </c>
      <c r="K5489" s="11" t="s">
        <v>110</v>
      </c>
      <c r="L5489" s="13">
        <v>44643.458043981482</v>
      </c>
      <c r="M5489" s="13">
        <v>44643.817025462966</v>
      </c>
      <c r="N5489" s="14">
        <v>8.6155555556179024</v>
      </c>
      <c r="O5489" s="15">
        <v>6</v>
      </c>
      <c r="P5489" s="15">
        <v>882</v>
      </c>
      <c r="Q5489" s="15">
        <v>0</v>
      </c>
      <c r="R5489" s="15">
        <v>0</v>
      </c>
      <c r="S5489" s="15">
        <v>0</v>
      </c>
      <c r="T5489" s="15">
        <v>0</v>
      </c>
      <c r="U5489" s="16">
        <v>51.693333333707415</v>
      </c>
      <c r="V5489" s="16">
        <v>7598.9200000549899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2679306</v>
      </c>
      <c r="B5490" s="11">
        <v>1</v>
      </c>
      <c r="C5490" s="11" t="s">
        <v>33</v>
      </c>
      <c r="D5490" s="11" t="s">
        <v>49</v>
      </c>
      <c r="E5490" s="17" t="s">
        <v>35</v>
      </c>
      <c r="F5490" s="17" t="s">
        <v>4239</v>
      </c>
      <c r="G5490" s="17" t="s">
        <v>83</v>
      </c>
      <c r="H5490" s="11" t="s">
        <v>37</v>
      </c>
      <c r="I5490" s="11" t="s">
        <v>38</v>
      </c>
      <c r="J5490" s="11" t="s">
        <v>39</v>
      </c>
      <c r="K5490" s="11" t="s">
        <v>110</v>
      </c>
      <c r="L5490" s="13">
        <v>44643.458935185183</v>
      </c>
      <c r="M5490" s="13">
        <v>44643.543055555558</v>
      </c>
      <c r="N5490" s="14">
        <v>2.0188888889970258</v>
      </c>
      <c r="O5490" s="15">
        <v>0</v>
      </c>
      <c r="P5490" s="15">
        <v>187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377.53222224244382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2679307</v>
      </c>
      <c r="B5491" s="11">
        <v>1</v>
      </c>
      <c r="C5491" s="11" t="s">
        <v>33</v>
      </c>
      <c r="D5491" s="11" t="s">
        <v>77</v>
      </c>
      <c r="E5491" s="17" t="s">
        <v>35</v>
      </c>
      <c r="F5491" s="17" t="s">
        <v>738</v>
      </c>
      <c r="G5491" s="17" t="s">
        <v>51</v>
      </c>
      <c r="H5491" s="11" t="s">
        <v>37</v>
      </c>
      <c r="I5491" s="11" t="s">
        <v>38</v>
      </c>
      <c r="J5491" s="11" t="s">
        <v>52</v>
      </c>
      <c r="K5491" s="11" t="s">
        <v>40</v>
      </c>
      <c r="L5491" s="13">
        <v>44643.437430555554</v>
      </c>
      <c r="M5491" s="13">
        <v>44643.559027777781</v>
      </c>
      <c r="N5491" s="14">
        <v>2.9183333334513009</v>
      </c>
      <c r="O5491" s="15">
        <v>0</v>
      </c>
      <c r="P5491" s="15">
        <v>29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84.631666670087725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2679313</v>
      </c>
      <c r="B5492" s="11">
        <v>1</v>
      </c>
      <c r="C5492" s="11" t="s">
        <v>33</v>
      </c>
      <c r="D5492" s="11" t="s">
        <v>71</v>
      </c>
      <c r="E5492" s="17" t="s">
        <v>43</v>
      </c>
      <c r="F5492" s="17" t="s">
        <v>4240</v>
      </c>
      <c r="G5492" s="17" t="s">
        <v>36</v>
      </c>
      <c r="H5492" s="11" t="s">
        <v>37</v>
      </c>
      <c r="I5492" s="11" t="s">
        <v>38</v>
      </c>
      <c r="J5492" s="11" t="s">
        <v>39</v>
      </c>
      <c r="K5492" s="11" t="s">
        <v>40</v>
      </c>
      <c r="L5492" s="13">
        <v>44643.4606712963</v>
      </c>
      <c r="M5492" s="13">
        <v>44643.84652777778</v>
      </c>
      <c r="N5492" s="14">
        <v>9.2605555555201136</v>
      </c>
      <c r="O5492" s="15">
        <v>0</v>
      </c>
      <c r="P5492" s="15">
        <v>40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370.42222222080454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2679315</v>
      </c>
      <c r="B5493" s="11">
        <v>1</v>
      </c>
      <c r="C5493" s="11" t="s">
        <v>33</v>
      </c>
      <c r="D5493" s="11" t="s">
        <v>49</v>
      </c>
      <c r="E5493" s="17" t="s">
        <v>43</v>
      </c>
      <c r="F5493" s="17" t="s">
        <v>4241</v>
      </c>
      <c r="G5493" s="17" t="s">
        <v>51</v>
      </c>
      <c r="H5493" s="11" t="s">
        <v>37</v>
      </c>
      <c r="I5493" s="11" t="s">
        <v>38</v>
      </c>
      <c r="J5493" s="11" t="s">
        <v>52</v>
      </c>
      <c r="K5493" s="11" t="s">
        <v>40</v>
      </c>
      <c r="L5493" s="13">
        <v>44643.461122685185</v>
      </c>
      <c r="M5493" s="13">
        <v>44643.849305555559</v>
      </c>
      <c r="N5493" s="14">
        <v>9.3163888889830559</v>
      </c>
      <c r="O5493" s="15">
        <v>0</v>
      </c>
      <c r="P5493" s="15">
        <v>9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83.847500000847504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2679316</v>
      </c>
      <c r="B5494" s="11">
        <v>1</v>
      </c>
      <c r="C5494" s="11" t="s">
        <v>33</v>
      </c>
      <c r="D5494" s="11" t="s">
        <v>96</v>
      </c>
      <c r="E5494" s="17" t="s">
        <v>35</v>
      </c>
      <c r="F5494" s="17" t="s">
        <v>4242</v>
      </c>
      <c r="G5494" s="17" t="s">
        <v>51</v>
      </c>
      <c r="H5494" s="11" t="s">
        <v>37</v>
      </c>
      <c r="I5494" s="11" t="s">
        <v>38</v>
      </c>
      <c r="J5494" s="11" t="s">
        <v>52</v>
      </c>
      <c r="K5494" s="11" t="s">
        <v>40</v>
      </c>
      <c r="L5494" s="13">
        <v>44643.459803240738</v>
      </c>
      <c r="M5494" s="13">
        <v>44643.506249999999</v>
      </c>
      <c r="N5494" s="14">
        <v>1.1147222222643904</v>
      </c>
      <c r="O5494" s="15">
        <v>0</v>
      </c>
      <c r="P5494" s="15">
        <v>252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280.91000001062639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2679318</v>
      </c>
      <c r="B5495" s="11">
        <v>1</v>
      </c>
      <c r="C5495" s="11" t="s">
        <v>33</v>
      </c>
      <c r="D5495" s="11" t="s">
        <v>58</v>
      </c>
      <c r="E5495" s="17" t="s">
        <v>35</v>
      </c>
      <c r="F5495" s="17" t="s">
        <v>4243</v>
      </c>
      <c r="G5495" s="17" t="s">
        <v>83</v>
      </c>
      <c r="H5495" s="11" t="s">
        <v>37</v>
      </c>
      <c r="I5495" s="11" t="s">
        <v>38</v>
      </c>
      <c r="J5495" s="11" t="s">
        <v>39</v>
      </c>
      <c r="K5495" s="11" t="s">
        <v>110</v>
      </c>
      <c r="L5495" s="13">
        <v>44643.461655092593</v>
      </c>
      <c r="M5495" s="13">
        <v>44643.477777777778</v>
      </c>
      <c r="N5495" s="14">
        <v>0.38694444444263354</v>
      </c>
      <c r="O5495" s="15">
        <v>0</v>
      </c>
      <c r="P5495" s="15">
        <v>110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42.563888888689689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2679321</v>
      </c>
      <c r="B5496" s="11">
        <v>1</v>
      </c>
      <c r="C5496" s="11" t="s">
        <v>33</v>
      </c>
      <c r="D5496" s="11" t="s">
        <v>85</v>
      </c>
      <c r="E5496" s="17" t="s">
        <v>35</v>
      </c>
      <c r="F5496" s="17" t="s">
        <v>897</v>
      </c>
      <c r="G5496" s="17" t="s">
        <v>36</v>
      </c>
      <c r="H5496" s="11" t="s">
        <v>37</v>
      </c>
      <c r="I5496" s="11" t="s">
        <v>38</v>
      </c>
      <c r="J5496" s="11" t="s">
        <v>39</v>
      </c>
      <c r="K5496" s="11" t="s">
        <v>40</v>
      </c>
      <c r="L5496" s="13">
        <v>44643.462812500002</v>
      </c>
      <c r="M5496" s="13">
        <v>44643.811481481483</v>
      </c>
      <c r="N5496" s="14">
        <v>8.3680555555620231</v>
      </c>
      <c r="O5496" s="15">
        <v>0</v>
      </c>
      <c r="P5496" s="15">
        <v>46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384.93055555585306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2679329</v>
      </c>
      <c r="B5497" s="11">
        <v>1</v>
      </c>
      <c r="C5497" s="11" t="s">
        <v>33</v>
      </c>
      <c r="D5497" s="11" t="s">
        <v>79</v>
      </c>
      <c r="E5497" s="17" t="s">
        <v>35</v>
      </c>
      <c r="F5497" s="17" t="s">
        <v>4244</v>
      </c>
      <c r="G5497" s="17" t="s">
        <v>83</v>
      </c>
      <c r="H5497" s="11" t="s">
        <v>37</v>
      </c>
      <c r="I5497" s="11" t="s">
        <v>38</v>
      </c>
      <c r="J5497" s="11" t="s">
        <v>39</v>
      </c>
      <c r="K5497" s="11" t="s">
        <v>110</v>
      </c>
      <c r="L5497" s="13">
        <v>44643.458460648151</v>
      </c>
      <c r="M5497" s="13">
        <v>44643.5625</v>
      </c>
      <c r="N5497" s="14">
        <v>2.496944444370456</v>
      </c>
      <c r="O5497" s="15">
        <v>0</v>
      </c>
      <c r="P5497" s="15">
        <v>148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369.54777776682749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2679330</v>
      </c>
      <c r="B5498" s="11">
        <v>1</v>
      </c>
      <c r="C5498" s="11" t="s">
        <v>33</v>
      </c>
      <c r="D5498" s="11" t="s">
        <v>56</v>
      </c>
      <c r="E5498" s="17" t="s">
        <v>35</v>
      </c>
      <c r="F5498" s="17" t="s">
        <v>4245</v>
      </c>
      <c r="G5498" s="17" t="s">
        <v>47</v>
      </c>
      <c r="H5498" s="11" t="s">
        <v>37</v>
      </c>
      <c r="I5498" s="11" t="s">
        <v>38</v>
      </c>
      <c r="J5498" s="11" t="s">
        <v>39</v>
      </c>
      <c r="K5498" s="11" t="s">
        <v>40</v>
      </c>
      <c r="L5498" s="13">
        <v>44643.465266203704</v>
      </c>
      <c r="M5498" s="13">
        <v>44643.570138888892</v>
      </c>
      <c r="N5498" s="14">
        <v>2.5169444445054978</v>
      </c>
      <c r="O5498" s="15">
        <v>0</v>
      </c>
      <c r="P5498" s="15">
        <v>61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153.53361111483537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2679349</v>
      </c>
      <c r="B5499" s="11">
        <v>1</v>
      </c>
      <c r="C5499" s="11" t="s">
        <v>33</v>
      </c>
      <c r="D5499" s="11" t="s">
        <v>49</v>
      </c>
      <c r="E5499" s="17" t="s">
        <v>67</v>
      </c>
      <c r="F5499" s="17" t="s">
        <v>732</v>
      </c>
      <c r="G5499" s="17" t="s">
        <v>57</v>
      </c>
      <c r="H5499" s="11" t="s">
        <v>37</v>
      </c>
      <c r="I5499" s="11" t="s">
        <v>38</v>
      </c>
      <c r="J5499" s="11" t="s">
        <v>39</v>
      </c>
      <c r="K5499" s="11" t="s">
        <v>40</v>
      </c>
      <c r="L5499" s="13">
        <v>44643.472013888888</v>
      </c>
      <c r="M5499" s="13">
        <v>44643.483553240738</v>
      </c>
      <c r="N5499" s="14">
        <v>0.27694444439839572</v>
      </c>
      <c r="O5499" s="15">
        <v>0</v>
      </c>
      <c r="P5499" s="15">
        <v>10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2.7694444439839572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2679350</v>
      </c>
      <c r="B5500" s="11">
        <v>1</v>
      </c>
      <c r="C5500" s="11" t="s">
        <v>33</v>
      </c>
      <c r="D5500" s="11" t="s">
        <v>80</v>
      </c>
      <c r="E5500" s="17" t="s">
        <v>64</v>
      </c>
      <c r="F5500" s="17" t="s">
        <v>4246</v>
      </c>
      <c r="G5500" s="17" t="s">
        <v>1036</v>
      </c>
      <c r="H5500" s="11" t="s">
        <v>65</v>
      </c>
      <c r="I5500" s="11" t="s">
        <v>66</v>
      </c>
      <c r="J5500" s="11" t="s">
        <v>39</v>
      </c>
      <c r="K5500" s="11" t="s">
        <v>40</v>
      </c>
      <c r="L5500" s="13">
        <v>44643.472731481481</v>
      </c>
      <c r="M5500" s="13">
        <v>44643.473611111112</v>
      </c>
      <c r="N5500" s="14">
        <v>2.1111111156642437E-2</v>
      </c>
      <c r="O5500" s="15">
        <v>0</v>
      </c>
      <c r="P5500" s="15">
        <v>5488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115.85777802765369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2679367</v>
      </c>
      <c r="B5501" s="11">
        <v>1</v>
      </c>
      <c r="C5501" s="11" t="s">
        <v>33</v>
      </c>
      <c r="D5501" s="11" t="s">
        <v>46</v>
      </c>
      <c r="E5501" s="17" t="s">
        <v>35</v>
      </c>
      <c r="F5501" s="17" t="s">
        <v>405</v>
      </c>
      <c r="G5501" s="17" t="s">
        <v>55</v>
      </c>
      <c r="H5501" s="11" t="s">
        <v>37</v>
      </c>
      <c r="I5501" s="11" t="s">
        <v>38</v>
      </c>
      <c r="J5501" s="11" t="s">
        <v>39</v>
      </c>
      <c r="K5501" s="11" t="s">
        <v>40</v>
      </c>
      <c r="L5501" s="13">
        <v>44643.480937499997</v>
      </c>
      <c r="M5501" s="13">
        <v>44643.552083333336</v>
      </c>
      <c r="N5501" s="14">
        <v>1.7075000001350418</v>
      </c>
      <c r="O5501" s="15">
        <v>0</v>
      </c>
      <c r="P5501" s="15">
        <v>229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391.01750003092457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2679369</v>
      </c>
      <c r="B5502" s="11">
        <v>1</v>
      </c>
      <c r="C5502" s="11" t="s">
        <v>33</v>
      </c>
      <c r="D5502" s="11" t="s">
        <v>58</v>
      </c>
      <c r="E5502" s="17" t="s">
        <v>35</v>
      </c>
      <c r="F5502" s="17" t="s">
        <v>4247</v>
      </c>
      <c r="G5502" s="17" t="s">
        <v>51</v>
      </c>
      <c r="H5502" s="11" t="s">
        <v>37</v>
      </c>
      <c r="I5502" s="11" t="s">
        <v>38</v>
      </c>
      <c r="J5502" s="11" t="s">
        <v>52</v>
      </c>
      <c r="K5502" s="11" t="s">
        <v>40</v>
      </c>
      <c r="L5502" s="13">
        <v>44643.441678240742</v>
      </c>
      <c r="M5502" s="13">
        <v>44643.586805555555</v>
      </c>
      <c r="N5502" s="14">
        <v>3.4830555554945022</v>
      </c>
      <c r="O5502" s="15">
        <v>0</v>
      </c>
      <c r="P5502" s="15">
        <v>125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435.38194443681277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2679373</v>
      </c>
      <c r="B5503" s="11">
        <v>1</v>
      </c>
      <c r="C5503" s="11" t="s">
        <v>33</v>
      </c>
      <c r="D5503" s="11" t="s">
        <v>76</v>
      </c>
      <c r="E5503" s="17" t="s">
        <v>35</v>
      </c>
      <c r="F5503" s="17" t="s">
        <v>817</v>
      </c>
      <c r="G5503" s="17" t="s">
        <v>36</v>
      </c>
      <c r="H5503" s="11" t="s">
        <v>37</v>
      </c>
      <c r="I5503" s="11" t="s">
        <v>38</v>
      </c>
      <c r="J5503" s="11" t="s">
        <v>39</v>
      </c>
      <c r="K5503" s="11" t="s">
        <v>40</v>
      </c>
      <c r="L5503" s="13">
        <v>44643.480925925927</v>
      </c>
      <c r="M5503" s="13">
        <v>44643.83320601852</v>
      </c>
      <c r="N5503" s="14">
        <v>8.4547222222317941</v>
      </c>
      <c r="O5503" s="15">
        <v>0</v>
      </c>
      <c r="P5503" s="15">
        <v>300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2536.4166666695382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2679374</v>
      </c>
      <c r="B5504" s="11">
        <v>1</v>
      </c>
      <c r="C5504" s="11" t="s">
        <v>33</v>
      </c>
      <c r="D5504" s="11" t="s">
        <v>70</v>
      </c>
      <c r="E5504" s="17" t="s">
        <v>64</v>
      </c>
      <c r="F5504" s="17" t="s">
        <v>4248</v>
      </c>
      <c r="G5504" s="17" t="s">
        <v>36</v>
      </c>
      <c r="H5504" s="11" t="s">
        <v>65</v>
      </c>
      <c r="I5504" s="11" t="s">
        <v>38</v>
      </c>
      <c r="J5504" s="11" t="s">
        <v>39</v>
      </c>
      <c r="K5504" s="11" t="s">
        <v>40</v>
      </c>
      <c r="L5504" s="13">
        <v>44643.493576388886</v>
      </c>
      <c r="M5504" s="13">
        <v>44643.879166666666</v>
      </c>
      <c r="N5504" s="14">
        <v>9.2541666667093523</v>
      </c>
      <c r="O5504" s="15">
        <v>0</v>
      </c>
      <c r="P5504" s="15">
        <v>69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638.53750000294531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2679385</v>
      </c>
      <c r="B5505" s="11">
        <v>1</v>
      </c>
      <c r="C5505" s="11" t="s">
        <v>33</v>
      </c>
      <c r="D5505" s="11" t="s">
        <v>77</v>
      </c>
      <c r="E5505" s="17" t="s">
        <v>159</v>
      </c>
      <c r="F5505" s="17" t="s">
        <v>1668</v>
      </c>
      <c r="G5505" s="17" t="s">
        <v>160</v>
      </c>
      <c r="H5505" s="11" t="s">
        <v>161</v>
      </c>
      <c r="I5505" s="11" t="s">
        <v>38</v>
      </c>
      <c r="J5505" s="11" t="s">
        <v>39</v>
      </c>
      <c r="K5505" s="11" t="s">
        <v>110</v>
      </c>
      <c r="L5505" s="13">
        <v>44643.462847222225</v>
      </c>
      <c r="M5505" s="13">
        <v>44643.621527777781</v>
      </c>
      <c r="N5505" s="14">
        <v>3.8083333333488554</v>
      </c>
      <c r="O5505" s="15">
        <v>3</v>
      </c>
      <c r="P5505" s="15">
        <v>220</v>
      </c>
      <c r="Q5505" s="15">
        <v>0</v>
      </c>
      <c r="R5505" s="15">
        <v>0</v>
      </c>
      <c r="S5505" s="15">
        <v>0</v>
      </c>
      <c r="T5505" s="15">
        <v>0</v>
      </c>
      <c r="U5505" s="16">
        <v>11.425000000046566</v>
      </c>
      <c r="V5505" s="16">
        <v>837.83333333674818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2679395</v>
      </c>
      <c r="B5506" s="11">
        <v>1</v>
      </c>
      <c r="C5506" s="11" t="s">
        <v>33</v>
      </c>
      <c r="D5506" s="11" t="s">
        <v>58</v>
      </c>
      <c r="E5506" s="17" t="s">
        <v>35</v>
      </c>
      <c r="F5506" s="17" t="s">
        <v>4249</v>
      </c>
      <c r="G5506" s="17" t="s">
        <v>83</v>
      </c>
      <c r="H5506" s="11" t="s">
        <v>37</v>
      </c>
      <c r="I5506" s="11" t="s">
        <v>38</v>
      </c>
      <c r="J5506" s="11" t="s">
        <v>39</v>
      </c>
      <c r="K5506" s="11" t="s">
        <v>110</v>
      </c>
      <c r="L5506" s="13">
        <v>44643.492662037039</v>
      </c>
      <c r="M5506" s="13">
        <v>44643.510416666664</v>
      </c>
      <c r="N5506" s="14">
        <v>0.42611111100995913</v>
      </c>
      <c r="O5506" s="15">
        <v>0</v>
      </c>
      <c r="P5506" s="15">
        <v>98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41.758888878975995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2679397</v>
      </c>
      <c r="B5507" s="11">
        <v>1</v>
      </c>
      <c r="C5507" s="11" t="s">
        <v>33</v>
      </c>
      <c r="D5507" s="11" t="s">
        <v>58</v>
      </c>
      <c r="E5507" s="17" t="s">
        <v>35</v>
      </c>
      <c r="F5507" s="17" t="s">
        <v>4233</v>
      </c>
      <c r="G5507" s="17" t="s">
        <v>109</v>
      </c>
      <c r="H5507" s="11" t="s">
        <v>37</v>
      </c>
      <c r="I5507" s="11" t="s">
        <v>38</v>
      </c>
      <c r="J5507" s="11" t="s">
        <v>39</v>
      </c>
      <c r="K5507" s="11" t="s">
        <v>40</v>
      </c>
      <c r="L5507" s="13">
        <v>44643.494895833333</v>
      </c>
      <c r="M5507" s="13">
        <v>44643.654166666667</v>
      </c>
      <c r="N5507" s="14">
        <v>3.8225000000093132</v>
      </c>
      <c r="O5507" s="15">
        <v>0</v>
      </c>
      <c r="P5507" s="15">
        <v>289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1104.7025000026915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2679398</v>
      </c>
      <c r="B5508" s="11">
        <v>1</v>
      </c>
      <c r="C5508" s="11" t="s">
        <v>33</v>
      </c>
      <c r="D5508" s="11" t="s">
        <v>113</v>
      </c>
      <c r="E5508" s="17" t="s">
        <v>35</v>
      </c>
      <c r="F5508" s="17" t="s">
        <v>3559</v>
      </c>
      <c r="G5508" s="17" t="s">
        <v>36</v>
      </c>
      <c r="H5508" s="11" t="s">
        <v>37</v>
      </c>
      <c r="I5508" s="11" t="s">
        <v>38</v>
      </c>
      <c r="J5508" s="11" t="s">
        <v>39</v>
      </c>
      <c r="K5508" s="11" t="s">
        <v>40</v>
      </c>
      <c r="L5508" s="13">
        <v>44643.494976851849</v>
      </c>
      <c r="M5508" s="13">
        <v>44643.875694444447</v>
      </c>
      <c r="N5508" s="14">
        <v>9.1372222223435529</v>
      </c>
      <c r="O5508" s="15">
        <v>0</v>
      </c>
      <c r="P5508" s="15">
        <v>193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1763.4838889123057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2679406</v>
      </c>
      <c r="B5509" s="11">
        <v>1</v>
      </c>
      <c r="C5509" s="11" t="s">
        <v>33</v>
      </c>
      <c r="D5509" s="11" t="s">
        <v>80</v>
      </c>
      <c r="E5509" s="17" t="s">
        <v>35</v>
      </c>
      <c r="F5509" s="17" t="s">
        <v>4250</v>
      </c>
      <c r="G5509" s="17" t="s">
        <v>36</v>
      </c>
      <c r="H5509" s="11" t="s">
        <v>37</v>
      </c>
      <c r="I5509" s="11" t="s">
        <v>38</v>
      </c>
      <c r="J5509" s="11" t="s">
        <v>39</v>
      </c>
      <c r="K5509" s="11" t="s">
        <v>40</v>
      </c>
      <c r="L5509" s="13">
        <v>44643.495787037034</v>
      </c>
      <c r="M5509" s="13">
        <v>44643.675925925927</v>
      </c>
      <c r="N5509" s="14">
        <v>4.3233333334210329</v>
      </c>
      <c r="O5509" s="15">
        <v>0</v>
      </c>
      <c r="P5509" s="15">
        <v>323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1396.4366666949936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2679409</v>
      </c>
      <c r="B5510" s="11">
        <v>1</v>
      </c>
      <c r="C5510" s="11" t="s">
        <v>33</v>
      </c>
      <c r="D5510" s="11" t="s">
        <v>113</v>
      </c>
      <c r="E5510" s="17" t="s">
        <v>35</v>
      </c>
      <c r="F5510" s="17" t="s">
        <v>4251</v>
      </c>
      <c r="G5510" s="17" t="s">
        <v>74</v>
      </c>
      <c r="H5510" s="11" t="s">
        <v>37</v>
      </c>
      <c r="I5510" s="11" t="s">
        <v>38</v>
      </c>
      <c r="J5510" s="11" t="s">
        <v>39</v>
      </c>
      <c r="K5510" s="11" t="s">
        <v>40</v>
      </c>
      <c r="L5510" s="13">
        <v>44643.497245370374</v>
      </c>
      <c r="M5510" s="13">
        <v>44643.555555555555</v>
      </c>
      <c r="N5510" s="14">
        <v>1.3994444443378597</v>
      </c>
      <c r="O5510" s="15">
        <v>0</v>
      </c>
      <c r="P5510" s="15">
        <v>13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18.192777776392177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2679411</v>
      </c>
      <c r="B5511" s="11">
        <v>1</v>
      </c>
      <c r="C5511" s="11" t="s">
        <v>33</v>
      </c>
      <c r="D5511" s="11" t="s">
        <v>49</v>
      </c>
      <c r="E5511" s="17" t="s">
        <v>35</v>
      </c>
      <c r="F5511" s="17" t="s">
        <v>732</v>
      </c>
      <c r="G5511" s="17" t="s">
        <v>74</v>
      </c>
      <c r="H5511" s="11" t="s">
        <v>37</v>
      </c>
      <c r="I5511" s="11" t="s">
        <v>38</v>
      </c>
      <c r="J5511" s="11" t="s">
        <v>39</v>
      </c>
      <c r="K5511" s="11" t="s">
        <v>40</v>
      </c>
      <c r="L5511" s="13">
        <v>44643.498078703706</v>
      </c>
      <c r="M5511" s="13">
        <v>44643.510416666664</v>
      </c>
      <c r="N5511" s="14">
        <v>0.29611111100530252</v>
      </c>
      <c r="O5511" s="15">
        <v>0</v>
      </c>
      <c r="P5511" s="15">
        <v>10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2.9611111100530252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2679414</v>
      </c>
      <c r="B5512" s="11">
        <v>1</v>
      </c>
      <c r="C5512" s="11" t="s">
        <v>33</v>
      </c>
      <c r="D5512" s="11" t="s">
        <v>45</v>
      </c>
      <c r="E5512" s="17" t="s">
        <v>35</v>
      </c>
      <c r="F5512" s="17" t="s">
        <v>615</v>
      </c>
      <c r="G5512" s="17" t="s">
        <v>51</v>
      </c>
      <c r="H5512" s="11" t="s">
        <v>37</v>
      </c>
      <c r="I5512" s="11" t="s">
        <v>38</v>
      </c>
      <c r="J5512" s="11" t="s">
        <v>52</v>
      </c>
      <c r="K5512" s="11" t="s">
        <v>40</v>
      </c>
      <c r="L5512" s="13">
        <v>44643.472708333335</v>
      </c>
      <c r="M5512" s="13">
        <v>44643.620833333334</v>
      </c>
      <c r="N5512" s="14">
        <v>3.5549999999930151</v>
      </c>
      <c r="O5512" s="15">
        <v>0</v>
      </c>
      <c r="P5512" s="15">
        <v>4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14.21999999997206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2679418</v>
      </c>
      <c r="B5513" s="11">
        <v>1</v>
      </c>
      <c r="C5513" s="11" t="s">
        <v>33</v>
      </c>
      <c r="D5513" s="11" t="s">
        <v>80</v>
      </c>
      <c r="E5513" s="17" t="s">
        <v>35</v>
      </c>
      <c r="F5513" s="17" t="s">
        <v>3305</v>
      </c>
      <c r="G5513" s="17" t="s">
        <v>57</v>
      </c>
      <c r="H5513" s="11" t="s">
        <v>37</v>
      </c>
      <c r="I5513" s="11" t="s">
        <v>38</v>
      </c>
      <c r="J5513" s="11" t="s">
        <v>39</v>
      </c>
      <c r="K5513" s="11" t="s">
        <v>40</v>
      </c>
      <c r="L5513" s="13">
        <v>44643.500972222224</v>
      </c>
      <c r="M5513" s="13">
        <v>44643.586111111108</v>
      </c>
      <c r="N5513" s="14">
        <v>2.0433333332184702</v>
      </c>
      <c r="O5513" s="15">
        <v>0</v>
      </c>
      <c r="P5513" s="15">
        <v>9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18.389999998966232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2679426</v>
      </c>
      <c r="B5514" s="11">
        <v>1</v>
      </c>
      <c r="C5514" s="11" t="s">
        <v>33</v>
      </c>
      <c r="D5514" s="11" t="s">
        <v>48</v>
      </c>
      <c r="E5514" s="17" t="s">
        <v>35</v>
      </c>
      <c r="F5514" s="17" t="s">
        <v>4252</v>
      </c>
      <c r="G5514" s="17" t="s">
        <v>36</v>
      </c>
      <c r="H5514" s="11" t="s">
        <v>37</v>
      </c>
      <c r="I5514" s="11" t="s">
        <v>38</v>
      </c>
      <c r="J5514" s="11" t="s">
        <v>39</v>
      </c>
      <c r="K5514" s="11" t="s">
        <v>40</v>
      </c>
      <c r="L5514" s="13">
        <v>44643.478125000001</v>
      </c>
      <c r="M5514" s="13">
        <v>44643.881249999999</v>
      </c>
      <c r="N5514" s="14">
        <v>9.6749999999301508</v>
      </c>
      <c r="O5514" s="15">
        <v>0</v>
      </c>
      <c r="P5514" s="15">
        <v>123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1190.0249999914085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2679427</v>
      </c>
      <c r="B5515" s="11">
        <v>1</v>
      </c>
      <c r="C5515" s="11" t="s">
        <v>33</v>
      </c>
      <c r="D5515" s="11" t="s">
        <v>85</v>
      </c>
      <c r="E5515" s="17" t="s">
        <v>35</v>
      </c>
      <c r="F5515" s="17" t="s">
        <v>1129</v>
      </c>
      <c r="G5515" s="17" t="s">
        <v>83</v>
      </c>
      <c r="H5515" s="11" t="s">
        <v>37</v>
      </c>
      <c r="I5515" s="11" t="s">
        <v>38</v>
      </c>
      <c r="J5515" s="11" t="s">
        <v>39</v>
      </c>
      <c r="K5515" s="11" t="s">
        <v>110</v>
      </c>
      <c r="L5515" s="13">
        <v>44643.504490740743</v>
      </c>
      <c r="M5515" s="13">
        <v>44643.540219907409</v>
      </c>
      <c r="N5515" s="14">
        <v>0.85749999998370185</v>
      </c>
      <c r="O5515" s="15">
        <v>0</v>
      </c>
      <c r="P5515" s="15">
        <v>306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262.39499999501277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2679442</v>
      </c>
      <c r="B5516" s="11">
        <v>1</v>
      </c>
      <c r="C5516" s="11" t="s">
        <v>33</v>
      </c>
      <c r="D5516" s="11" t="s">
        <v>70</v>
      </c>
      <c r="E5516" s="17" t="s">
        <v>67</v>
      </c>
      <c r="F5516" s="17" t="s">
        <v>4253</v>
      </c>
      <c r="G5516" s="17" t="s">
        <v>109</v>
      </c>
      <c r="H5516" s="11" t="s">
        <v>65</v>
      </c>
      <c r="I5516" s="11" t="s">
        <v>38</v>
      </c>
      <c r="J5516" s="11" t="s">
        <v>39</v>
      </c>
      <c r="K5516" s="11" t="s">
        <v>40</v>
      </c>
      <c r="L5516" s="13">
        <v>44643.513240740744</v>
      </c>
      <c r="M5516" s="13">
        <v>44643.51898148148</v>
      </c>
      <c r="N5516" s="14">
        <v>0.13777777767973021</v>
      </c>
      <c r="O5516" s="15">
        <v>0</v>
      </c>
      <c r="P5516" s="15">
        <v>4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0.55111111071892083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2679463</v>
      </c>
      <c r="B5517" s="11">
        <v>1</v>
      </c>
      <c r="C5517" s="11" t="s">
        <v>33</v>
      </c>
      <c r="D5517" s="11" t="s">
        <v>71</v>
      </c>
      <c r="E5517" s="17" t="s">
        <v>35</v>
      </c>
      <c r="F5517" s="17" t="s">
        <v>4254</v>
      </c>
      <c r="G5517" s="17" t="s">
        <v>74</v>
      </c>
      <c r="H5517" s="11" t="s">
        <v>37</v>
      </c>
      <c r="I5517" s="11" t="s">
        <v>38</v>
      </c>
      <c r="J5517" s="11" t="s">
        <v>39</v>
      </c>
      <c r="K5517" s="11" t="s">
        <v>40</v>
      </c>
      <c r="L5517" s="13">
        <v>44643.520150462966</v>
      </c>
      <c r="M5517" s="13">
        <v>44643.527280092596</v>
      </c>
      <c r="N5517" s="14">
        <v>0.17111111112171784</v>
      </c>
      <c r="O5517" s="15">
        <v>0</v>
      </c>
      <c r="P5517" s="15">
        <v>91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15.571111112076323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2679473</v>
      </c>
      <c r="B5518" s="11">
        <v>1</v>
      </c>
      <c r="C5518" s="11" t="s">
        <v>33</v>
      </c>
      <c r="D5518" s="11" t="s">
        <v>49</v>
      </c>
      <c r="E5518" s="17" t="s">
        <v>35</v>
      </c>
      <c r="F5518" s="17" t="s">
        <v>1128</v>
      </c>
      <c r="G5518" s="17" t="s">
        <v>51</v>
      </c>
      <c r="H5518" s="11" t="s">
        <v>37</v>
      </c>
      <c r="I5518" s="11" t="s">
        <v>38</v>
      </c>
      <c r="J5518" s="11" t="s">
        <v>52</v>
      </c>
      <c r="K5518" s="11" t="s">
        <v>40</v>
      </c>
      <c r="L5518" s="13">
        <v>44643.527546296296</v>
      </c>
      <c r="M5518" s="13">
        <v>44643.838888888888</v>
      </c>
      <c r="N5518" s="14">
        <v>7.4722222221898846</v>
      </c>
      <c r="O5518" s="15">
        <v>0</v>
      </c>
      <c r="P5518" s="15">
        <v>7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52.305555555329192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2679486</v>
      </c>
      <c r="B5519" s="11">
        <v>1</v>
      </c>
      <c r="C5519" s="11" t="s">
        <v>33</v>
      </c>
      <c r="D5519" s="11" t="s">
        <v>59</v>
      </c>
      <c r="E5519" s="17" t="s">
        <v>35</v>
      </c>
      <c r="F5519" s="17" t="s">
        <v>4255</v>
      </c>
      <c r="G5519" s="17" t="s">
        <v>36</v>
      </c>
      <c r="H5519" s="11" t="s">
        <v>37</v>
      </c>
      <c r="I5519" s="11" t="s">
        <v>38</v>
      </c>
      <c r="J5519" s="11" t="s">
        <v>39</v>
      </c>
      <c r="K5519" s="11" t="s">
        <v>40</v>
      </c>
      <c r="L5519" s="13">
        <v>44643.527916666666</v>
      </c>
      <c r="M5519" s="13">
        <v>44643.563888888886</v>
      </c>
      <c r="N5519" s="14">
        <v>0.8633333332836628</v>
      </c>
      <c r="O5519" s="15">
        <v>0</v>
      </c>
      <c r="P5519" s="15">
        <v>15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12.949999999254942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2679487</v>
      </c>
      <c r="B5520" s="11">
        <v>1</v>
      </c>
      <c r="C5520" s="11" t="s">
        <v>33</v>
      </c>
      <c r="D5520" s="11" t="s">
        <v>80</v>
      </c>
      <c r="E5520" s="17" t="s">
        <v>35</v>
      </c>
      <c r="F5520" s="17" t="s">
        <v>4256</v>
      </c>
      <c r="G5520" s="17" t="s">
        <v>83</v>
      </c>
      <c r="H5520" s="11" t="s">
        <v>37</v>
      </c>
      <c r="I5520" s="11" t="s">
        <v>38</v>
      </c>
      <c r="J5520" s="11" t="s">
        <v>39</v>
      </c>
      <c r="K5520" s="11" t="s">
        <v>110</v>
      </c>
      <c r="L5520" s="13">
        <v>44643.535243055558</v>
      </c>
      <c r="M5520" s="13">
        <v>44643.54583333333</v>
      </c>
      <c r="N5520" s="14">
        <v>0.2541666665347293</v>
      </c>
      <c r="O5520" s="15">
        <v>0</v>
      </c>
      <c r="P5520" s="15">
        <v>210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53.374999972293153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2679504</v>
      </c>
      <c r="B5521" s="11">
        <v>1</v>
      </c>
      <c r="C5521" s="11" t="s">
        <v>33</v>
      </c>
      <c r="D5521" s="11" t="s">
        <v>59</v>
      </c>
      <c r="E5521" s="17" t="s">
        <v>35</v>
      </c>
      <c r="F5521" s="17" t="s">
        <v>1756</v>
      </c>
      <c r="G5521" s="17" t="s">
        <v>57</v>
      </c>
      <c r="H5521" s="11" t="s">
        <v>37</v>
      </c>
      <c r="I5521" s="11" t="s">
        <v>38</v>
      </c>
      <c r="J5521" s="11" t="s">
        <v>39</v>
      </c>
      <c r="K5521" s="11" t="s">
        <v>40</v>
      </c>
      <c r="L5521" s="13">
        <v>44643.544016203705</v>
      </c>
      <c r="M5521" s="13">
        <v>44643.561805555553</v>
      </c>
      <c r="N5521" s="14">
        <v>0.42694444436347112</v>
      </c>
      <c r="O5521" s="15">
        <v>0</v>
      </c>
      <c r="P5521" s="15">
        <v>183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78.130833318515215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2679508</v>
      </c>
      <c r="B5522" s="11">
        <v>1</v>
      </c>
      <c r="C5522" s="11" t="s">
        <v>33</v>
      </c>
      <c r="D5522" s="11" t="s">
        <v>113</v>
      </c>
      <c r="E5522" s="17" t="s">
        <v>35</v>
      </c>
      <c r="F5522" s="17" t="s">
        <v>2583</v>
      </c>
      <c r="G5522" s="17" t="s">
        <v>74</v>
      </c>
      <c r="H5522" s="11" t="s">
        <v>37</v>
      </c>
      <c r="I5522" s="11" t="s">
        <v>38</v>
      </c>
      <c r="J5522" s="11" t="s">
        <v>39</v>
      </c>
      <c r="K5522" s="11" t="s">
        <v>40</v>
      </c>
      <c r="L5522" s="13">
        <v>44643.544340277775</v>
      </c>
      <c r="M5522" s="13">
        <v>44643.60833333333</v>
      </c>
      <c r="N5522" s="14">
        <v>1.5358333333279006</v>
      </c>
      <c r="O5522" s="15">
        <v>0</v>
      </c>
      <c r="P5522" s="15">
        <v>15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23.037499999918509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2679509</v>
      </c>
      <c r="B5523" s="11">
        <v>1</v>
      </c>
      <c r="C5523" s="11" t="s">
        <v>33</v>
      </c>
      <c r="D5523" s="11" t="s">
        <v>49</v>
      </c>
      <c r="E5523" s="17" t="s">
        <v>35</v>
      </c>
      <c r="F5523" s="17" t="s">
        <v>1329</v>
      </c>
      <c r="G5523" s="17" t="s">
        <v>83</v>
      </c>
      <c r="H5523" s="11" t="s">
        <v>37</v>
      </c>
      <c r="I5523" s="11" t="s">
        <v>38</v>
      </c>
      <c r="J5523" s="11" t="s">
        <v>39</v>
      </c>
      <c r="K5523" s="11" t="s">
        <v>110</v>
      </c>
      <c r="L5523" s="13">
        <v>44643.544398148151</v>
      </c>
      <c r="M5523" s="13">
        <v>44643.584027777775</v>
      </c>
      <c r="N5523" s="14">
        <v>0.95111111097503453</v>
      </c>
      <c r="O5523" s="15">
        <v>0</v>
      </c>
      <c r="P5523" s="15">
        <v>116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110.32888887310401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2679513</v>
      </c>
      <c r="B5524" s="11">
        <v>1</v>
      </c>
      <c r="C5524" s="11" t="s">
        <v>33</v>
      </c>
      <c r="D5524" s="11" t="s">
        <v>45</v>
      </c>
      <c r="E5524" s="17" t="s">
        <v>35</v>
      </c>
      <c r="F5524" s="17" t="s">
        <v>4257</v>
      </c>
      <c r="G5524" s="17" t="s">
        <v>47</v>
      </c>
      <c r="H5524" s="11" t="s">
        <v>37</v>
      </c>
      <c r="I5524" s="11" t="s">
        <v>38</v>
      </c>
      <c r="J5524" s="11" t="s">
        <v>39</v>
      </c>
      <c r="K5524" s="11" t="s">
        <v>40</v>
      </c>
      <c r="L5524" s="13">
        <v>44643.547731481478</v>
      </c>
      <c r="M5524" s="13">
        <v>44643.602083333331</v>
      </c>
      <c r="N5524" s="14">
        <v>1.3044444444822147</v>
      </c>
      <c r="O5524" s="15">
        <v>0</v>
      </c>
      <c r="P5524" s="15">
        <v>34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44.351111112395301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2679514</v>
      </c>
      <c r="B5525" s="11">
        <v>1</v>
      </c>
      <c r="C5525" s="11" t="s">
        <v>33</v>
      </c>
      <c r="D5525" s="11" t="s">
        <v>81</v>
      </c>
      <c r="E5525" s="17" t="s">
        <v>35</v>
      </c>
      <c r="F5525" s="17" t="s">
        <v>4258</v>
      </c>
      <c r="G5525" s="17" t="s">
        <v>51</v>
      </c>
      <c r="H5525" s="11" t="s">
        <v>37</v>
      </c>
      <c r="I5525" s="11" t="s">
        <v>38</v>
      </c>
      <c r="J5525" s="11" t="s">
        <v>52</v>
      </c>
      <c r="K5525" s="11" t="s">
        <v>40</v>
      </c>
      <c r="L5525" s="13">
        <v>44643.547997685186</v>
      </c>
      <c r="M5525" s="13">
        <v>44643.790277777778</v>
      </c>
      <c r="N5525" s="14">
        <v>5.8147222222178243</v>
      </c>
      <c r="O5525" s="15">
        <v>0</v>
      </c>
      <c r="P5525" s="15">
        <v>133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773.35805555497063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2679516</v>
      </c>
      <c r="B5526" s="11">
        <v>1</v>
      </c>
      <c r="C5526" s="11" t="s">
        <v>33</v>
      </c>
      <c r="D5526" s="11" t="s">
        <v>61</v>
      </c>
      <c r="E5526" s="17" t="s">
        <v>67</v>
      </c>
      <c r="F5526" s="17" t="s">
        <v>4259</v>
      </c>
      <c r="G5526" s="17" t="s">
        <v>109</v>
      </c>
      <c r="H5526" s="11" t="s">
        <v>65</v>
      </c>
      <c r="I5526" s="11" t="s">
        <v>38</v>
      </c>
      <c r="J5526" s="11" t="s">
        <v>39</v>
      </c>
      <c r="K5526" s="11" t="s">
        <v>110</v>
      </c>
      <c r="L5526" s="13">
        <v>44643.550150462965</v>
      </c>
      <c r="M5526" s="13">
        <v>44643.634027777778</v>
      </c>
      <c r="N5526" s="14">
        <v>2.0130555555224419</v>
      </c>
      <c r="O5526" s="15">
        <v>0</v>
      </c>
      <c r="P5526" s="15">
        <v>1034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2081.4994444102049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2679525</v>
      </c>
      <c r="B5527" s="11">
        <v>1</v>
      </c>
      <c r="C5527" s="11" t="s">
        <v>33</v>
      </c>
      <c r="D5527" s="11" t="s">
        <v>61</v>
      </c>
      <c r="E5527" s="17" t="s">
        <v>64</v>
      </c>
      <c r="F5527" s="17" t="s">
        <v>339</v>
      </c>
      <c r="G5527" s="17" t="s">
        <v>157</v>
      </c>
      <c r="H5527" s="11" t="s">
        <v>65</v>
      </c>
      <c r="I5527" s="11" t="s">
        <v>66</v>
      </c>
      <c r="J5527" s="11" t="s">
        <v>39</v>
      </c>
      <c r="K5527" s="11" t="s">
        <v>40</v>
      </c>
      <c r="L5527" s="13">
        <v>44642.412777777776</v>
      </c>
      <c r="M5527" s="13">
        <v>44642.413807870369</v>
      </c>
      <c r="N5527" s="14">
        <v>2.4722222238779068E-2</v>
      </c>
      <c r="O5527" s="15">
        <v>51</v>
      </c>
      <c r="P5527" s="15">
        <v>826</v>
      </c>
      <c r="Q5527" s="15">
        <v>0</v>
      </c>
      <c r="R5527" s="15">
        <v>0</v>
      </c>
      <c r="S5527" s="15">
        <v>0</v>
      </c>
      <c r="T5527" s="15">
        <v>0</v>
      </c>
      <c r="U5527" s="16">
        <v>1.2608333341777325</v>
      </c>
      <c r="V5527" s="16">
        <v>20.42055556923151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2679527</v>
      </c>
      <c r="B5528" s="11">
        <v>1</v>
      </c>
      <c r="C5528" s="11" t="s">
        <v>33</v>
      </c>
      <c r="D5528" s="11" t="s">
        <v>85</v>
      </c>
      <c r="E5528" s="17" t="s">
        <v>35</v>
      </c>
      <c r="F5528" s="17" t="s">
        <v>4260</v>
      </c>
      <c r="G5528" s="17" t="s">
        <v>57</v>
      </c>
      <c r="H5528" s="11" t="s">
        <v>37</v>
      </c>
      <c r="I5528" s="11" t="s">
        <v>38</v>
      </c>
      <c r="J5528" s="11" t="s">
        <v>39</v>
      </c>
      <c r="K5528" s="11" t="s">
        <v>40</v>
      </c>
      <c r="L5528" s="13">
        <v>44643.558854166666</v>
      </c>
      <c r="M5528" s="13">
        <v>44643.625694444447</v>
      </c>
      <c r="N5528" s="14">
        <v>1.6041666667442769</v>
      </c>
      <c r="O5528" s="15">
        <v>0</v>
      </c>
      <c r="P5528" s="15">
        <v>1350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2165.6250001047738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2679536</v>
      </c>
      <c r="B5529" s="11">
        <v>1</v>
      </c>
      <c r="C5529" s="11" t="s">
        <v>33</v>
      </c>
      <c r="D5529" s="11" t="s">
        <v>44</v>
      </c>
      <c r="E5529" s="17" t="s">
        <v>68</v>
      </c>
      <c r="F5529" s="17" t="s">
        <v>219</v>
      </c>
      <c r="G5529" s="17" t="s">
        <v>47</v>
      </c>
      <c r="H5529" s="11" t="s">
        <v>37</v>
      </c>
      <c r="I5529" s="11" t="s">
        <v>38</v>
      </c>
      <c r="J5529" s="11" t="s">
        <v>39</v>
      </c>
      <c r="K5529" s="11" t="s">
        <v>40</v>
      </c>
      <c r="L5529" s="13">
        <v>44643.561516203707</v>
      </c>
      <c r="M5529" s="13">
        <v>44643.6875</v>
      </c>
      <c r="N5529" s="14">
        <v>3.0236111110425554</v>
      </c>
      <c r="O5529" s="15">
        <v>0</v>
      </c>
      <c r="P5529" s="15">
        <v>87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263.05416666070232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2679539</v>
      </c>
      <c r="B5530" s="11">
        <v>1</v>
      </c>
      <c r="C5530" s="11" t="s">
        <v>33</v>
      </c>
      <c r="D5530" s="11" t="s">
        <v>59</v>
      </c>
      <c r="E5530" s="17" t="s">
        <v>35</v>
      </c>
      <c r="F5530" s="17" t="s">
        <v>1756</v>
      </c>
      <c r="G5530" s="17" t="s">
        <v>36</v>
      </c>
      <c r="H5530" s="11" t="s">
        <v>37</v>
      </c>
      <c r="I5530" s="11" t="s">
        <v>38</v>
      </c>
      <c r="J5530" s="11" t="s">
        <v>39</v>
      </c>
      <c r="K5530" s="11" t="s">
        <v>40</v>
      </c>
      <c r="L5530" s="13">
        <v>44643.563032407408</v>
      </c>
      <c r="M5530" s="13">
        <v>44643.791666666664</v>
      </c>
      <c r="N5530" s="14">
        <v>5.4872222221456468</v>
      </c>
      <c r="O5530" s="15">
        <v>0</v>
      </c>
      <c r="P5530" s="15">
        <v>185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1015.1361110969447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2679547</v>
      </c>
      <c r="B5531" s="11">
        <v>1</v>
      </c>
      <c r="C5531" s="11" t="s">
        <v>33</v>
      </c>
      <c r="D5531" s="11" t="s">
        <v>45</v>
      </c>
      <c r="E5531" s="17" t="s">
        <v>35</v>
      </c>
      <c r="F5531" s="17" t="s">
        <v>304</v>
      </c>
      <c r="G5531" s="17" t="s">
        <v>47</v>
      </c>
      <c r="H5531" s="11" t="s">
        <v>37</v>
      </c>
      <c r="I5531" s="11" t="s">
        <v>38</v>
      </c>
      <c r="J5531" s="11" t="s">
        <v>39</v>
      </c>
      <c r="K5531" s="11" t="s">
        <v>40</v>
      </c>
      <c r="L5531" s="13">
        <v>44643.565462962964</v>
      </c>
      <c r="M5531" s="13">
        <v>44643.601388888892</v>
      </c>
      <c r="N5531" s="14">
        <v>0.86222222226206213</v>
      </c>
      <c r="O5531" s="15">
        <v>0</v>
      </c>
      <c r="P5531" s="15">
        <v>293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252.6311111227842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2679563</v>
      </c>
      <c r="B5532" s="11">
        <v>1</v>
      </c>
      <c r="C5532" s="11" t="s">
        <v>33</v>
      </c>
      <c r="D5532" s="11" t="s">
        <v>46</v>
      </c>
      <c r="E5532" s="17" t="s">
        <v>35</v>
      </c>
      <c r="F5532" s="17" t="s">
        <v>715</v>
      </c>
      <c r="G5532" s="17" t="s">
        <v>47</v>
      </c>
      <c r="H5532" s="11" t="s">
        <v>37</v>
      </c>
      <c r="I5532" s="11" t="s">
        <v>38</v>
      </c>
      <c r="J5532" s="11" t="s">
        <v>39</v>
      </c>
      <c r="K5532" s="11" t="s">
        <v>40</v>
      </c>
      <c r="L5532" s="13">
        <v>44643.57234953704</v>
      </c>
      <c r="M5532" s="13">
        <v>44643.700694444444</v>
      </c>
      <c r="N5532" s="14">
        <v>3.0802777776843868</v>
      </c>
      <c r="O5532" s="15">
        <v>0</v>
      </c>
      <c r="P5532" s="15">
        <v>41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126.29138888505986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2679578</v>
      </c>
      <c r="B5533" s="11">
        <v>1</v>
      </c>
      <c r="C5533" s="11" t="s">
        <v>33</v>
      </c>
      <c r="D5533" s="11" t="s">
        <v>44</v>
      </c>
      <c r="E5533" s="17" t="s">
        <v>35</v>
      </c>
      <c r="F5533" s="17" t="s">
        <v>1393</v>
      </c>
      <c r="G5533" s="17" t="s">
        <v>51</v>
      </c>
      <c r="H5533" s="11" t="s">
        <v>37</v>
      </c>
      <c r="I5533" s="11" t="s">
        <v>38</v>
      </c>
      <c r="J5533" s="11" t="s">
        <v>52</v>
      </c>
      <c r="K5533" s="11" t="s">
        <v>40</v>
      </c>
      <c r="L5533" s="13">
        <v>44643.580763888887</v>
      </c>
      <c r="M5533" s="13">
        <v>44643.703472222223</v>
      </c>
      <c r="N5533" s="14">
        <v>2.9450000000651926</v>
      </c>
      <c r="O5533" s="15">
        <v>0</v>
      </c>
      <c r="P5533" s="15">
        <v>12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35.340000000782311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2679580</v>
      </c>
      <c r="B5534" s="11">
        <v>1</v>
      </c>
      <c r="C5534" s="11" t="s">
        <v>33</v>
      </c>
      <c r="D5534" s="11" t="s">
        <v>48</v>
      </c>
      <c r="E5534" s="17" t="s">
        <v>35</v>
      </c>
      <c r="F5534" s="17" t="s">
        <v>4261</v>
      </c>
      <c r="G5534" s="17" t="s">
        <v>36</v>
      </c>
      <c r="H5534" s="11" t="s">
        <v>37</v>
      </c>
      <c r="I5534" s="11" t="s">
        <v>38</v>
      </c>
      <c r="J5534" s="11" t="s">
        <v>39</v>
      </c>
      <c r="K5534" s="11" t="s">
        <v>40</v>
      </c>
      <c r="L5534" s="13">
        <v>44643.582372685189</v>
      </c>
      <c r="M5534" s="13">
        <v>44643.713194444441</v>
      </c>
      <c r="N5534" s="14">
        <v>3.1397222220548429</v>
      </c>
      <c r="O5534" s="15">
        <v>0</v>
      </c>
      <c r="P5534" s="15">
        <v>1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3.1397222220548429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2679583</v>
      </c>
      <c r="B5535" s="11">
        <v>1</v>
      </c>
      <c r="C5535" s="11" t="s">
        <v>33</v>
      </c>
      <c r="D5535" s="11" t="s">
        <v>71</v>
      </c>
      <c r="E5535" s="17" t="s">
        <v>67</v>
      </c>
      <c r="F5535" s="17" t="s">
        <v>4262</v>
      </c>
      <c r="G5535" s="17" t="s">
        <v>74</v>
      </c>
      <c r="H5535" s="11" t="s">
        <v>37</v>
      </c>
      <c r="I5535" s="11" t="s">
        <v>38</v>
      </c>
      <c r="J5535" s="11" t="s">
        <v>39</v>
      </c>
      <c r="K5535" s="11" t="s">
        <v>40</v>
      </c>
      <c r="L5535" s="13">
        <v>44643.584027777775</v>
      </c>
      <c r="M5535" s="13">
        <v>44643.59375</v>
      </c>
      <c r="N5535" s="14">
        <v>0.2333333333954215</v>
      </c>
      <c r="O5535" s="15">
        <v>0</v>
      </c>
      <c r="P5535" s="15">
        <v>361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84.233333355747163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2679603</v>
      </c>
      <c r="B5536" s="11">
        <v>1</v>
      </c>
      <c r="C5536" s="11" t="s">
        <v>33</v>
      </c>
      <c r="D5536" s="11" t="s">
        <v>80</v>
      </c>
      <c r="E5536" s="17" t="s">
        <v>35</v>
      </c>
      <c r="F5536" s="17" t="s">
        <v>3305</v>
      </c>
      <c r="G5536" s="17" t="s">
        <v>36</v>
      </c>
      <c r="H5536" s="11" t="s">
        <v>37</v>
      </c>
      <c r="I5536" s="11" t="s">
        <v>38</v>
      </c>
      <c r="J5536" s="11" t="s">
        <v>39</v>
      </c>
      <c r="K5536" s="11" t="s">
        <v>40</v>
      </c>
      <c r="L5536" s="13">
        <v>44643.589606481481</v>
      </c>
      <c r="M5536" s="13">
        <v>44643.863888888889</v>
      </c>
      <c r="N5536" s="14">
        <v>6.5827777778031304</v>
      </c>
      <c r="O5536" s="15">
        <v>0</v>
      </c>
      <c r="P5536" s="15">
        <v>40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263.31111111212522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2679606</v>
      </c>
      <c r="B5537" s="11">
        <v>1</v>
      </c>
      <c r="C5537" s="11" t="s">
        <v>33</v>
      </c>
      <c r="D5537" s="11" t="s">
        <v>61</v>
      </c>
      <c r="E5537" s="17" t="s">
        <v>35</v>
      </c>
      <c r="F5537" s="17" t="s">
        <v>4263</v>
      </c>
      <c r="G5537" s="17" t="s">
        <v>47</v>
      </c>
      <c r="H5537" s="11" t="s">
        <v>37</v>
      </c>
      <c r="I5537" s="11" t="s">
        <v>38</v>
      </c>
      <c r="J5537" s="11" t="s">
        <v>39</v>
      </c>
      <c r="K5537" s="11" t="s">
        <v>40</v>
      </c>
      <c r="L5537" s="13">
        <v>44643.590324074074</v>
      </c>
      <c r="M5537" s="13">
        <v>44643.740972222222</v>
      </c>
      <c r="N5537" s="14">
        <v>3.6155555555596948</v>
      </c>
      <c r="O5537" s="15">
        <v>0</v>
      </c>
      <c r="P5537" s="15">
        <v>118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426.63555555604398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2679618</v>
      </c>
      <c r="B5538" s="11">
        <v>1</v>
      </c>
      <c r="C5538" s="11" t="s">
        <v>33</v>
      </c>
      <c r="D5538" s="11" t="s">
        <v>70</v>
      </c>
      <c r="E5538" s="17" t="s">
        <v>35</v>
      </c>
      <c r="F5538" s="17" t="s">
        <v>4264</v>
      </c>
      <c r="G5538" s="17" t="s">
        <v>36</v>
      </c>
      <c r="H5538" s="11" t="s">
        <v>37</v>
      </c>
      <c r="I5538" s="11" t="s">
        <v>38</v>
      </c>
      <c r="J5538" s="11" t="s">
        <v>39</v>
      </c>
      <c r="K5538" s="11" t="s">
        <v>40</v>
      </c>
      <c r="L5538" s="13">
        <v>44643.594525462962</v>
      </c>
      <c r="M5538" s="13">
        <v>44643.757638888892</v>
      </c>
      <c r="N5538" s="14">
        <v>3.9147222223109566</v>
      </c>
      <c r="O5538" s="15">
        <v>0</v>
      </c>
      <c r="P5538" s="15">
        <v>1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3.9147222223109566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2679622</v>
      </c>
      <c r="B5539" s="11">
        <v>1</v>
      </c>
      <c r="C5539" s="11" t="s">
        <v>33</v>
      </c>
      <c r="D5539" s="11" t="s">
        <v>70</v>
      </c>
      <c r="E5539" s="17" t="s">
        <v>67</v>
      </c>
      <c r="F5539" s="17" t="s">
        <v>4265</v>
      </c>
      <c r="G5539" s="17" t="s">
        <v>109</v>
      </c>
      <c r="H5539" s="11" t="s">
        <v>65</v>
      </c>
      <c r="I5539" s="11" t="s">
        <v>38</v>
      </c>
      <c r="J5539" s="11" t="s">
        <v>39</v>
      </c>
      <c r="K5539" s="11" t="s">
        <v>110</v>
      </c>
      <c r="L5539" s="13">
        <v>44643.596203703702</v>
      </c>
      <c r="M5539" s="13">
        <v>44643.67083333333</v>
      </c>
      <c r="N5539" s="14">
        <v>1.7911111110588536</v>
      </c>
      <c r="O5539" s="15">
        <v>1</v>
      </c>
      <c r="P5539" s="15">
        <v>0</v>
      </c>
      <c r="Q5539" s="15">
        <v>0</v>
      </c>
      <c r="R5539" s="15">
        <v>0</v>
      </c>
      <c r="S5539" s="15">
        <v>0</v>
      </c>
      <c r="T5539" s="15">
        <v>0</v>
      </c>
      <c r="U5539" s="16">
        <v>1.7911111110588536</v>
      </c>
      <c r="V5539" s="16">
        <v>0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2679625</v>
      </c>
      <c r="B5540" s="11">
        <v>1</v>
      </c>
      <c r="C5540" s="11" t="s">
        <v>33</v>
      </c>
      <c r="D5540" s="11" t="s">
        <v>85</v>
      </c>
      <c r="E5540" s="17" t="s">
        <v>35</v>
      </c>
      <c r="F5540" s="17" t="s">
        <v>4266</v>
      </c>
      <c r="G5540" s="17" t="s">
        <v>74</v>
      </c>
      <c r="H5540" s="11" t="s">
        <v>37</v>
      </c>
      <c r="I5540" s="11" t="s">
        <v>38</v>
      </c>
      <c r="J5540" s="11" t="s">
        <v>39</v>
      </c>
      <c r="K5540" s="11" t="s">
        <v>40</v>
      </c>
      <c r="L5540" s="13">
        <v>44643.597199074073</v>
      </c>
      <c r="M5540" s="13">
        <v>44643.628472222219</v>
      </c>
      <c r="N5540" s="14">
        <v>0.75055555551080033</v>
      </c>
      <c r="O5540" s="15">
        <v>0</v>
      </c>
      <c r="P5540" s="15">
        <v>86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64.547777773928829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2679637</v>
      </c>
      <c r="B5541" s="11">
        <v>1</v>
      </c>
      <c r="C5541" s="11" t="s">
        <v>33</v>
      </c>
      <c r="D5541" s="11" t="s">
        <v>71</v>
      </c>
      <c r="E5541" s="17" t="s">
        <v>35</v>
      </c>
      <c r="F5541" s="17" t="s">
        <v>4267</v>
      </c>
      <c r="G5541" s="17" t="s">
        <v>74</v>
      </c>
      <c r="H5541" s="11" t="s">
        <v>37</v>
      </c>
      <c r="I5541" s="11" t="s">
        <v>38</v>
      </c>
      <c r="J5541" s="11" t="s">
        <v>39</v>
      </c>
      <c r="K5541" s="11" t="s">
        <v>40</v>
      </c>
      <c r="L5541" s="13">
        <v>44643.598182870373</v>
      </c>
      <c r="M5541" s="13">
        <v>44643.63958333333</v>
      </c>
      <c r="N5541" s="14">
        <v>0.99361111095640808</v>
      </c>
      <c r="O5541" s="15">
        <v>0</v>
      </c>
      <c r="P5541" s="15">
        <v>644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639.88555545592681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2679639</v>
      </c>
      <c r="B5542" s="11">
        <v>1</v>
      </c>
      <c r="C5542" s="11" t="s">
        <v>33</v>
      </c>
      <c r="D5542" s="11" t="s">
        <v>45</v>
      </c>
      <c r="E5542" s="17" t="s">
        <v>43</v>
      </c>
      <c r="F5542" s="17" t="s">
        <v>857</v>
      </c>
      <c r="G5542" s="17" t="s">
        <v>51</v>
      </c>
      <c r="H5542" s="11" t="s">
        <v>37</v>
      </c>
      <c r="I5542" s="11" t="s">
        <v>38</v>
      </c>
      <c r="J5542" s="11" t="s">
        <v>52</v>
      </c>
      <c r="K5542" s="11" t="s">
        <v>40</v>
      </c>
      <c r="L5542" s="13">
        <v>44643.605636574073</v>
      </c>
      <c r="M5542" s="13">
        <v>44643.979861111111</v>
      </c>
      <c r="N5542" s="14">
        <v>8.9813888889038935</v>
      </c>
      <c r="O5542" s="15">
        <v>0</v>
      </c>
      <c r="P5542" s="15">
        <v>113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1014.89694444614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2679643</v>
      </c>
      <c r="B5543" s="11">
        <v>1</v>
      </c>
      <c r="C5543" s="11" t="s">
        <v>33</v>
      </c>
      <c r="D5543" s="11" t="s">
        <v>81</v>
      </c>
      <c r="E5543" s="17" t="s">
        <v>35</v>
      </c>
      <c r="F5543" s="17" t="s">
        <v>3944</v>
      </c>
      <c r="G5543" s="17" t="s">
        <v>36</v>
      </c>
      <c r="H5543" s="11" t="s">
        <v>37</v>
      </c>
      <c r="I5543" s="11" t="s">
        <v>38</v>
      </c>
      <c r="J5543" s="11" t="s">
        <v>39</v>
      </c>
      <c r="K5543" s="11" t="s">
        <v>40</v>
      </c>
      <c r="L5543" s="13">
        <v>44643.43074074074</v>
      </c>
      <c r="M5543" s="13">
        <v>44643.682638888888</v>
      </c>
      <c r="N5543" s="14">
        <v>6.0455555555527098</v>
      </c>
      <c r="O5543" s="15">
        <v>0</v>
      </c>
      <c r="P5543" s="15">
        <v>59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356.68777777760988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2679645</v>
      </c>
      <c r="B5544" s="11">
        <v>1</v>
      </c>
      <c r="C5544" s="11" t="s">
        <v>33</v>
      </c>
      <c r="D5544" s="11" t="s">
        <v>61</v>
      </c>
      <c r="E5544" s="17" t="s">
        <v>35</v>
      </c>
      <c r="F5544" s="17" t="s">
        <v>4268</v>
      </c>
      <c r="G5544" s="17" t="s">
        <v>47</v>
      </c>
      <c r="H5544" s="11" t="s">
        <v>37</v>
      </c>
      <c r="I5544" s="11" t="s">
        <v>38</v>
      </c>
      <c r="J5544" s="11" t="s">
        <v>39</v>
      </c>
      <c r="K5544" s="11" t="s">
        <v>40</v>
      </c>
      <c r="L5544" s="13">
        <v>44643.612222222226</v>
      </c>
      <c r="M5544" s="13">
        <v>44643.833333333336</v>
      </c>
      <c r="N5544" s="14">
        <v>5.3066666666418314</v>
      </c>
      <c r="O5544" s="15">
        <v>0</v>
      </c>
      <c r="P5544" s="15">
        <v>22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116.74666666612029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2679650</v>
      </c>
      <c r="B5545" s="11">
        <v>1</v>
      </c>
      <c r="C5545" s="11" t="s">
        <v>33</v>
      </c>
      <c r="D5545" s="11" t="s">
        <v>58</v>
      </c>
      <c r="E5545" s="17" t="s">
        <v>35</v>
      </c>
      <c r="F5545" s="17" t="s">
        <v>4269</v>
      </c>
      <c r="G5545" s="17" t="s">
        <v>51</v>
      </c>
      <c r="H5545" s="11" t="s">
        <v>37</v>
      </c>
      <c r="I5545" s="11" t="s">
        <v>38</v>
      </c>
      <c r="J5545" s="11" t="s">
        <v>52</v>
      </c>
      <c r="K5545" s="11" t="s">
        <v>40</v>
      </c>
      <c r="L5545" s="13">
        <v>44643.614768518521</v>
      </c>
      <c r="M5545" s="13">
        <v>44643.831250000003</v>
      </c>
      <c r="N5545" s="14">
        <v>5.1955555555759929</v>
      </c>
      <c r="O5545" s="15">
        <v>0</v>
      </c>
      <c r="P5545" s="15">
        <v>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5.1955555555759929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2679660</v>
      </c>
      <c r="B5546" s="11">
        <v>1</v>
      </c>
      <c r="C5546" s="11" t="s">
        <v>33</v>
      </c>
      <c r="D5546" s="11" t="s">
        <v>34</v>
      </c>
      <c r="E5546" s="17" t="s">
        <v>43</v>
      </c>
      <c r="F5546" s="17" t="s">
        <v>3716</v>
      </c>
      <c r="G5546" s="17" t="s">
        <v>51</v>
      </c>
      <c r="H5546" s="11" t="s">
        <v>37</v>
      </c>
      <c r="I5546" s="11" t="s">
        <v>38</v>
      </c>
      <c r="J5546" s="11" t="s">
        <v>52</v>
      </c>
      <c r="K5546" s="11" t="s">
        <v>40</v>
      </c>
      <c r="L5546" s="13">
        <v>44643.620497685188</v>
      </c>
      <c r="M5546" s="13">
        <v>44643.809027777781</v>
      </c>
      <c r="N5546" s="14">
        <v>4.5247222222387791</v>
      </c>
      <c r="O5546" s="15">
        <v>0</v>
      </c>
      <c r="P5546" s="15">
        <v>181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818.97472222521901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2679665</v>
      </c>
      <c r="B5547" s="11">
        <v>1</v>
      </c>
      <c r="C5547" s="11" t="s">
        <v>33</v>
      </c>
      <c r="D5547" s="11" t="s">
        <v>85</v>
      </c>
      <c r="E5547" s="17" t="s">
        <v>35</v>
      </c>
      <c r="F5547" s="17" t="s">
        <v>1118</v>
      </c>
      <c r="G5547" s="17" t="s">
        <v>47</v>
      </c>
      <c r="H5547" s="11" t="s">
        <v>37</v>
      </c>
      <c r="I5547" s="11" t="s">
        <v>38</v>
      </c>
      <c r="J5547" s="11" t="s">
        <v>39</v>
      </c>
      <c r="K5547" s="11" t="s">
        <v>40</v>
      </c>
      <c r="L5547" s="13">
        <v>44643.618506944447</v>
      </c>
      <c r="M5547" s="13">
        <v>44643.767361111109</v>
      </c>
      <c r="N5547" s="14">
        <v>3.5724999998928979</v>
      </c>
      <c r="O5547" s="15">
        <v>0</v>
      </c>
      <c r="P5547" s="15">
        <v>54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192.91499999421649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2679676</v>
      </c>
      <c r="B5548" s="11">
        <v>1</v>
      </c>
      <c r="C5548" s="11" t="s">
        <v>33</v>
      </c>
      <c r="D5548" s="11" t="s">
        <v>45</v>
      </c>
      <c r="E5548" s="17" t="s">
        <v>43</v>
      </c>
      <c r="F5548" s="17" t="s">
        <v>4270</v>
      </c>
      <c r="G5548" s="17" t="s">
        <v>36</v>
      </c>
      <c r="H5548" s="11" t="s">
        <v>37</v>
      </c>
      <c r="I5548" s="11" t="s">
        <v>38</v>
      </c>
      <c r="J5548" s="11" t="s">
        <v>39</v>
      </c>
      <c r="K5548" s="11" t="s">
        <v>40</v>
      </c>
      <c r="L5548" s="13">
        <v>44643.623101851852</v>
      </c>
      <c r="M5548" s="13">
        <v>44643.796527777777</v>
      </c>
      <c r="N5548" s="14">
        <v>4.1622222221922129</v>
      </c>
      <c r="O5548" s="15">
        <v>0</v>
      </c>
      <c r="P5548" s="15">
        <v>8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33.297777777537704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2679677</v>
      </c>
      <c r="B5549" s="11">
        <v>1</v>
      </c>
      <c r="C5549" s="11" t="s">
        <v>33</v>
      </c>
      <c r="D5549" s="11" t="s">
        <v>61</v>
      </c>
      <c r="E5549" s="17" t="s">
        <v>64</v>
      </c>
      <c r="F5549" s="17" t="s">
        <v>3290</v>
      </c>
      <c r="G5549" s="17" t="s">
        <v>114</v>
      </c>
      <c r="H5549" s="11" t="s">
        <v>65</v>
      </c>
      <c r="I5549" s="11" t="s">
        <v>38</v>
      </c>
      <c r="J5549" s="11" t="s">
        <v>39</v>
      </c>
      <c r="K5549" s="11" t="s">
        <v>110</v>
      </c>
      <c r="L5549" s="13">
        <v>44643.592407407406</v>
      </c>
      <c r="M5549" s="13">
        <v>44643.7578125</v>
      </c>
      <c r="N5549" s="14">
        <v>3.969722222245764</v>
      </c>
      <c r="O5549" s="15">
        <v>27</v>
      </c>
      <c r="P5549" s="15">
        <v>1367</v>
      </c>
      <c r="Q5549" s="15">
        <v>0</v>
      </c>
      <c r="R5549" s="15">
        <v>0</v>
      </c>
      <c r="S5549" s="15">
        <v>0</v>
      </c>
      <c r="T5549" s="15">
        <v>0</v>
      </c>
      <c r="U5549" s="16">
        <v>107.18250000063563</v>
      </c>
      <c r="V5549" s="16">
        <v>5426.6102778099594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2679682</v>
      </c>
      <c r="B5550" s="11">
        <v>1</v>
      </c>
      <c r="C5550" s="11" t="s">
        <v>33</v>
      </c>
      <c r="D5550" s="11" t="s">
        <v>76</v>
      </c>
      <c r="E5550" s="17" t="s">
        <v>35</v>
      </c>
      <c r="F5550" s="17" t="s">
        <v>238</v>
      </c>
      <c r="G5550" s="17" t="s">
        <v>51</v>
      </c>
      <c r="H5550" s="11" t="s">
        <v>37</v>
      </c>
      <c r="I5550" s="11" t="s">
        <v>38</v>
      </c>
      <c r="J5550" s="11" t="s">
        <v>52</v>
      </c>
      <c r="K5550" s="11" t="s">
        <v>40</v>
      </c>
      <c r="L5550" s="13">
        <v>44643.627557870372</v>
      </c>
      <c r="M5550" s="13">
        <v>44643.800694444442</v>
      </c>
      <c r="N5550" s="14">
        <v>4.1552777776960284</v>
      </c>
      <c r="O5550" s="15">
        <v>0</v>
      </c>
      <c r="P5550" s="15">
        <v>110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457.08055554656312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2679687</v>
      </c>
      <c r="B5551" s="11">
        <v>1</v>
      </c>
      <c r="C5551" s="11" t="s">
        <v>33</v>
      </c>
      <c r="D5551" s="11" t="s">
        <v>96</v>
      </c>
      <c r="E5551" s="17" t="s">
        <v>35</v>
      </c>
      <c r="F5551" s="17" t="s">
        <v>4271</v>
      </c>
      <c r="G5551" s="17" t="s">
        <v>36</v>
      </c>
      <c r="H5551" s="11" t="s">
        <v>37</v>
      </c>
      <c r="I5551" s="11" t="s">
        <v>38</v>
      </c>
      <c r="J5551" s="11" t="s">
        <v>39</v>
      </c>
      <c r="K5551" s="11" t="s">
        <v>40</v>
      </c>
      <c r="L5551" s="13">
        <v>44643.628842592596</v>
      </c>
      <c r="M5551" s="13">
        <v>44643.722916666666</v>
      </c>
      <c r="N5551" s="14">
        <v>2.2577777776750736</v>
      </c>
      <c r="O5551" s="15">
        <v>0</v>
      </c>
      <c r="P5551" s="15">
        <v>91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205.4577777684317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2679688</v>
      </c>
      <c r="B5552" s="11">
        <v>1</v>
      </c>
      <c r="C5552" s="11" t="s">
        <v>33</v>
      </c>
      <c r="D5552" s="11" t="s">
        <v>56</v>
      </c>
      <c r="E5552" s="17" t="s">
        <v>64</v>
      </c>
      <c r="F5552" s="17" t="s">
        <v>4272</v>
      </c>
      <c r="G5552" s="17" t="s">
        <v>51</v>
      </c>
      <c r="H5552" s="11" t="s">
        <v>65</v>
      </c>
      <c r="I5552" s="11" t="s">
        <v>38</v>
      </c>
      <c r="J5552" s="11" t="s">
        <v>52</v>
      </c>
      <c r="K5552" s="11" t="s">
        <v>40</v>
      </c>
      <c r="L5552" s="13">
        <v>44643.629155092596</v>
      </c>
      <c r="M5552" s="13">
        <v>44643.685810185183</v>
      </c>
      <c r="N5552" s="14">
        <v>1.3597222220851108</v>
      </c>
      <c r="O5552" s="15">
        <v>0</v>
      </c>
      <c r="P5552" s="15">
        <v>16129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21930.959720010753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2679688</v>
      </c>
      <c r="B5553" s="11">
        <v>2</v>
      </c>
      <c r="C5553" s="11" t="s">
        <v>33</v>
      </c>
      <c r="D5553" s="11" t="s">
        <v>56</v>
      </c>
      <c r="E5553" s="17" t="s">
        <v>64</v>
      </c>
      <c r="F5553" s="17" t="s">
        <v>4273</v>
      </c>
      <c r="G5553" s="17" t="s">
        <v>51</v>
      </c>
      <c r="H5553" s="11" t="s">
        <v>65</v>
      </c>
      <c r="I5553" s="11" t="s">
        <v>38</v>
      </c>
      <c r="J5553" s="11" t="s">
        <v>52</v>
      </c>
      <c r="K5553" s="11" t="s">
        <v>40</v>
      </c>
      <c r="L5553" s="13">
        <v>44643.629155092596</v>
      </c>
      <c r="M5553" s="13">
        <v>44643.743750000001</v>
      </c>
      <c r="N5553" s="14">
        <v>2.7502777777262963</v>
      </c>
      <c r="O5553" s="15">
        <v>1</v>
      </c>
      <c r="P5553" s="15">
        <v>7974</v>
      </c>
      <c r="Q5553" s="15">
        <v>0</v>
      </c>
      <c r="R5553" s="15">
        <v>0</v>
      </c>
      <c r="S5553" s="15">
        <v>0</v>
      </c>
      <c r="T5553" s="15">
        <v>0</v>
      </c>
      <c r="U5553" s="16">
        <v>2.7502777777262963</v>
      </c>
      <c r="V5553" s="16">
        <v>21930.714999589487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2679688</v>
      </c>
      <c r="B5554" s="11">
        <v>3</v>
      </c>
      <c r="C5554" s="11" t="s">
        <v>33</v>
      </c>
      <c r="D5554" s="11" t="s">
        <v>56</v>
      </c>
      <c r="E5554" s="17" t="s">
        <v>64</v>
      </c>
      <c r="F5554" s="17" t="s">
        <v>4274</v>
      </c>
      <c r="G5554" s="17" t="s">
        <v>51</v>
      </c>
      <c r="H5554" s="11" t="s">
        <v>37</v>
      </c>
      <c r="I5554" s="11" t="s">
        <v>38</v>
      </c>
      <c r="J5554" s="11" t="s">
        <v>52</v>
      </c>
      <c r="K5554" s="11" t="s">
        <v>40</v>
      </c>
      <c r="L5554" s="13">
        <v>44643.629155092596</v>
      </c>
      <c r="M5554" s="13">
        <v>44643.822418981479</v>
      </c>
      <c r="N5554" s="14">
        <v>4.6383333331905305</v>
      </c>
      <c r="O5554" s="15">
        <v>0</v>
      </c>
      <c r="P5554" s="15">
        <v>2203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10218.248333018739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2679688</v>
      </c>
      <c r="B5555" s="11">
        <v>4</v>
      </c>
      <c r="C5555" s="11" t="s">
        <v>33</v>
      </c>
      <c r="D5555" s="11" t="s">
        <v>56</v>
      </c>
      <c r="E5555" s="17" t="s">
        <v>64</v>
      </c>
      <c r="F5555" s="17" t="s">
        <v>4275</v>
      </c>
      <c r="G5555" s="17" t="s">
        <v>51</v>
      </c>
      <c r="H5555" s="11" t="s">
        <v>65</v>
      </c>
      <c r="I5555" s="11" t="s">
        <v>38</v>
      </c>
      <c r="J5555" s="11" t="s">
        <v>52</v>
      </c>
      <c r="K5555" s="11" t="s">
        <v>40</v>
      </c>
      <c r="L5555" s="13">
        <v>44643.629155092596</v>
      </c>
      <c r="M5555" s="13">
        <v>44643.822476851848</v>
      </c>
      <c r="N5555" s="14">
        <v>4.6397222220548429</v>
      </c>
      <c r="O5555" s="15">
        <v>0</v>
      </c>
      <c r="P5555" s="15">
        <v>1777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8244.7863885914558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2679706</v>
      </c>
      <c r="B5556" s="11">
        <v>1</v>
      </c>
      <c r="C5556" s="11" t="s">
        <v>33</v>
      </c>
      <c r="D5556" s="11" t="s">
        <v>85</v>
      </c>
      <c r="E5556" s="17" t="s">
        <v>67</v>
      </c>
      <c r="F5556" s="17" t="s">
        <v>939</v>
      </c>
      <c r="G5556" s="17" t="s">
        <v>123</v>
      </c>
      <c r="H5556" s="11" t="s">
        <v>65</v>
      </c>
      <c r="I5556" s="11" t="s">
        <v>38</v>
      </c>
      <c r="J5556" s="11" t="s">
        <v>39</v>
      </c>
      <c r="K5556" s="11" t="s">
        <v>40</v>
      </c>
      <c r="L5556" s="13">
        <v>44643.641122685185</v>
      </c>
      <c r="M5556" s="13">
        <v>44643.661759259259</v>
      </c>
      <c r="N5556" s="14">
        <v>0.49527777777984738</v>
      </c>
      <c r="O5556" s="15">
        <v>0</v>
      </c>
      <c r="P5556" s="15">
        <v>1605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794.92083333665505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2679711</v>
      </c>
      <c r="B5557" s="11">
        <v>1</v>
      </c>
      <c r="C5557" s="11" t="s">
        <v>33</v>
      </c>
      <c r="D5557" s="11" t="s">
        <v>85</v>
      </c>
      <c r="E5557" s="17" t="s">
        <v>35</v>
      </c>
      <c r="F5557" s="17" t="s">
        <v>4175</v>
      </c>
      <c r="G5557" s="17" t="s">
        <v>57</v>
      </c>
      <c r="H5557" s="11" t="s">
        <v>37</v>
      </c>
      <c r="I5557" s="11" t="s">
        <v>38</v>
      </c>
      <c r="J5557" s="11" t="s">
        <v>39</v>
      </c>
      <c r="K5557" s="11" t="s">
        <v>40</v>
      </c>
      <c r="L5557" s="13">
        <v>44643.642997685187</v>
      </c>
      <c r="M5557" s="13">
        <v>44643.948611111111</v>
      </c>
      <c r="N5557" s="14">
        <v>7.3347222221782431</v>
      </c>
      <c r="O5557" s="15">
        <v>0</v>
      </c>
      <c r="P5557" s="15">
        <v>88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645.45555555168539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2679726</v>
      </c>
      <c r="B5558" s="11">
        <v>1</v>
      </c>
      <c r="C5558" s="11" t="s">
        <v>33</v>
      </c>
      <c r="D5558" s="11" t="s">
        <v>77</v>
      </c>
      <c r="E5558" s="17" t="s">
        <v>35</v>
      </c>
      <c r="F5558" s="17" t="s">
        <v>1420</v>
      </c>
      <c r="G5558" s="17" t="s">
        <v>47</v>
      </c>
      <c r="H5558" s="11" t="s">
        <v>37</v>
      </c>
      <c r="I5558" s="11" t="s">
        <v>38</v>
      </c>
      <c r="J5558" s="11" t="s">
        <v>39</v>
      </c>
      <c r="K5558" s="11" t="s">
        <v>40</v>
      </c>
      <c r="L5558" s="13">
        <v>44643.647638888891</v>
      </c>
      <c r="M5558" s="13">
        <v>44643.76666666667</v>
      </c>
      <c r="N5558" s="14">
        <v>2.8566666666883975</v>
      </c>
      <c r="O5558" s="15">
        <v>0</v>
      </c>
      <c r="P5558" s="15">
        <v>2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5.7133333333767951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2679743</v>
      </c>
      <c r="B5559" s="11">
        <v>1</v>
      </c>
      <c r="C5559" s="11" t="s">
        <v>33</v>
      </c>
      <c r="D5559" s="11" t="s">
        <v>96</v>
      </c>
      <c r="E5559" s="17" t="s">
        <v>35</v>
      </c>
      <c r="F5559" s="17" t="s">
        <v>4276</v>
      </c>
      <c r="G5559" s="17" t="s">
        <v>51</v>
      </c>
      <c r="H5559" s="11" t="s">
        <v>37</v>
      </c>
      <c r="I5559" s="11" t="s">
        <v>38</v>
      </c>
      <c r="J5559" s="11" t="s">
        <v>52</v>
      </c>
      <c r="K5559" s="11" t="s">
        <v>40</v>
      </c>
      <c r="L5559" s="13">
        <v>44643.65283564815</v>
      </c>
      <c r="M5559" s="13">
        <v>44643.90902777778</v>
      </c>
      <c r="N5559" s="14">
        <v>6.1486111111007631</v>
      </c>
      <c r="O5559" s="15">
        <v>0</v>
      </c>
      <c r="P5559" s="15">
        <v>281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1727.7597222193144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2679746</v>
      </c>
      <c r="B5560" s="11">
        <v>1</v>
      </c>
      <c r="C5560" s="11" t="s">
        <v>33</v>
      </c>
      <c r="D5560" s="11" t="s">
        <v>76</v>
      </c>
      <c r="E5560" s="17" t="s">
        <v>64</v>
      </c>
      <c r="F5560" s="17" t="s">
        <v>1572</v>
      </c>
      <c r="G5560" s="17" t="s">
        <v>51</v>
      </c>
      <c r="H5560" s="11" t="s">
        <v>65</v>
      </c>
      <c r="I5560" s="11" t="s">
        <v>38</v>
      </c>
      <c r="J5560" s="11" t="s">
        <v>52</v>
      </c>
      <c r="K5560" s="11" t="s">
        <v>40</v>
      </c>
      <c r="L5560" s="13">
        <v>44643.642384259256</v>
      </c>
      <c r="M5560" s="13">
        <v>44643.692256944443</v>
      </c>
      <c r="N5560" s="14">
        <v>1.1969444444985129</v>
      </c>
      <c r="O5560" s="15">
        <v>0</v>
      </c>
      <c r="P5560" s="15">
        <v>4227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5059.484166895214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2679749</v>
      </c>
      <c r="B5561" s="11">
        <v>1</v>
      </c>
      <c r="C5561" s="11" t="s">
        <v>33</v>
      </c>
      <c r="D5561" s="11" t="s">
        <v>85</v>
      </c>
      <c r="E5561" s="17" t="s">
        <v>35</v>
      </c>
      <c r="F5561" s="17" t="s">
        <v>4277</v>
      </c>
      <c r="G5561" s="17" t="s">
        <v>108</v>
      </c>
      <c r="H5561" s="11" t="s">
        <v>37</v>
      </c>
      <c r="I5561" s="11" t="s">
        <v>38</v>
      </c>
      <c r="J5561" s="11" t="s">
        <v>39</v>
      </c>
      <c r="K5561" s="11" t="s">
        <v>40</v>
      </c>
      <c r="L5561" s="13">
        <v>44643.653773148151</v>
      </c>
      <c r="M5561" s="13">
        <v>44643.877083333333</v>
      </c>
      <c r="N5561" s="14">
        <v>5.3594444443588145</v>
      </c>
      <c r="O5561" s="15">
        <v>0</v>
      </c>
      <c r="P5561" s="15">
        <v>132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707.44666665536352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2679757</v>
      </c>
      <c r="B5562" s="11">
        <v>1</v>
      </c>
      <c r="C5562" s="11" t="s">
        <v>33</v>
      </c>
      <c r="D5562" s="11" t="s">
        <v>81</v>
      </c>
      <c r="E5562" s="17" t="s">
        <v>35</v>
      </c>
      <c r="F5562" s="17" t="s">
        <v>4278</v>
      </c>
      <c r="G5562" s="17" t="s">
        <v>57</v>
      </c>
      <c r="H5562" s="11" t="s">
        <v>37</v>
      </c>
      <c r="I5562" s="11" t="s">
        <v>38</v>
      </c>
      <c r="J5562" s="11" t="s">
        <v>39</v>
      </c>
      <c r="K5562" s="11" t="s">
        <v>40</v>
      </c>
      <c r="L5562" s="13">
        <v>44643.655601851853</v>
      </c>
      <c r="M5562" s="13">
        <v>44643.757638888892</v>
      </c>
      <c r="N5562" s="14">
        <v>2.4488888889318332</v>
      </c>
      <c r="O5562" s="15">
        <v>0</v>
      </c>
      <c r="P5562" s="15">
        <v>237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580.38666667684447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2679759</v>
      </c>
      <c r="B5563" s="11">
        <v>1</v>
      </c>
      <c r="C5563" s="11" t="s">
        <v>33</v>
      </c>
      <c r="D5563" s="11" t="s">
        <v>48</v>
      </c>
      <c r="E5563" s="17" t="s">
        <v>35</v>
      </c>
      <c r="F5563" s="17" t="s">
        <v>759</v>
      </c>
      <c r="G5563" s="17" t="s">
        <v>57</v>
      </c>
      <c r="H5563" s="11" t="s">
        <v>37</v>
      </c>
      <c r="I5563" s="11" t="s">
        <v>38</v>
      </c>
      <c r="J5563" s="11" t="s">
        <v>39</v>
      </c>
      <c r="K5563" s="11" t="s">
        <v>40</v>
      </c>
      <c r="L5563" s="13">
        <v>44643.656307870369</v>
      </c>
      <c r="M5563" s="13">
        <v>44643.74722222222</v>
      </c>
      <c r="N5563" s="14">
        <v>2.1819444444263354</v>
      </c>
      <c r="O5563" s="15">
        <v>0</v>
      </c>
      <c r="P5563" s="15">
        <v>439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957.87361110316124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2679764</v>
      </c>
      <c r="B5564" s="11">
        <v>1</v>
      </c>
      <c r="C5564" s="11" t="s">
        <v>33</v>
      </c>
      <c r="D5564" s="11" t="s">
        <v>76</v>
      </c>
      <c r="E5564" s="17" t="s">
        <v>35</v>
      </c>
      <c r="F5564" s="17" t="s">
        <v>3311</v>
      </c>
      <c r="G5564" s="17" t="s">
        <v>51</v>
      </c>
      <c r="H5564" s="11" t="s">
        <v>37</v>
      </c>
      <c r="I5564" s="11" t="s">
        <v>38</v>
      </c>
      <c r="J5564" s="11" t="s">
        <v>52</v>
      </c>
      <c r="K5564" s="11" t="s">
        <v>40</v>
      </c>
      <c r="L5564" s="13">
        <v>44643.656817129631</v>
      </c>
      <c r="M5564" s="13">
        <v>44643.912499999999</v>
      </c>
      <c r="N5564" s="14">
        <v>6.1363888888154179</v>
      </c>
      <c r="O5564" s="15">
        <v>0</v>
      </c>
      <c r="P5564" s="15">
        <v>86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527.72944443812594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2679771</v>
      </c>
      <c r="B5565" s="11">
        <v>1</v>
      </c>
      <c r="C5565" s="11" t="s">
        <v>33</v>
      </c>
      <c r="D5565" s="11" t="s">
        <v>85</v>
      </c>
      <c r="E5565" s="17" t="s">
        <v>67</v>
      </c>
      <c r="F5565" s="17" t="s">
        <v>943</v>
      </c>
      <c r="G5565" s="17" t="s">
        <v>74</v>
      </c>
      <c r="H5565" s="11" t="s">
        <v>37</v>
      </c>
      <c r="I5565" s="11" t="s">
        <v>38</v>
      </c>
      <c r="J5565" s="11" t="s">
        <v>39</v>
      </c>
      <c r="K5565" s="11" t="s">
        <v>40</v>
      </c>
      <c r="L5565" s="13">
        <v>44643.663958333331</v>
      </c>
      <c r="M5565" s="13">
        <v>44643.790972222225</v>
      </c>
      <c r="N5565" s="14">
        <v>3.0483333334559575</v>
      </c>
      <c r="O5565" s="15">
        <v>0</v>
      </c>
      <c r="P5565" s="15">
        <v>24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73.160000002942979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2679775</v>
      </c>
      <c r="B5566" s="11">
        <v>1</v>
      </c>
      <c r="C5566" s="11" t="s">
        <v>33</v>
      </c>
      <c r="D5566" s="11" t="s">
        <v>77</v>
      </c>
      <c r="E5566" s="17" t="s">
        <v>35</v>
      </c>
      <c r="F5566" s="17" t="s">
        <v>4279</v>
      </c>
      <c r="G5566" s="17" t="s">
        <v>36</v>
      </c>
      <c r="H5566" s="11" t="s">
        <v>37</v>
      </c>
      <c r="I5566" s="11" t="s">
        <v>38</v>
      </c>
      <c r="J5566" s="11" t="s">
        <v>39</v>
      </c>
      <c r="K5566" s="11" t="s">
        <v>40</v>
      </c>
      <c r="L5566" s="13">
        <v>44643.665729166663</v>
      </c>
      <c r="M5566" s="13">
        <v>44643.770138888889</v>
      </c>
      <c r="N5566" s="14">
        <v>2.5058333334163763</v>
      </c>
      <c r="O5566" s="15">
        <v>0</v>
      </c>
      <c r="P5566" s="15">
        <v>9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22.552500000747386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2679777</v>
      </c>
      <c r="B5567" s="11">
        <v>1</v>
      </c>
      <c r="C5567" s="11" t="s">
        <v>33</v>
      </c>
      <c r="D5567" s="11" t="s">
        <v>79</v>
      </c>
      <c r="E5567" s="17" t="s">
        <v>35</v>
      </c>
      <c r="F5567" s="17" t="s">
        <v>674</v>
      </c>
      <c r="G5567" s="17" t="s">
        <v>36</v>
      </c>
      <c r="H5567" s="11" t="s">
        <v>37</v>
      </c>
      <c r="I5567" s="11" t="s">
        <v>38</v>
      </c>
      <c r="J5567" s="11" t="s">
        <v>39</v>
      </c>
      <c r="K5567" s="11" t="s">
        <v>40</v>
      </c>
      <c r="L5567" s="13">
        <v>44643.666608796295</v>
      </c>
      <c r="M5567" s="13">
        <v>44643.909722222219</v>
      </c>
      <c r="N5567" s="14">
        <v>5.8347222221782431</v>
      </c>
      <c r="O5567" s="15">
        <v>0</v>
      </c>
      <c r="P5567" s="15">
        <v>674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3932.6027777481358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2679794</v>
      </c>
      <c r="B5568" s="11">
        <v>1</v>
      </c>
      <c r="C5568" s="11" t="s">
        <v>33</v>
      </c>
      <c r="D5568" s="11" t="s">
        <v>85</v>
      </c>
      <c r="E5568" s="17" t="s">
        <v>35</v>
      </c>
      <c r="F5568" s="17" t="s">
        <v>4232</v>
      </c>
      <c r="G5568" s="17" t="s">
        <v>57</v>
      </c>
      <c r="H5568" s="11" t="s">
        <v>37</v>
      </c>
      <c r="I5568" s="11" t="s">
        <v>38</v>
      </c>
      <c r="J5568" s="11" t="s">
        <v>39</v>
      </c>
      <c r="K5568" s="11" t="s">
        <v>40</v>
      </c>
      <c r="L5568" s="13">
        <v>44643.674421296295</v>
      </c>
      <c r="M5568" s="13">
        <v>44643.823611111111</v>
      </c>
      <c r="N5568" s="14">
        <v>3.5805555555853061</v>
      </c>
      <c r="O5568" s="15">
        <v>0</v>
      </c>
      <c r="P5568" s="15">
        <v>166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594.37222222716082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2679810</v>
      </c>
      <c r="B5569" s="11">
        <v>1</v>
      </c>
      <c r="C5569" s="11" t="s">
        <v>33</v>
      </c>
      <c r="D5569" s="11" t="s">
        <v>81</v>
      </c>
      <c r="E5569" s="17" t="s">
        <v>67</v>
      </c>
      <c r="F5569" s="17" t="s">
        <v>4280</v>
      </c>
      <c r="G5569" s="17" t="s">
        <v>109</v>
      </c>
      <c r="H5569" s="11" t="s">
        <v>37</v>
      </c>
      <c r="I5569" s="11" t="s">
        <v>38</v>
      </c>
      <c r="J5569" s="11" t="s">
        <v>39</v>
      </c>
      <c r="K5569" s="11" t="s">
        <v>110</v>
      </c>
      <c r="L5569" s="13">
        <v>44643.680914351855</v>
      </c>
      <c r="M5569" s="13">
        <v>44643.740972222222</v>
      </c>
      <c r="N5569" s="14">
        <v>1.441388888808433</v>
      </c>
      <c r="O5569" s="15">
        <v>0</v>
      </c>
      <c r="P5569" s="15">
        <v>475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684.65972218400566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2679813</v>
      </c>
      <c r="B5570" s="11">
        <v>1</v>
      </c>
      <c r="C5570" s="11" t="s">
        <v>33</v>
      </c>
      <c r="D5570" s="11" t="s">
        <v>81</v>
      </c>
      <c r="E5570" s="17" t="s">
        <v>35</v>
      </c>
      <c r="F5570" s="17" t="s">
        <v>4281</v>
      </c>
      <c r="G5570" s="17" t="s">
        <v>36</v>
      </c>
      <c r="H5570" s="11" t="s">
        <v>37</v>
      </c>
      <c r="I5570" s="11" t="s">
        <v>38</v>
      </c>
      <c r="J5570" s="11" t="s">
        <v>39</v>
      </c>
      <c r="K5570" s="11" t="s">
        <v>40</v>
      </c>
      <c r="L5570" s="13">
        <v>44643.684293981481</v>
      </c>
      <c r="M5570" s="13">
        <v>44643.927777777775</v>
      </c>
      <c r="N5570" s="14">
        <v>5.8436111110495403</v>
      </c>
      <c r="O5570" s="15">
        <v>0</v>
      </c>
      <c r="P5570" s="15">
        <v>199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1162.8786110988585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2679818</v>
      </c>
      <c r="B5571" s="11">
        <v>1</v>
      </c>
      <c r="C5571" s="11" t="s">
        <v>33</v>
      </c>
      <c r="D5571" s="11" t="s">
        <v>77</v>
      </c>
      <c r="E5571" s="17" t="s">
        <v>35</v>
      </c>
      <c r="F5571" s="17" t="s">
        <v>4282</v>
      </c>
      <c r="G5571" s="17" t="s">
        <v>47</v>
      </c>
      <c r="H5571" s="11" t="s">
        <v>37</v>
      </c>
      <c r="I5571" s="11" t="s">
        <v>38</v>
      </c>
      <c r="J5571" s="11" t="s">
        <v>39</v>
      </c>
      <c r="K5571" s="11" t="s">
        <v>40</v>
      </c>
      <c r="L5571" s="13">
        <v>44643.687199074076</v>
      </c>
      <c r="M5571" s="13">
        <v>44643.820833333331</v>
      </c>
      <c r="N5571" s="14">
        <v>3.2072222221177071</v>
      </c>
      <c r="O5571" s="15">
        <v>0</v>
      </c>
      <c r="P5571" s="15">
        <v>768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2463.1466665863991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2679825</v>
      </c>
      <c r="B5572" s="11">
        <v>1</v>
      </c>
      <c r="C5572" s="11" t="s">
        <v>33</v>
      </c>
      <c r="D5572" s="11" t="s">
        <v>113</v>
      </c>
      <c r="E5572" s="17" t="s">
        <v>64</v>
      </c>
      <c r="F5572" s="17" t="s">
        <v>4283</v>
      </c>
      <c r="G5572" s="17" t="s">
        <v>107</v>
      </c>
      <c r="H5572" s="11" t="s">
        <v>65</v>
      </c>
      <c r="I5572" s="11" t="s">
        <v>38</v>
      </c>
      <c r="J5572" s="11" t="s">
        <v>39</v>
      </c>
      <c r="K5572" s="11" t="s">
        <v>40</v>
      </c>
      <c r="L5572" s="13">
        <v>44622.45758101852</v>
      </c>
      <c r="M5572" s="13">
        <v>44622.517337962963</v>
      </c>
      <c r="N5572" s="14">
        <v>1.4341666666441597</v>
      </c>
      <c r="O5572" s="15">
        <v>1</v>
      </c>
      <c r="P5572" s="15">
        <v>18050</v>
      </c>
      <c r="Q5572" s="15">
        <v>0</v>
      </c>
      <c r="R5572" s="15">
        <v>0</v>
      </c>
      <c r="S5572" s="15">
        <v>0</v>
      </c>
      <c r="T5572" s="15">
        <v>0</v>
      </c>
      <c r="U5572" s="16">
        <v>1.4341666666441597</v>
      </c>
      <c r="V5572" s="16">
        <v>25886.708332927083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2679825</v>
      </c>
      <c r="B5573" s="11">
        <v>2</v>
      </c>
      <c r="C5573" s="11" t="s">
        <v>33</v>
      </c>
      <c r="D5573" s="11" t="s">
        <v>113</v>
      </c>
      <c r="E5573" s="17" t="s">
        <v>64</v>
      </c>
      <c r="F5573" s="17" t="s">
        <v>4283</v>
      </c>
      <c r="G5573" s="17" t="s">
        <v>107</v>
      </c>
      <c r="H5573" s="11" t="s">
        <v>65</v>
      </c>
      <c r="I5573" s="11" t="s">
        <v>38</v>
      </c>
      <c r="J5573" s="11" t="s">
        <v>39</v>
      </c>
      <c r="K5573" s="11" t="s">
        <v>40</v>
      </c>
      <c r="L5573" s="13">
        <v>44622.45758101852</v>
      </c>
      <c r="M5573" s="13">
        <v>44622.503344907411</v>
      </c>
      <c r="N5573" s="14">
        <v>1.0983333333861083</v>
      </c>
      <c r="O5573" s="15">
        <v>0</v>
      </c>
      <c r="P5573" s="15">
        <v>9079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9971.7683338124771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2679825</v>
      </c>
      <c r="B5574" s="11">
        <v>3</v>
      </c>
      <c r="C5574" s="11" t="s">
        <v>33</v>
      </c>
      <c r="D5574" s="11" t="s">
        <v>113</v>
      </c>
      <c r="E5574" s="17" t="s">
        <v>64</v>
      </c>
      <c r="F5574" s="17" t="s">
        <v>4284</v>
      </c>
      <c r="G5574" s="17" t="s">
        <v>107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44622.45758101852</v>
      </c>
      <c r="M5574" s="13">
        <v>44622.576388888891</v>
      </c>
      <c r="N5574" s="14">
        <v>2.8513888888992369</v>
      </c>
      <c r="O5574" s="15">
        <v>0</v>
      </c>
      <c r="P5574" s="15">
        <v>2374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6769.1972222467884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2679827</v>
      </c>
      <c r="B5575" s="11">
        <v>1</v>
      </c>
      <c r="C5575" s="11" t="s">
        <v>33</v>
      </c>
      <c r="D5575" s="11" t="s">
        <v>76</v>
      </c>
      <c r="E5575" s="17" t="s">
        <v>35</v>
      </c>
      <c r="F5575" s="17" t="s">
        <v>460</v>
      </c>
      <c r="G5575" s="17" t="s">
        <v>51</v>
      </c>
      <c r="H5575" s="11" t="s">
        <v>37</v>
      </c>
      <c r="I5575" s="11" t="s">
        <v>38</v>
      </c>
      <c r="J5575" s="11" t="s">
        <v>52</v>
      </c>
      <c r="K5575" s="11" t="s">
        <v>40</v>
      </c>
      <c r="L5575" s="13">
        <v>44643.687893518516</v>
      </c>
      <c r="M5575" s="13">
        <v>44644.007638888892</v>
      </c>
      <c r="N5575" s="14">
        <v>7.6738888890249655</v>
      </c>
      <c r="O5575" s="15">
        <v>0</v>
      </c>
      <c r="P5575" s="15">
        <v>102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782.73666668054648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2679837</v>
      </c>
      <c r="B5576" s="11">
        <v>1</v>
      </c>
      <c r="C5576" s="11" t="s">
        <v>33</v>
      </c>
      <c r="D5576" s="11" t="s">
        <v>85</v>
      </c>
      <c r="E5576" s="17" t="s">
        <v>43</v>
      </c>
      <c r="F5576" s="17" t="s">
        <v>4179</v>
      </c>
      <c r="G5576" s="17" t="s">
        <v>36</v>
      </c>
      <c r="H5576" s="11" t="s">
        <v>37</v>
      </c>
      <c r="I5576" s="11" t="s">
        <v>38</v>
      </c>
      <c r="J5576" s="11" t="s">
        <v>39</v>
      </c>
      <c r="K5576" s="11" t="s">
        <v>40</v>
      </c>
      <c r="L5576" s="13">
        <v>44643.578344907408</v>
      </c>
      <c r="M5576" s="13">
        <v>44643.880555555559</v>
      </c>
      <c r="N5576" s="14">
        <v>7.253055555629544</v>
      </c>
      <c r="O5576" s="15">
        <v>0</v>
      </c>
      <c r="P5576" s="15">
        <v>8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58.024444445036352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2679839</v>
      </c>
      <c r="B5577" s="11">
        <v>1</v>
      </c>
      <c r="C5577" s="11" t="s">
        <v>33</v>
      </c>
      <c r="D5577" s="11" t="s">
        <v>113</v>
      </c>
      <c r="E5577" s="17" t="s">
        <v>35</v>
      </c>
      <c r="F5577" s="17" t="s">
        <v>3558</v>
      </c>
      <c r="G5577" s="17" t="s">
        <v>74</v>
      </c>
      <c r="H5577" s="11" t="s">
        <v>37</v>
      </c>
      <c r="I5577" s="11" t="s">
        <v>38</v>
      </c>
      <c r="J5577" s="11" t="s">
        <v>39</v>
      </c>
      <c r="K5577" s="11" t="s">
        <v>40</v>
      </c>
      <c r="L5577" s="13">
        <v>44643.565960648149</v>
      </c>
      <c r="M5577" s="13">
        <v>44643.718055555553</v>
      </c>
      <c r="N5577" s="14">
        <v>3.6502777776913717</v>
      </c>
      <c r="O5577" s="15">
        <v>0</v>
      </c>
      <c r="P5577" s="15">
        <v>266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970.97388886590488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2679841</v>
      </c>
      <c r="B5578" s="11">
        <v>1</v>
      </c>
      <c r="C5578" s="11" t="s">
        <v>33</v>
      </c>
      <c r="D5578" s="11" t="s">
        <v>41</v>
      </c>
      <c r="E5578" s="17" t="s">
        <v>35</v>
      </c>
      <c r="F5578" s="17" t="s">
        <v>4285</v>
      </c>
      <c r="G5578" s="17" t="s">
        <v>36</v>
      </c>
      <c r="H5578" s="11" t="s">
        <v>37</v>
      </c>
      <c r="I5578" s="11" t="s">
        <v>38</v>
      </c>
      <c r="J5578" s="11" t="s">
        <v>39</v>
      </c>
      <c r="K5578" s="11" t="s">
        <v>40</v>
      </c>
      <c r="L5578" s="13">
        <v>44643.703796296293</v>
      </c>
      <c r="M5578" s="13">
        <v>44643.79583333333</v>
      </c>
      <c r="N5578" s="14">
        <v>2.2088888888829388</v>
      </c>
      <c r="O5578" s="15">
        <v>0</v>
      </c>
      <c r="P5578" s="15">
        <v>19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41.968888888775837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2679846</v>
      </c>
      <c r="B5579" s="11">
        <v>1</v>
      </c>
      <c r="C5579" s="11" t="s">
        <v>33</v>
      </c>
      <c r="D5579" s="11" t="s">
        <v>59</v>
      </c>
      <c r="E5579" s="17" t="s">
        <v>35</v>
      </c>
      <c r="F5579" s="17" t="s">
        <v>819</v>
      </c>
      <c r="G5579" s="17" t="s">
        <v>36</v>
      </c>
      <c r="H5579" s="11" t="s">
        <v>37</v>
      </c>
      <c r="I5579" s="11" t="s">
        <v>38</v>
      </c>
      <c r="J5579" s="11" t="s">
        <v>39</v>
      </c>
      <c r="K5579" s="11" t="s">
        <v>40</v>
      </c>
      <c r="L5579" s="13">
        <v>44643.706458333334</v>
      </c>
      <c r="M5579" s="13">
        <v>44644.042615740742</v>
      </c>
      <c r="N5579" s="14">
        <v>8.0677777777891606</v>
      </c>
      <c r="O5579" s="15">
        <v>0</v>
      </c>
      <c r="P5579" s="15">
        <v>265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2137.9611111141276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2679855</v>
      </c>
      <c r="B5580" s="11">
        <v>1</v>
      </c>
      <c r="C5580" s="11" t="s">
        <v>33</v>
      </c>
      <c r="D5580" s="11" t="s">
        <v>71</v>
      </c>
      <c r="E5580" s="17" t="s">
        <v>43</v>
      </c>
      <c r="F5580" s="17" t="s">
        <v>601</v>
      </c>
      <c r="G5580" s="17" t="s">
        <v>51</v>
      </c>
      <c r="H5580" s="11" t="s">
        <v>37</v>
      </c>
      <c r="I5580" s="11" t="s">
        <v>38</v>
      </c>
      <c r="J5580" s="11" t="s">
        <v>52</v>
      </c>
      <c r="K5580" s="11" t="s">
        <v>40</v>
      </c>
      <c r="L5580" s="13">
        <v>44643.711365740739</v>
      </c>
      <c r="M5580" s="13">
        <v>44644.090277777781</v>
      </c>
      <c r="N5580" s="14">
        <v>9.0938888890086673</v>
      </c>
      <c r="O5580" s="15">
        <v>0</v>
      </c>
      <c r="P5580" s="15">
        <v>1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9.0938888890086673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2679858</v>
      </c>
      <c r="B5581" s="11">
        <v>1</v>
      </c>
      <c r="C5581" s="11" t="s">
        <v>33</v>
      </c>
      <c r="D5581" s="11" t="s">
        <v>49</v>
      </c>
      <c r="E5581" s="17" t="s">
        <v>35</v>
      </c>
      <c r="F5581" s="17" t="s">
        <v>4286</v>
      </c>
      <c r="G5581" s="17" t="s">
        <v>36</v>
      </c>
      <c r="H5581" s="11" t="s">
        <v>37</v>
      </c>
      <c r="I5581" s="11" t="s">
        <v>38</v>
      </c>
      <c r="J5581" s="11" t="s">
        <v>39</v>
      </c>
      <c r="K5581" s="11" t="s">
        <v>40</v>
      </c>
      <c r="L5581" s="13">
        <v>44643.715567129628</v>
      </c>
      <c r="M5581" s="13">
        <v>44643.786805555559</v>
      </c>
      <c r="N5581" s="14">
        <v>1.7097222223528661</v>
      </c>
      <c r="O5581" s="15">
        <v>0</v>
      </c>
      <c r="P5581" s="15">
        <v>6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10.258333334117197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2679859</v>
      </c>
      <c r="B5582" s="11">
        <v>1</v>
      </c>
      <c r="C5582" s="11" t="s">
        <v>33</v>
      </c>
      <c r="D5582" s="11" t="s">
        <v>41</v>
      </c>
      <c r="E5582" s="17" t="s">
        <v>35</v>
      </c>
      <c r="F5582" s="17" t="s">
        <v>4287</v>
      </c>
      <c r="G5582" s="17" t="s">
        <v>63</v>
      </c>
      <c r="H5582" s="11" t="s">
        <v>37</v>
      </c>
      <c r="I5582" s="11" t="s">
        <v>38</v>
      </c>
      <c r="J5582" s="11" t="s">
        <v>39</v>
      </c>
      <c r="K5582" s="11" t="s">
        <v>40</v>
      </c>
      <c r="L5582" s="13">
        <v>44643.715578703705</v>
      </c>
      <c r="M5582" s="13">
        <v>44643.818055555559</v>
      </c>
      <c r="N5582" s="14">
        <v>2.4594444445101544</v>
      </c>
      <c r="O5582" s="15">
        <v>0</v>
      </c>
      <c r="P5582" s="15">
        <v>14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34.432222223142162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2679869</v>
      </c>
      <c r="B5583" s="11">
        <v>1</v>
      </c>
      <c r="C5583" s="11" t="s">
        <v>33</v>
      </c>
      <c r="D5583" s="11" t="s">
        <v>46</v>
      </c>
      <c r="E5583" s="17" t="s">
        <v>35</v>
      </c>
      <c r="F5583" s="17" t="s">
        <v>1260</v>
      </c>
      <c r="G5583" s="17" t="s">
        <v>36</v>
      </c>
      <c r="H5583" s="11" t="s">
        <v>37</v>
      </c>
      <c r="I5583" s="11" t="s">
        <v>38</v>
      </c>
      <c r="J5583" s="11" t="s">
        <v>39</v>
      </c>
      <c r="K5583" s="11" t="s">
        <v>40</v>
      </c>
      <c r="L5583" s="13">
        <v>44643.714085648149</v>
      </c>
      <c r="M5583" s="13">
        <v>44644.104212962964</v>
      </c>
      <c r="N5583" s="14">
        <v>9.3630555555573665</v>
      </c>
      <c r="O5583" s="15">
        <v>0</v>
      </c>
      <c r="P5583" s="15">
        <v>3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28.089166666672099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2679902</v>
      </c>
      <c r="B5584" s="11">
        <v>1</v>
      </c>
      <c r="C5584" s="11" t="s">
        <v>33</v>
      </c>
      <c r="D5584" s="11" t="s">
        <v>45</v>
      </c>
      <c r="E5584" s="17" t="s">
        <v>35</v>
      </c>
      <c r="F5584" s="17" t="s">
        <v>901</v>
      </c>
      <c r="G5584" s="17" t="s">
        <v>164</v>
      </c>
      <c r="H5584" s="11" t="s">
        <v>37</v>
      </c>
      <c r="I5584" s="11" t="s">
        <v>38</v>
      </c>
      <c r="J5584" s="11" t="s">
        <v>52</v>
      </c>
      <c r="K5584" s="11" t="s">
        <v>40</v>
      </c>
      <c r="L5584" s="13">
        <v>44643.731458333335</v>
      </c>
      <c r="M5584" s="13">
        <v>44643.803472222222</v>
      </c>
      <c r="N5584" s="14">
        <v>1.7283333332743496</v>
      </c>
      <c r="O5584" s="15">
        <v>0</v>
      </c>
      <c r="P5584" s="15">
        <v>2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3.4566666665486991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2679910</v>
      </c>
      <c r="B5585" s="11">
        <v>1</v>
      </c>
      <c r="C5585" s="11" t="s">
        <v>33</v>
      </c>
      <c r="D5585" s="11" t="s">
        <v>80</v>
      </c>
      <c r="E5585" s="17" t="s">
        <v>35</v>
      </c>
      <c r="F5585" s="17" t="s">
        <v>3416</v>
      </c>
      <c r="G5585" s="17" t="s">
        <v>36</v>
      </c>
      <c r="H5585" s="11" t="s">
        <v>37</v>
      </c>
      <c r="I5585" s="11" t="s">
        <v>38</v>
      </c>
      <c r="J5585" s="11" t="s">
        <v>39</v>
      </c>
      <c r="K5585" s="11" t="s">
        <v>40</v>
      </c>
      <c r="L5585" s="13">
        <v>44643.735763888886</v>
      </c>
      <c r="M5585" s="13">
        <v>44643.948611111111</v>
      </c>
      <c r="N5585" s="14">
        <v>5.1083333333954215</v>
      </c>
      <c r="O5585" s="15">
        <v>0</v>
      </c>
      <c r="P5585" s="15">
        <v>283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1445.6583333509043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2679922</v>
      </c>
      <c r="B5586" s="11">
        <v>1</v>
      </c>
      <c r="C5586" s="11" t="s">
        <v>33</v>
      </c>
      <c r="D5586" s="11" t="s">
        <v>56</v>
      </c>
      <c r="E5586" s="17" t="s">
        <v>43</v>
      </c>
      <c r="F5586" s="17" t="s">
        <v>135</v>
      </c>
      <c r="G5586" s="17" t="s">
        <v>51</v>
      </c>
      <c r="H5586" s="11" t="s">
        <v>37</v>
      </c>
      <c r="I5586" s="11" t="s">
        <v>38</v>
      </c>
      <c r="J5586" s="11" t="s">
        <v>52</v>
      </c>
      <c r="K5586" s="11" t="s">
        <v>40</v>
      </c>
      <c r="L5586" s="13">
        <v>44643.739953703705</v>
      </c>
      <c r="M5586" s="13">
        <v>44644.116666666669</v>
      </c>
      <c r="N5586" s="14">
        <v>9.0411111111170612</v>
      </c>
      <c r="O5586" s="15">
        <v>0</v>
      </c>
      <c r="P5586" s="15">
        <v>482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4357.8155555584235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2679941</v>
      </c>
      <c r="B5587" s="11">
        <v>1</v>
      </c>
      <c r="C5587" s="11" t="s">
        <v>33</v>
      </c>
      <c r="D5587" s="11" t="s">
        <v>49</v>
      </c>
      <c r="E5587" s="17" t="s">
        <v>35</v>
      </c>
      <c r="F5587" s="17" t="s">
        <v>667</v>
      </c>
      <c r="G5587" s="17" t="s">
        <v>57</v>
      </c>
      <c r="H5587" s="11" t="s">
        <v>37</v>
      </c>
      <c r="I5587" s="11" t="s">
        <v>38</v>
      </c>
      <c r="J5587" s="11" t="s">
        <v>39</v>
      </c>
      <c r="K5587" s="11" t="s">
        <v>40</v>
      </c>
      <c r="L5587" s="13">
        <v>44643.542870370373</v>
      </c>
      <c r="M5587" s="13">
        <v>44643.756249999999</v>
      </c>
      <c r="N5587" s="14">
        <v>5.1211111110169441</v>
      </c>
      <c r="O5587" s="15">
        <v>0</v>
      </c>
      <c r="P5587" s="15">
        <v>265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1357.0944444194902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2679951</v>
      </c>
      <c r="B5588" s="11">
        <v>1</v>
      </c>
      <c r="C5588" s="11" t="s">
        <v>33</v>
      </c>
      <c r="D5588" s="11" t="s">
        <v>48</v>
      </c>
      <c r="E5588" s="17" t="s">
        <v>35</v>
      </c>
      <c r="F5588" s="17" t="s">
        <v>4288</v>
      </c>
      <c r="G5588" s="17" t="s">
        <v>47</v>
      </c>
      <c r="H5588" s="11" t="s">
        <v>37</v>
      </c>
      <c r="I5588" s="11" t="s">
        <v>38</v>
      </c>
      <c r="J5588" s="11" t="s">
        <v>39</v>
      </c>
      <c r="K5588" s="11" t="s">
        <v>40</v>
      </c>
      <c r="L5588" s="13">
        <v>44643.748773148145</v>
      </c>
      <c r="M5588" s="13">
        <v>44643.767094907409</v>
      </c>
      <c r="N5588" s="14">
        <v>0.43972222233423963</v>
      </c>
      <c r="O5588" s="15">
        <v>0</v>
      </c>
      <c r="P5588" s="15">
        <v>347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152.58361114998115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2679992</v>
      </c>
      <c r="B5589" s="11">
        <v>1</v>
      </c>
      <c r="C5589" s="11" t="s">
        <v>33</v>
      </c>
      <c r="D5589" s="11" t="s">
        <v>79</v>
      </c>
      <c r="E5589" s="17" t="s">
        <v>35</v>
      </c>
      <c r="F5589" s="17" t="s">
        <v>4289</v>
      </c>
      <c r="G5589" s="17" t="s">
        <v>63</v>
      </c>
      <c r="H5589" s="11" t="s">
        <v>37</v>
      </c>
      <c r="I5589" s="11" t="s">
        <v>38</v>
      </c>
      <c r="J5589" s="11" t="s">
        <v>39</v>
      </c>
      <c r="K5589" s="11" t="s">
        <v>40</v>
      </c>
      <c r="L5589" s="13">
        <v>44643.762881944444</v>
      </c>
      <c r="M5589" s="13">
        <v>44643.84778935185</v>
      </c>
      <c r="N5589" s="14">
        <v>2.0377777777612209</v>
      </c>
      <c r="O5589" s="15">
        <v>0</v>
      </c>
      <c r="P5589" s="15">
        <v>2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4.0755555555224419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2680051</v>
      </c>
      <c r="B5590" s="11">
        <v>1</v>
      </c>
      <c r="C5590" s="11" t="s">
        <v>33</v>
      </c>
      <c r="D5590" s="11" t="s">
        <v>76</v>
      </c>
      <c r="E5590" s="17" t="s">
        <v>35</v>
      </c>
      <c r="F5590" s="17" t="s">
        <v>4223</v>
      </c>
      <c r="G5590" s="17" t="s">
        <v>51</v>
      </c>
      <c r="H5590" s="11" t="s">
        <v>37</v>
      </c>
      <c r="I5590" s="11" t="s">
        <v>38</v>
      </c>
      <c r="J5590" s="11" t="s">
        <v>52</v>
      </c>
      <c r="K5590" s="11" t="s">
        <v>40</v>
      </c>
      <c r="L5590" s="13">
        <v>44643.789918981478</v>
      </c>
      <c r="M5590" s="13">
        <v>44644.025000000001</v>
      </c>
      <c r="N5590" s="14">
        <v>5.6419444445637055</v>
      </c>
      <c r="O5590" s="15">
        <v>0</v>
      </c>
      <c r="P5590" s="15">
        <v>8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45.135555556509644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2680059</v>
      </c>
      <c r="B5591" s="11">
        <v>1</v>
      </c>
      <c r="C5591" s="11" t="s">
        <v>33</v>
      </c>
      <c r="D5591" s="11" t="s">
        <v>49</v>
      </c>
      <c r="E5591" s="17" t="s">
        <v>35</v>
      </c>
      <c r="F5591" s="17" t="s">
        <v>563</v>
      </c>
      <c r="G5591" s="17" t="s">
        <v>36</v>
      </c>
      <c r="H5591" s="11" t="s">
        <v>37</v>
      </c>
      <c r="I5591" s="11" t="s">
        <v>38</v>
      </c>
      <c r="J5591" s="11" t="s">
        <v>39</v>
      </c>
      <c r="K5591" s="11" t="s">
        <v>40</v>
      </c>
      <c r="L5591" s="13">
        <v>44643.792615740742</v>
      </c>
      <c r="M5591" s="13">
        <v>44644.191018518519</v>
      </c>
      <c r="N5591" s="14">
        <v>9.561666666646488</v>
      </c>
      <c r="O5591" s="15">
        <v>0</v>
      </c>
      <c r="P5591" s="15">
        <v>233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2227.8683333286317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2680060</v>
      </c>
      <c r="B5592" s="11">
        <v>1</v>
      </c>
      <c r="C5592" s="11" t="s">
        <v>33</v>
      </c>
      <c r="D5592" s="11" t="s">
        <v>96</v>
      </c>
      <c r="E5592" s="17" t="s">
        <v>35</v>
      </c>
      <c r="F5592" s="17" t="s">
        <v>903</v>
      </c>
      <c r="G5592" s="17" t="s">
        <v>55</v>
      </c>
      <c r="H5592" s="11" t="s">
        <v>37</v>
      </c>
      <c r="I5592" s="11" t="s">
        <v>38</v>
      </c>
      <c r="J5592" s="11" t="s">
        <v>39</v>
      </c>
      <c r="K5592" s="11" t="s">
        <v>40</v>
      </c>
      <c r="L5592" s="13">
        <v>44643.793009259258</v>
      </c>
      <c r="M5592" s="13">
        <v>44643.87777777778</v>
      </c>
      <c r="N5592" s="14">
        <v>2.034444444521796</v>
      </c>
      <c r="O5592" s="15">
        <v>0</v>
      </c>
      <c r="P5592" s="15">
        <v>310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630.67777780175675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2680092</v>
      </c>
      <c r="B5593" s="11">
        <v>1</v>
      </c>
      <c r="C5593" s="11" t="s">
        <v>33</v>
      </c>
      <c r="D5593" s="11" t="s">
        <v>45</v>
      </c>
      <c r="E5593" s="17" t="s">
        <v>35</v>
      </c>
      <c r="F5593" s="17" t="s">
        <v>4270</v>
      </c>
      <c r="G5593" s="17" t="s">
        <v>57</v>
      </c>
      <c r="H5593" s="11" t="s">
        <v>37</v>
      </c>
      <c r="I5593" s="11" t="s">
        <v>38</v>
      </c>
      <c r="J5593" s="11" t="s">
        <v>39</v>
      </c>
      <c r="K5593" s="11" t="s">
        <v>40</v>
      </c>
      <c r="L5593" s="13">
        <v>44643.804432870369</v>
      </c>
      <c r="M5593" s="13">
        <v>44644.06527777778</v>
      </c>
      <c r="N5593" s="14">
        <v>6.2602777778520249</v>
      </c>
      <c r="O5593" s="15">
        <v>0</v>
      </c>
      <c r="P5593" s="15">
        <v>77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482.04138889460592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2680096</v>
      </c>
      <c r="B5594" s="11">
        <v>1</v>
      </c>
      <c r="C5594" s="11" t="s">
        <v>33</v>
      </c>
      <c r="D5594" s="11" t="s">
        <v>77</v>
      </c>
      <c r="E5594" s="17" t="s">
        <v>35</v>
      </c>
      <c r="F5594" s="17" t="s">
        <v>1454</v>
      </c>
      <c r="G5594" s="17" t="s">
        <v>36</v>
      </c>
      <c r="H5594" s="11" t="s">
        <v>37</v>
      </c>
      <c r="I5594" s="11" t="s">
        <v>38</v>
      </c>
      <c r="J5594" s="11" t="s">
        <v>39</v>
      </c>
      <c r="K5594" s="11" t="s">
        <v>40</v>
      </c>
      <c r="L5594" s="13">
        <v>44643.805787037039</v>
      </c>
      <c r="M5594" s="13">
        <v>44643.911805555559</v>
      </c>
      <c r="N5594" s="14">
        <v>2.5444444444729015</v>
      </c>
      <c r="O5594" s="15">
        <v>0</v>
      </c>
      <c r="P5594" s="15">
        <v>110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279.88888889201917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2680098</v>
      </c>
      <c r="B5595" s="11">
        <v>1</v>
      </c>
      <c r="C5595" s="11" t="s">
        <v>33</v>
      </c>
      <c r="D5595" s="11" t="s">
        <v>61</v>
      </c>
      <c r="E5595" s="17" t="s">
        <v>35</v>
      </c>
      <c r="F5595" s="17" t="s">
        <v>4263</v>
      </c>
      <c r="G5595" s="17" t="s">
        <v>36</v>
      </c>
      <c r="H5595" s="11" t="s">
        <v>37</v>
      </c>
      <c r="I5595" s="11" t="s">
        <v>38</v>
      </c>
      <c r="J5595" s="11" t="s">
        <v>39</v>
      </c>
      <c r="K5595" s="11" t="s">
        <v>40</v>
      </c>
      <c r="L5595" s="13">
        <v>44643.806203703702</v>
      </c>
      <c r="M5595" s="13">
        <v>44644.104166666664</v>
      </c>
      <c r="N5595" s="14">
        <v>7.1511111111030914</v>
      </c>
      <c r="O5595" s="15">
        <v>0</v>
      </c>
      <c r="P5595" s="15">
        <v>120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858.13333333237097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2680104</v>
      </c>
      <c r="B5596" s="11">
        <v>1</v>
      </c>
      <c r="C5596" s="11" t="s">
        <v>33</v>
      </c>
      <c r="D5596" s="11" t="s">
        <v>49</v>
      </c>
      <c r="E5596" s="17" t="s">
        <v>35</v>
      </c>
      <c r="F5596" s="17" t="s">
        <v>4290</v>
      </c>
      <c r="G5596" s="17" t="s">
        <v>47</v>
      </c>
      <c r="H5596" s="11" t="s">
        <v>37</v>
      </c>
      <c r="I5596" s="11" t="s">
        <v>38</v>
      </c>
      <c r="J5596" s="11" t="s">
        <v>39</v>
      </c>
      <c r="K5596" s="11" t="s">
        <v>40</v>
      </c>
      <c r="L5596" s="13">
        <v>44643.807870370372</v>
      </c>
      <c r="M5596" s="13">
        <v>44643.863194444442</v>
      </c>
      <c r="N5596" s="14">
        <v>1.3277777776820585</v>
      </c>
      <c r="O5596" s="15">
        <v>0</v>
      </c>
      <c r="P5596" s="15">
        <v>413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548.37222218269017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2680114</v>
      </c>
      <c r="B5597" s="11">
        <v>1</v>
      </c>
      <c r="C5597" s="11" t="s">
        <v>33</v>
      </c>
      <c r="D5597" s="11" t="s">
        <v>85</v>
      </c>
      <c r="E5597" s="17" t="s">
        <v>35</v>
      </c>
      <c r="F5597" s="17" t="s">
        <v>4291</v>
      </c>
      <c r="G5597" s="17" t="s">
        <v>51</v>
      </c>
      <c r="H5597" s="11" t="s">
        <v>37</v>
      </c>
      <c r="I5597" s="11" t="s">
        <v>38</v>
      </c>
      <c r="J5597" s="11" t="s">
        <v>52</v>
      </c>
      <c r="K5597" s="11" t="s">
        <v>40</v>
      </c>
      <c r="L5597" s="13">
        <v>44643.788831018515</v>
      </c>
      <c r="M5597" s="13">
        <v>44644.145833333336</v>
      </c>
      <c r="N5597" s="14">
        <v>8.5680555556900799</v>
      </c>
      <c r="O5597" s="15">
        <v>0</v>
      </c>
      <c r="P5597" s="15">
        <v>17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145.65694444673136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2680124</v>
      </c>
      <c r="B5598" s="11">
        <v>1</v>
      </c>
      <c r="C5598" s="11" t="s">
        <v>33</v>
      </c>
      <c r="D5598" s="11" t="s">
        <v>42</v>
      </c>
      <c r="E5598" s="17" t="s">
        <v>67</v>
      </c>
      <c r="F5598" s="17" t="s">
        <v>587</v>
      </c>
      <c r="G5598" s="17" t="s">
        <v>114</v>
      </c>
      <c r="H5598" s="11" t="s">
        <v>37</v>
      </c>
      <c r="I5598" s="11" t="s">
        <v>38</v>
      </c>
      <c r="J5598" s="11" t="s">
        <v>39</v>
      </c>
      <c r="K5598" s="11" t="s">
        <v>110</v>
      </c>
      <c r="L5598" s="13">
        <v>44643.816782407404</v>
      </c>
      <c r="M5598" s="13">
        <v>44643.83321759259</v>
      </c>
      <c r="N5598" s="14">
        <v>0.39444444444961846</v>
      </c>
      <c r="O5598" s="15">
        <v>0</v>
      </c>
      <c r="P5598" s="15">
        <v>30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11.833333333488554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2680132</v>
      </c>
      <c r="B5599" s="11">
        <v>1</v>
      </c>
      <c r="C5599" s="11" t="s">
        <v>33</v>
      </c>
      <c r="D5599" s="11" t="s">
        <v>41</v>
      </c>
      <c r="E5599" s="17" t="s">
        <v>35</v>
      </c>
      <c r="F5599" s="17" t="s">
        <v>95</v>
      </c>
      <c r="G5599" s="17" t="s">
        <v>72</v>
      </c>
      <c r="H5599" s="11" t="s">
        <v>37</v>
      </c>
      <c r="I5599" s="11" t="s">
        <v>38</v>
      </c>
      <c r="J5599" s="11" t="s">
        <v>39</v>
      </c>
      <c r="K5599" s="11" t="s">
        <v>40</v>
      </c>
      <c r="L5599" s="13">
        <v>44643.823495370372</v>
      </c>
      <c r="M5599" s="13">
        <v>44643.915277777778</v>
      </c>
      <c r="N5599" s="14">
        <v>2.2027777777402662</v>
      </c>
      <c r="O5599" s="15">
        <v>0</v>
      </c>
      <c r="P5599" s="15">
        <v>6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13.216666666441597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2680134</v>
      </c>
      <c r="B5600" s="11">
        <v>1</v>
      </c>
      <c r="C5600" s="11" t="s">
        <v>33</v>
      </c>
      <c r="D5600" s="11" t="s">
        <v>49</v>
      </c>
      <c r="E5600" s="17" t="s">
        <v>35</v>
      </c>
      <c r="F5600" s="17" t="s">
        <v>4292</v>
      </c>
      <c r="G5600" s="17" t="s">
        <v>51</v>
      </c>
      <c r="H5600" s="11" t="s">
        <v>37</v>
      </c>
      <c r="I5600" s="11" t="s">
        <v>38</v>
      </c>
      <c r="J5600" s="11" t="s">
        <v>52</v>
      </c>
      <c r="K5600" s="11" t="s">
        <v>40</v>
      </c>
      <c r="L5600" s="13">
        <v>44643.514074074075</v>
      </c>
      <c r="M5600" s="13">
        <v>44643.861111111109</v>
      </c>
      <c r="N5600" s="14">
        <v>8.3288888888200745</v>
      </c>
      <c r="O5600" s="15">
        <v>0</v>
      </c>
      <c r="P5600" s="15">
        <v>312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2598.6133333118632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2680135</v>
      </c>
      <c r="B5601" s="11">
        <v>1</v>
      </c>
      <c r="C5601" s="11" t="s">
        <v>33</v>
      </c>
      <c r="D5601" s="11" t="s">
        <v>61</v>
      </c>
      <c r="E5601" s="17" t="s">
        <v>35</v>
      </c>
      <c r="F5601" s="17" t="s">
        <v>4181</v>
      </c>
      <c r="G5601" s="17" t="s">
        <v>36</v>
      </c>
      <c r="H5601" s="11" t="s">
        <v>37</v>
      </c>
      <c r="I5601" s="11" t="s">
        <v>38</v>
      </c>
      <c r="J5601" s="11" t="s">
        <v>39</v>
      </c>
      <c r="K5601" s="11" t="s">
        <v>40</v>
      </c>
      <c r="L5601" s="13">
        <v>44643.825335648151</v>
      </c>
      <c r="M5601" s="13">
        <v>44644.20416666667</v>
      </c>
      <c r="N5601" s="14">
        <v>9.0919444444589317</v>
      </c>
      <c r="O5601" s="15">
        <v>0</v>
      </c>
      <c r="P5601" s="15">
        <v>12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109.10333333350718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2680140</v>
      </c>
      <c r="B5602" s="11">
        <v>1</v>
      </c>
      <c r="C5602" s="11" t="s">
        <v>33</v>
      </c>
      <c r="D5602" s="11" t="s">
        <v>34</v>
      </c>
      <c r="E5602" s="17" t="s">
        <v>35</v>
      </c>
      <c r="F5602" s="17" t="s">
        <v>4293</v>
      </c>
      <c r="G5602" s="17" t="s">
        <v>51</v>
      </c>
      <c r="H5602" s="11" t="s">
        <v>37</v>
      </c>
      <c r="I5602" s="11" t="s">
        <v>38</v>
      </c>
      <c r="J5602" s="11" t="s">
        <v>52</v>
      </c>
      <c r="K5602" s="11" t="s">
        <v>40</v>
      </c>
      <c r="L5602" s="13">
        <v>44643.828009259261</v>
      </c>
      <c r="M5602" s="13">
        <v>44644.083333333336</v>
      </c>
      <c r="N5602" s="14">
        <v>6.1277777777868323</v>
      </c>
      <c r="O5602" s="15">
        <v>0</v>
      </c>
      <c r="P5602" s="15">
        <v>17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104.17222222237615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2680144</v>
      </c>
      <c r="B5603" s="11">
        <v>1</v>
      </c>
      <c r="C5603" s="11" t="s">
        <v>33</v>
      </c>
      <c r="D5603" s="11" t="s">
        <v>34</v>
      </c>
      <c r="E5603" s="17" t="s">
        <v>43</v>
      </c>
      <c r="F5603" s="17" t="s">
        <v>1152</v>
      </c>
      <c r="G5603" s="17" t="s">
        <v>74</v>
      </c>
      <c r="H5603" s="11" t="s">
        <v>37</v>
      </c>
      <c r="I5603" s="11" t="s">
        <v>38</v>
      </c>
      <c r="J5603" s="11" t="s">
        <v>39</v>
      </c>
      <c r="K5603" s="11" t="s">
        <v>40</v>
      </c>
      <c r="L5603" s="13">
        <v>44643.83116898148</v>
      </c>
      <c r="M5603" s="13">
        <v>44643.840277777781</v>
      </c>
      <c r="N5603" s="14">
        <v>0.21861111122416332</v>
      </c>
      <c r="O5603" s="15">
        <v>0</v>
      </c>
      <c r="P5603" s="15">
        <v>17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3.7163888908107765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2680152</v>
      </c>
      <c r="B5604" s="11">
        <v>1</v>
      </c>
      <c r="C5604" s="11" t="s">
        <v>33</v>
      </c>
      <c r="D5604" s="11" t="s">
        <v>58</v>
      </c>
      <c r="E5604" s="17" t="s">
        <v>67</v>
      </c>
      <c r="F5604" s="17" t="s">
        <v>4294</v>
      </c>
      <c r="G5604" s="17" t="s">
        <v>657</v>
      </c>
      <c r="H5604" s="11" t="s">
        <v>37</v>
      </c>
      <c r="I5604" s="11" t="s">
        <v>38</v>
      </c>
      <c r="J5604" s="11" t="s">
        <v>39</v>
      </c>
      <c r="K5604" s="11" t="s">
        <v>40</v>
      </c>
      <c r="L5604" s="13">
        <v>44643.813402777778</v>
      </c>
      <c r="M5604" s="13">
        <v>44644.070833333331</v>
      </c>
      <c r="N5604" s="14">
        <v>6.1783333332859911</v>
      </c>
      <c r="O5604" s="15">
        <v>0</v>
      </c>
      <c r="P5604" s="15">
        <v>293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1810.2516666527954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2680170</v>
      </c>
      <c r="B5605" s="11">
        <v>1</v>
      </c>
      <c r="C5605" s="11" t="s">
        <v>33</v>
      </c>
      <c r="D5605" s="11" t="s">
        <v>87</v>
      </c>
      <c r="E5605" s="17" t="s">
        <v>35</v>
      </c>
      <c r="F5605" s="17" t="s">
        <v>4295</v>
      </c>
      <c r="G5605" s="17" t="s">
        <v>36</v>
      </c>
      <c r="H5605" s="11" t="s">
        <v>37</v>
      </c>
      <c r="I5605" s="11" t="s">
        <v>38</v>
      </c>
      <c r="J5605" s="11" t="s">
        <v>39</v>
      </c>
      <c r="K5605" s="11" t="s">
        <v>40</v>
      </c>
      <c r="L5605" s="13">
        <v>44643.839317129627</v>
      </c>
      <c r="M5605" s="13">
        <v>44644.082638888889</v>
      </c>
      <c r="N5605" s="14">
        <v>5.839722222299315</v>
      </c>
      <c r="O5605" s="15">
        <v>0</v>
      </c>
      <c r="P5605" s="15">
        <v>103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601.49138889682945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2680180</v>
      </c>
      <c r="B5606" s="11">
        <v>1</v>
      </c>
      <c r="C5606" s="11" t="s">
        <v>33</v>
      </c>
      <c r="D5606" s="11" t="s">
        <v>113</v>
      </c>
      <c r="E5606" s="17" t="s">
        <v>35</v>
      </c>
      <c r="F5606" s="17" t="s">
        <v>4119</v>
      </c>
      <c r="G5606" s="17" t="s">
        <v>36</v>
      </c>
      <c r="H5606" s="11" t="s">
        <v>37</v>
      </c>
      <c r="I5606" s="11" t="s">
        <v>38</v>
      </c>
      <c r="J5606" s="11" t="s">
        <v>39</v>
      </c>
      <c r="K5606" s="11" t="s">
        <v>40</v>
      </c>
      <c r="L5606" s="13">
        <v>44643.83625</v>
      </c>
      <c r="M5606" s="13">
        <v>44644.088888888888</v>
      </c>
      <c r="N5606" s="14">
        <v>6.0633333332953043</v>
      </c>
      <c r="O5606" s="15">
        <v>0</v>
      </c>
      <c r="P5606" s="15">
        <v>158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958.00666666065808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2680182</v>
      </c>
      <c r="B5607" s="11">
        <v>1</v>
      </c>
      <c r="C5607" s="11" t="s">
        <v>33</v>
      </c>
      <c r="D5607" s="11" t="s">
        <v>115</v>
      </c>
      <c r="E5607" s="17" t="s">
        <v>35</v>
      </c>
      <c r="F5607" s="17" t="s">
        <v>4296</v>
      </c>
      <c r="G5607" s="17" t="s">
        <v>72</v>
      </c>
      <c r="H5607" s="11" t="s">
        <v>37</v>
      </c>
      <c r="I5607" s="11" t="s">
        <v>38</v>
      </c>
      <c r="J5607" s="11" t="s">
        <v>39</v>
      </c>
      <c r="K5607" s="11" t="s">
        <v>40</v>
      </c>
      <c r="L5607" s="13">
        <v>44643.847094907411</v>
      </c>
      <c r="M5607" s="13">
        <v>44643.90625</v>
      </c>
      <c r="N5607" s="14">
        <v>1.4197222221409902</v>
      </c>
      <c r="O5607" s="15">
        <v>0</v>
      </c>
      <c r="P5607" s="15">
        <v>1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1.4197222221409902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2680188</v>
      </c>
      <c r="B5608" s="11">
        <v>1</v>
      </c>
      <c r="C5608" s="11" t="s">
        <v>33</v>
      </c>
      <c r="D5608" s="11" t="s">
        <v>71</v>
      </c>
      <c r="E5608" s="17" t="s">
        <v>43</v>
      </c>
      <c r="F5608" s="17" t="s">
        <v>4297</v>
      </c>
      <c r="G5608" s="17" t="s">
        <v>57</v>
      </c>
      <c r="H5608" s="11" t="s">
        <v>37</v>
      </c>
      <c r="I5608" s="11" t="s">
        <v>38</v>
      </c>
      <c r="J5608" s="11" t="s">
        <v>39</v>
      </c>
      <c r="K5608" s="11" t="s">
        <v>40</v>
      </c>
      <c r="L5608" s="13">
        <v>44643.851053240738</v>
      </c>
      <c r="M5608" s="13">
        <v>44644.227083333331</v>
      </c>
      <c r="N5608" s="14">
        <v>9.0247222222387791</v>
      </c>
      <c r="O5608" s="15">
        <v>0</v>
      </c>
      <c r="P5608" s="15">
        <v>12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108.29666666686535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2680191</v>
      </c>
      <c r="B5609" s="11">
        <v>1</v>
      </c>
      <c r="C5609" s="11" t="s">
        <v>33</v>
      </c>
      <c r="D5609" s="11" t="s">
        <v>49</v>
      </c>
      <c r="E5609" s="17" t="s">
        <v>43</v>
      </c>
      <c r="F5609" s="17" t="s">
        <v>4298</v>
      </c>
      <c r="G5609" s="17" t="s">
        <v>51</v>
      </c>
      <c r="H5609" s="11" t="s">
        <v>37</v>
      </c>
      <c r="I5609" s="11" t="s">
        <v>38</v>
      </c>
      <c r="J5609" s="11" t="s">
        <v>52</v>
      </c>
      <c r="K5609" s="11" t="s">
        <v>40</v>
      </c>
      <c r="L5609" s="13">
        <v>44643.852997685186</v>
      </c>
      <c r="M5609" s="13">
        <v>44644.229166666664</v>
      </c>
      <c r="N5609" s="14">
        <v>9.028055555478204</v>
      </c>
      <c r="O5609" s="15">
        <v>0</v>
      </c>
      <c r="P5609" s="15">
        <v>30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270.84166666434612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2680198</v>
      </c>
      <c r="B5610" s="11">
        <v>1</v>
      </c>
      <c r="C5610" s="11" t="s">
        <v>33</v>
      </c>
      <c r="D5610" s="11" t="s">
        <v>49</v>
      </c>
      <c r="E5610" s="17" t="s">
        <v>43</v>
      </c>
      <c r="F5610" s="17" t="s">
        <v>198</v>
      </c>
      <c r="G5610" s="17" t="s">
        <v>57</v>
      </c>
      <c r="H5610" s="11" t="s">
        <v>37</v>
      </c>
      <c r="I5610" s="11" t="s">
        <v>38</v>
      </c>
      <c r="J5610" s="11" t="s">
        <v>39</v>
      </c>
      <c r="K5610" s="11" t="s">
        <v>40</v>
      </c>
      <c r="L5610" s="13">
        <v>44643.8590625</v>
      </c>
      <c r="M5610" s="13">
        <v>44644.23541666667</v>
      </c>
      <c r="N5610" s="14">
        <v>9.0325000000884756</v>
      </c>
      <c r="O5610" s="15">
        <v>0</v>
      </c>
      <c r="P5610" s="15">
        <v>1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9.0325000000884756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2680199</v>
      </c>
      <c r="B5611" s="11">
        <v>1</v>
      </c>
      <c r="C5611" s="11" t="s">
        <v>33</v>
      </c>
      <c r="D5611" s="11" t="s">
        <v>77</v>
      </c>
      <c r="E5611" s="17" t="s">
        <v>35</v>
      </c>
      <c r="F5611" s="17" t="s">
        <v>163</v>
      </c>
      <c r="G5611" s="17" t="s">
        <v>47</v>
      </c>
      <c r="H5611" s="11" t="s">
        <v>37</v>
      </c>
      <c r="I5611" s="11" t="s">
        <v>38</v>
      </c>
      <c r="J5611" s="11" t="s">
        <v>39</v>
      </c>
      <c r="K5611" s="11" t="s">
        <v>40</v>
      </c>
      <c r="L5611" s="13">
        <v>44643.859606481485</v>
      </c>
      <c r="M5611" s="13">
        <v>44643.892361111109</v>
      </c>
      <c r="N5611" s="14">
        <v>0.78611111099598929</v>
      </c>
      <c r="O5611" s="15">
        <v>0</v>
      </c>
      <c r="P5611" s="15">
        <v>198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155.64999997720588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2680217</v>
      </c>
      <c r="B5612" s="11">
        <v>1</v>
      </c>
      <c r="C5612" s="11" t="s">
        <v>33</v>
      </c>
      <c r="D5612" s="11" t="s">
        <v>76</v>
      </c>
      <c r="E5612" s="17" t="s">
        <v>35</v>
      </c>
      <c r="F5612" s="17" t="s">
        <v>4299</v>
      </c>
      <c r="G5612" s="17" t="s">
        <v>47</v>
      </c>
      <c r="H5612" s="11" t="s">
        <v>37</v>
      </c>
      <c r="I5612" s="11" t="s">
        <v>38</v>
      </c>
      <c r="J5612" s="11" t="s">
        <v>39</v>
      </c>
      <c r="K5612" s="11" t="s">
        <v>40</v>
      </c>
      <c r="L5612" s="13">
        <v>44643.876064814816</v>
      </c>
      <c r="M5612" s="13">
        <v>44644.046527777777</v>
      </c>
      <c r="N5612" s="14">
        <v>4.091111111047212</v>
      </c>
      <c r="O5612" s="15">
        <v>0</v>
      </c>
      <c r="P5612" s="15">
        <v>4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16.364444444188848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2680219</v>
      </c>
      <c r="B5613" s="11">
        <v>1</v>
      </c>
      <c r="C5613" s="11" t="s">
        <v>33</v>
      </c>
      <c r="D5613" s="11" t="s">
        <v>113</v>
      </c>
      <c r="E5613" s="17" t="s">
        <v>35</v>
      </c>
      <c r="F5613" s="17" t="s">
        <v>3559</v>
      </c>
      <c r="G5613" s="17" t="s">
        <v>57</v>
      </c>
      <c r="H5613" s="11" t="s">
        <v>37</v>
      </c>
      <c r="I5613" s="11" t="s">
        <v>38</v>
      </c>
      <c r="J5613" s="11" t="s">
        <v>39</v>
      </c>
      <c r="K5613" s="11" t="s">
        <v>40</v>
      </c>
      <c r="L5613" s="13">
        <v>44643.87667824074</v>
      </c>
      <c r="M5613" s="13">
        <v>44644.087500000001</v>
      </c>
      <c r="N5613" s="14">
        <v>5.0597222222713754</v>
      </c>
      <c r="O5613" s="15">
        <v>0</v>
      </c>
      <c r="P5613" s="15">
        <v>196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991.70555556518957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2680227</v>
      </c>
      <c r="B5614" s="11">
        <v>1</v>
      </c>
      <c r="C5614" s="11" t="s">
        <v>33</v>
      </c>
      <c r="D5614" s="11" t="s">
        <v>49</v>
      </c>
      <c r="E5614" s="17" t="s">
        <v>64</v>
      </c>
      <c r="F5614" s="17" t="s">
        <v>4300</v>
      </c>
      <c r="G5614" s="17" t="s">
        <v>74</v>
      </c>
      <c r="H5614" s="11" t="s">
        <v>65</v>
      </c>
      <c r="I5614" s="11" t="s">
        <v>38</v>
      </c>
      <c r="J5614" s="11" t="s">
        <v>39</v>
      </c>
      <c r="K5614" s="11" t="s">
        <v>40</v>
      </c>
      <c r="L5614" s="13">
        <v>44643.879502314812</v>
      </c>
      <c r="M5614" s="13">
        <v>44643.898356481484</v>
      </c>
      <c r="N5614" s="14">
        <v>0.45250000013038516</v>
      </c>
      <c r="O5614" s="15">
        <v>3</v>
      </c>
      <c r="P5614" s="15">
        <v>2</v>
      </c>
      <c r="Q5614" s="15">
        <v>0</v>
      </c>
      <c r="R5614" s="15">
        <v>0</v>
      </c>
      <c r="S5614" s="15">
        <v>0</v>
      </c>
      <c r="T5614" s="15">
        <v>0</v>
      </c>
      <c r="U5614" s="16">
        <v>1.3575000003911555</v>
      </c>
      <c r="V5614" s="16">
        <v>0.90500000026077032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2680234</v>
      </c>
      <c r="B5615" s="11">
        <v>1</v>
      </c>
      <c r="C5615" s="11" t="s">
        <v>33</v>
      </c>
      <c r="D5615" s="11" t="s">
        <v>76</v>
      </c>
      <c r="E5615" s="17" t="s">
        <v>35</v>
      </c>
      <c r="F5615" s="17" t="s">
        <v>496</v>
      </c>
      <c r="G5615" s="17" t="s">
        <v>74</v>
      </c>
      <c r="H5615" s="11" t="s">
        <v>37</v>
      </c>
      <c r="I5615" s="11" t="s">
        <v>38</v>
      </c>
      <c r="J5615" s="11" t="s">
        <v>39</v>
      </c>
      <c r="K5615" s="11" t="s">
        <v>40</v>
      </c>
      <c r="L5615" s="13">
        <v>44643.888043981482</v>
      </c>
      <c r="M5615" s="13">
        <v>44643.981249999997</v>
      </c>
      <c r="N5615" s="14">
        <v>2.2369444443611428</v>
      </c>
      <c r="O5615" s="15">
        <v>0</v>
      </c>
      <c r="P5615" s="15">
        <v>1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2.2369444443611428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2680240</v>
      </c>
      <c r="B5616" s="11">
        <v>1</v>
      </c>
      <c r="C5616" s="11" t="s">
        <v>33</v>
      </c>
      <c r="D5616" s="11" t="s">
        <v>85</v>
      </c>
      <c r="E5616" s="17" t="s">
        <v>35</v>
      </c>
      <c r="F5616" s="17" t="s">
        <v>4301</v>
      </c>
      <c r="G5616" s="17" t="s">
        <v>63</v>
      </c>
      <c r="H5616" s="11" t="s">
        <v>37</v>
      </c>
      <c r="I5616" s="11" t="s">
        <v>38</v>
      </c>
      <c r="J5616" s="11" t="s">
        <v>39</v>
      </c>
      <c r="K5616" s="11" t="s">
        <v>40</v>
      </c>
      <c r="L5616" s="13">
        <v>44643.894467592596</v>
      </c>
      <c r="M5616" s="13">
        <v>44644.007638888892</v>
      </c>
      <c r="N5616" s="14">
        <v>2.7161111111054197</v>
      </c>
      <c r="O5616" s="15">
        <v>0</v>
      </c>
      <c r="P5616" s="15">
        <v>7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19.012777777737938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2680242</v>
      </c>
      <c r="B5617" s="11">
        <v>1</v>
      </c>
      <c r="C5617" s="11" t="s">
        <v>33</v>
      </c>
      <c r="D5617" s="11" t="s">
        <v>85</v>
      </c>
      <c r="E5617" s="17" t="s">
        <v>35</v>
      </c>
      <c r="F5617" s="17" t="s">
        <v>1480</v>
      </c>
      <c r="G5617" s="17" t="s">
        <v>36</v>
      </c>
      <c r="H5617" s="11" t="s">
        <v>37</v>
      </c>
      <c r="I5617" s="11" t="s">
        <v>38</v>
      </c>
      <c r="J5617" s="11" t="s">
        <v>39</v>
      </c>
      <c r="K5617" s="11" t="s">
        <v>40</v>
      </c>
      <c r="L5617" s="13">
        <v>44643.89738425926</v>
      </c>
      <c r="M5617" s="13">
        <v>44644.161111111112</v>
      </c>
      <c r="N5617" s="14">
        <v>6.3294444444472902</v>
      </c>
      <c r="O5617" s="15">
        <v>0</v>
      </c>
      <c r="P5617" s="15">
        <v>139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879.79277777817333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2680243</v>
      </c>
      <c r="B5618" s="11">
        <v>1</v>
      </c>
      <c r="C5618" s="11" t="s">
        <v>33</v>
      </c>
      <c r="D5618" s="11" t="s">
        <v>48</v>
      </c>
      <c r="E5618" s="17" t="s">
        <v>35</v>
      </c>
      <c r="F5618" s="17" t="s">
        <v>4252</v>
      </c>
      <c r="G5618" s="17" t="s">
        <v>57</v>
      </c>
      <c r="H5618" s="11" t="s">
        <v>37</v>
      </c>
      <c r="I5618" s="11" t="s">
        <v>38</v>
      </c>
      <c r="J5618" s="11" t="s">
        <v>39</v>
      </c>
      <c r="K5618" s="11" t="s">
        <v>40</v>
      </c>
      <c r="L5618" s="13">
        <v>44643.898055555554</v>
      </c>
      <c r="M5618" s="13">
        <v>44644.105555555558</v>
      </c>
      <c r="N5618" s="14">
        <v>4.9800000000977889</v>
      </c>
      <c r="O5618" s="15">
        <v>0</v>
      </c>
      <c r="P5618" s="15">
        <v>123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612.54000001202803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2680253</v>
      </c>
      <c r="B5619" s="11">
        <v>1</v>
      </c>
      <c r="C5619" s="11" t="s">
        <v>33</v>
      </c>
      <c r="D5619" s="11" t="s">
        <v>77</v>
      </c>
      <c r="E5619" s="17" t="s">
        <v>35</v>
      </c>
      <c r="F5619" s="17" t="s">
        <v>4279</v>
      </c>
      <c r="G5619" s="17" t="s">
        <v>57</v>
      </c>
      <c r="H5619" s="11" t="s">
        <v>37</v>
      </c>
      <c r="I5619" s="11" t="s">
        <v>38</v>
      </c>
      <c r="J5619" s="11" t="s">
        <v>39</v>
      </c>
      <c r="K5619" s="11" t="s">
        <v>40</v>
      </c>
      <c r="L5619" s="13">
        <v>44643.778854166667</v>
      </c>
      <c r="M5619" s="13">
        <v>44644.010416666664</v>
      </c>
      <c r="N5619" s="14">
        <v>5.5574999999371357</v>
      </c>
      <c r="O5619" s="15">
        <v>0</v>
      </c>
      <c r="P5619" s="15">
        <v>170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944.77499998931307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2680263</v>
      </c>
      <c r="B5620" s="11">
        <v>1</v>
      </c>
      <c r="C5620" s="11" t="s">
        <v>33</v>
      </c>
      <c r="D5620" s="11" t="s">
        <v>56</v>
      </c>
      <c r="E5620" s="17" t="s">
        <v>43</v>
      </c>
      <c r="F5620" s="17" t="s">
        <v>4302</v>
      </c>
      <c r="G5620" s="17" t="s">
        <v>51</v>
      </c>
      <c r="H5620" s="11" t="s">
        <v>37</v>
      </c>
      <c r="I5620" s="11" t="s">
        <v>38</v>
      </c>
      <c r="J5620" s="11" t="s">
        <v>52</v>
      </c>
      <c r="K5620" s="11" t="s">
        <v>40</v>
      </c>
      <c r="L5620" s="13">
        <v>44643.912916666668</v>
      </c>
      <c r="M5620" s="13">
        <v>44644.304918981485</v>
      </c>
      <c r="N5620" s="14">
        <v>9.408055555599276</v>
      </c>
      <c r="O5620" s="15">
        <v>0</v>
      </c>
      <c r="P5620" s="15">
        <v>81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762.05250000354135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2680269</v>
      </c>
      <c r="B5621" s="11">
        <v>1</v>
      </c>
      <c r="C5621" s="11" t="s">
        <v>33</v>
      </c>
      <c r="D5621" s="11" t="s">
        <v>59</v>
      </c>
      <c r="E5621" s="17" t="s">
        <v>35</v>
      </c>
      <c r="F5621" s="17" t="s">
        <v>3996</v>
      </c>
      <c r="G5621" s="17" t="s">
        <v>74</v>
      </c>
      <c r="H5621" s="11" t="s">
        <v>37</v>
      </c>
      <c r="I5621" s="11" t="s">
        <v>38</v>
      </c>
      <c r="J5621" s="11" t="s">
        <v>39</v>
      </c>
      <c r="K5621" s="11" t="s">
        <v>40</v>
      </c>
      <c r="L5621" s="13">
        <v>44643.915810185186</v>
      </c>
      <c r="M5621" s="13">
        <v>44643.938194444447</v>
      </c>
      <c r="N5621" s="14">
        <v>0.5372222222504206</v>
      </c>
      <c r="O5621" s="15">
        <v>0</v>
      </c>
      <c r="P5621" s="15">
        <v>176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94.551111116074026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2680274</v>
      </c>
      <c r="B5622" s="11">
        <v>1</v>
      </c>
      <c r="C5622" s="11" t="s">
        <v>33</v>
      </c>
      <c r="D5622" s="11" t="s">
        <v>80</v>
      </c>
      <c r="E5622" s="17" t="s">
        <v>35</v>
      </c>
      <c r="F5622" s="17" t="s">
        <v>2980</v>
      </c>
      <c r="G5622" s="17" t="s">
        <v>57</v>
      </c>
      <c r="H5622" s="11" t="s">
        <v>37</v>
      </c>
      <c r="I5622" s="11" t="s">
        <v>38</v>
      </c>
      <c r="J5622" s="11" t="s">
        <v>39</v>
      </c>
      <c r="K5622" s="11" t="s">
        <v>40</v>
      </c>
      <c r="L5622" s="13">
        <v>44643.923067129632</v>
      </c>
      <c r="M5622" s="13">
        <v>44644.017361111109</v>
      </c>
      <c r="N5622" s="14">
        <v>2.2630555554642342</v>
      </c>
      <c r="O5622" s="15">
        <v>0</v>
      </c>
      <c r="P5622" s="15">
        <v>368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832.80444441083819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2680278</v>
      </c>
      <c r="B5623" s="11">
        <v>1</v>
      </c>
      <c r="C5623" s="11" t="s">
        <v>33</v>
      </c>
      <c r="D5623" s="11" t="s">
        <v>44</v>
      </c>
      <c r="E5623" s="17" t="s">
        <v>35</v>
      </c>
      <c r="F5623" s="17" t="s">
        <v>438</v>
      </c>
      <c r="G5623" s="17" t="s">
        <v>227</v>
      </c>
      <c r="H5623" s="11" t="s">
        <v>37</v>
      </c>
      <c r="I5623" s="11" t="s">
        <v>38</v>
      </c>
      <c r="J5623" s="11" t="s">
        <v>39</v>
      </c>
      <c r="K5623" s="11" t="s">
        <v>40</v>
      </c>
      <c r="L5623" s="13">
        <v>44643.925671296296</v>
      </c>
      <c r="M5623" s="13">
        <v>44643.970833333333</v>
      </c>
      <c r="N5623" s="14">
        <v>1.0838888888829388</v>
      </c>
      <c r="O5623" s="15">
        <v>0</v>
      </c>
      <c r="P5623" s="15">
        <v>93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100.80166666611331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2680280</v>
      </c>
      <c r="B5624" s="11">
        <v>1</v>
      </c>
      <c r="C5624" s="11" t="s">
        <v>33</v>
      </c>
      <c r="D5624" s="11" t="s">
        <v>49</v>
      </c>
      <c r="E5624" s="17" t="s">
        <v>43</v>
      </c>
      <c r="F5624" s="17" t="s">
        <v>1205</v>
      </c>
      <c r="G5624" s="17" t="s">
        <v>36</v>
      </c>
      <c r="H5624" s="11" t="s">
        <v>37</v>
      </c>
      <c r="I5624" s="11" t="s">
        <v>38</v>
      </c>
      <c r="J5624" s="11" t="s">
        <v>39</v>
      </c>
      <c r="K5624" s="11" t="s">
        <v>40</v>
      </c>
      <c r="L5624" s="13">
        <v>44643.928831018522</v>
      </c>
      <c r="M5624" s="13">
        <v>44644.318749999999</v>
      </c>
      <c r="N5624" s="14">
        <v>9.3580555554362945</v>
      </c>
      <c r="O5624" s="15">
        <v>0</v>
      </c>
      <c r="P5624" s="15">
        <v>13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121.65472222067183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2680287</v>
      </c>
      <c r="B5625" s="11">
        <v>1</v>
      </c>
      <c r="C5625" s="11" t="s">
        <v>33</v>
      </c>
      <c r="D5625" s="11" t="s">
        <v>81</v>
      </c>
      <c r="E5625" s="17" t="s">
        <v>43</v>
      </c>
      <c r="F5625" s="17" t="s">
        <v>827</v>
      </c>
      <c r="G5625" s="17" t="s">
        <v>47</v>
      </c>
      <c r="H5625" s="11" t="s">
        <v>37</v>
      </c>
      <c r="I5625" s="11" t="s">
        <v>38</v>
      </c>
      <c r="J5625" s="11" t="s">
        <v>39</v>
      </c>
      <c r="K5625" s="11" t="s">
        <v>40</v>
      </c>
      <c r="L5625" s="13">
        <v>44643.839421296296</v>
      </c>
      <c r="M5625" s="13">
        <v>44644.158333333333</v>
      </c>
      <c r="N5625" s="14">
        <v>7.6538888888899237</v>
      </c>
      <c r="O5625" s="15">
        <v>0</v>
      </c>
      <c r="P5625" s="15">
        <v>245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1875.2027777780313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2680291</v>
      </c>
      <c r="B5626" s="11">
        <v>1</v>
      </c>
      <c r="C5626" s="11" t="s">
        <v>33</v>
      </c>
      <c r="D5626" s="11" t="s">
        <v>56</v>
      </c>
      <c r="E5626" s="17" t="s">
        <v>35</v>
      </c>
      <c r="F5626" s="17" t="s">
        <v>1250</v>
      </c>
      <c r="G5626" s="17" t="s">
        <v>47</v>
      </c>
      <c r="H5626" s="11" t="s">
        <v>37</v>
      </c>
      <c r="I5626" s="11" t="s">
        <v>38</v>
      </c>
      <c r="J5626" s="11" t="s">
        <v>39</v>
      </c>
      <c r="K5626" s="11" t="s">
        <v>40</v>
      </c>
      <c r="L5626" s="13">
        <v>44643.941701388889</v>
      </c>
      <c r="M5626" s="13">
        <v>44644.196527777778</v>
      </c>
      <c r="N5626" s="14">
        <v>6.1158333333441988</v>
      </c>
      <c r="O5626" s="15">
        <v>0</v>
      </c>
      <c r="P5626" s="15">
        <v>5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30.579166666720994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2680296</v>
      </c>
      <c r="B5627" s="11">
        <v>1</v>
      </c>
      <c r="C5627" s="11" t="s">
        <v>33</v>
      </c>
      <c r="D5627" s="11" t="s">
        <v>61</v>
      </c>
      <c r="E5627" s="17" t="s">
        <v>64</v>
      </c>
      <c r="F5627" s="17" t="s">
        <v>316</v>
      </c>
      <c r="G5627" s="17" t="s">
        <v>173</v>
      </c>
      <c r="H5627" s="11" t="s">
        <v>65</v>
      </c>
      <c r="I5627" s="11" t="s">
        <v>38</v>
      </c>
      <c r="J5627" s="11" t="s">
        <v>39</v>
      </c>
      <c r="K5627" s="11" t="s">
        <v>40</v>
      </c>
      <c r="L5627" s="13">
        <v>44643.950370370374</v>
      </c>
      <c r="M5627" s="13">
        <v>44643.986689814818</v>
      </c>
      <c r="N5627" s="14">
        <v>0.8716666666441597</v>
      </c>
      <c r="O5627" s="15">
        <v>7</v>
      </c>
      <c r="P5627" s="15">
        <v>49</v>
      </c>
      <c r="Q5627" s="15">
        <v>0</v>
      </c>
      <c r="R5627" s="15">
        <v>0</v>
      </c>
      <c r="S5627" s="15">
        <v>0</v>
      </c>
      <c r="T5627" s="15">
        <v>0</v>
      </c>
      <c r="U5627" s="16">
        <v>6.1016666665091179</v>
      </c>
      <c r="V5627" s="16">
        <v>42.711666665563826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2680298</v>
      </c>
      <c r="B5628" s="11">
        <v>1</v>
      </c>
      <c r="C5628" s="11" t="s">
        <v>33</v>
      </c>
      <c r="D5628" s="11" t="s">
        <v>87</v>
      </c>
      <c r="E5628" s="17" t="s">
        <v>35</v>
      </c>
      <c r="F5628" s="17" t="s">
        <v>4095</v>
      </c>
      <c r="G5628" s="17" t="s">
        <v>36</v>
      </c>
      <c r="H5628" s="11" t="s">
        <v>37</v>
      </c>
      <c r="I5628" s="11" t="s">
        <v>38</v>
      </c>
      <c r="J5628" s="11" t="s">
        <v>39</v>
      </c>
      <c r="K5628" s="11" t="s">
        <v>40</v>
      </c>
      <c r="L5628" s="13">
        <v>44643.950659722221</v>
      </c>
      <c r="M5628" s="13">
        <v>44644.077777777777</v>
      </c>
      <c r="N5628" s="14">
        <v>3.0508333333418705</v>
      </c>
      <c r="O5628" s="15">
        <v>0</v>
      </c>
      <c r="P5628" s="15">
        <v>315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961.01250000268919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2680301</v>
      </c>
      <c r="B5629" s="11">
        <v>1</v>
      </c>
      <c r="C5629" s="11" t="s">
        <v>33</v>
      </c>
      <c r="D5629" s="11" t="s">
        <v>115</v>
      </c>
      <c r="E5629" s="17" t="s">
        <v>35</v>
      </c>
      <c r="F5629" s="17" t="s">
        <v>4303</v>
      </c>
      <c r="G5629" s="17" t="s">
        <v>57</v>
      </c>
      <c r="H5629" s="11" t="s">
        <v>37</v>
      </c>
      <c r="I5629" s="11" t="s">
        <v>38</v>
      </c>
      <c r="J5629" s="11" t="s">
        <v>39</v>
      </c>
      <c r="K5629" s="11" t="s">
        <v>40</v>
      </c>
      <c r="L5629" s="13">
        <v>44643.951678240737</v>
      </c>
      <c r="M5629" s="13">
        <v>44644.019444444442</v>
      </c>
      <c r="N5629" s="14">
        <v>1.62638888892252</v>
      </c>
      <c r="O5629" s="15">
        <v>0</v>
      </c>
      <c r="P5629" s="15">
        <v>497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808.31527779449243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2680309</v>
      </c>
      <c r="B5630" s="11">
        <v>1</v>
      </c>
      <c r="C5630" s="11" t="s">
        <v>33</v>
      </c>
      <c r="D5630" s="11" t="s">
        <v>115</v>
      </c>
      <c r="E5630" s="17" t="s">
        <v>35</v>
      </c>
      <c r="F5630" s="17" t="s">
        <v>4304</v>
      </c>
      <c r="G5630" s="17" t="s">
        <v>55</v>
      </c>
      <c r="H5630" s="11" t="s">
        <v>37</v>
      </c>
      <c r="I5630" s="11" t="s">
        <v>38</v>
      </c>
      <c r="J5630" s="11" t="s">
        <v>39</v>
      </c>
      <c r="K5630" s="11" t="s">
        <v>40</v>
      </c>
      <c r="L5630" s="13">
        <v>44643.968124999999</v>
      </c>
      <c r="M5630" s="13">
        <v>44644.036111111112</v>
      </c>
      <c r="N5630" s="14">
        <v>1.6316666667116806</v>
      </c>
      <c r="O5630" s="15">
        <v>0</v>
      </c>
      <c r="P5630" s="15">
        <v>40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65.266666668467224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2680320</v>
      </c>
      <c r="B5631" s="11">
        <v>1</v>
      </c>
      <c r="C5631" s="11" t="s">
        <v>33</v>
      </c>
      <c r="D5631" s="11" t="s">
        <v>45</v>
      </c>
      <c r="E5631" s="17" t="s">
        <v>35</v>
      </c>
      <c r="F5631" s="17" t="s">
        <v>857</v>
      </c>
      <c r="G5631" s="17" t="s">
        <v>51</v>
      </c>
      <c r="H5631" s="11" t="s">
        <v>37</v>
      </c>
      <c r="I5631" s="11" t="s">
        <v>38</v>
      </c>
      <c r="J5631" s="11" t="s">
        <v>52</v>
      </c>
      <c r="K5631" s="11" t="s">
        <v>40</v>
      </c>
      <c r="L5631" s="13">
        <v>44643.983391203707</v>
      </c>
      <c r="M5631" s="13">
        <v>44644.32708333333</v>
      </c>
      <c r="N5631" s="14">
        <v>8.2486111109610647</v>
      </c>
      <c r="O5631" s="15">
        <v>0</v>
      </c>
      <c r="P5631" s="15">
        <v>111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915.59583331667818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2680330</v>
      </c>
      <c r="B5632" s="11">
        <v>1</v>
      </c>
      <c r="C5632" s="11" t="s">
        <v>33</v>
      </c>
      <c r="D5632" s="11" t="s">
        <v>56</v>
      </c>
      <c r="E5632" s="17" t="s">
        <v>35</v>
      </c>
      <c r="F5632" s="17" t="s">
        <v>4305</v>
      </c>
      <c r="G5632" s="17" t="s">
        <v>51</v>
      </c>
      <c r="H5632" s="11" t="s">
        <v>37</v>
      </c>
      <c r="I5632" s="11" t="s">
        <v>38</v>
      </c>
      <c r="J5632" s="11" t="s">
        <v>52</v>
      </c>
      <c r="K5632" s="11" t="s">
        <v>40</v>
      </c>
      <c r="L5632" s="13">
        <v>44643.986932870372</v>
      </c>
      <c r="M5632" s="13">
        <v>44644.375694444447</v>
      </c>
      <c r="N5632" s="14">
        <v>9.3302777778008021</v>
      </c>
      <c r="O5632" s="15">
        <v>0</v>
      </c>
      <c r="P5632" s="15">
        <v>168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1567.4866666705348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2680332</v>
      </c>
      <c r="B5633" s="11">
        <v>1</v>
      </c>
      <c r="C5633" s="11" t="s">
        <v>33</v>
      </c>
      <c r="D5633" s="11" t="s">
        <v>59</v>
      </c>
      <c r="E5633" s="17" t="s">
        <v>67</v>
      </c>
      <c r="F5633" s="17" t="s">
        <v>4306</v>
      </c>
      <c r="G5633" s="17" t="s">
        <v>109</v>
      </c>
      <c r="H5633" s="11" t="s">
        <v>65</v>
      </c>
      <c r="I5633" s="11" t="s">
        <v>38</v>
      </c>
      <c r="J5633" s="11" t="s">
        <v>39</v>
      </c>
      <c r="K5633" s="11" t="s">
        <v>110</v>
      </c>
      <c r="L5633" s="13">
        <v>44643.994664351849</v>
      </c>
      <c r="M5633" s="13">
        <v>44644.084722222222</v>
      </c>
      <c r="N5633" s="14">
        <v>2.1613888889551163</v>
      </c>
      <c r="O5633" s="15">
        <v>0</v>
      </c>
      <c r="P5633" s="15">
        <v>545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1177.9569444805384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2680333</v>
      </c>
      <c r="B5634" s="11">
        <v>1</v>
      </c>
      <c r="C5634" s="11" t="s">
        <v>33</v>
      </c>
      <c r="D5634" s="11" t="s">
        <v>59</v>
      </c>
      <c r="E5634" s="17" t="s">
        <v>67</v>
      </c>
      <c r="F5634" s="17" t="s">
        <v>4307</v>
      </c>
      <c r="G5634" s="17" t="s">
        <v>109</v>
      </c>
      <c r="H5634" s="11" t="s">
        <v>65</v>
      </c>
      <c r="I5634" s="11" t="s">
        <v>38</v>
      </c>
      <c r="J5634" s="11" t="s">
        <v>39</v>
      </c>
      <c r="K5634" s="11" t="s">
        <v>110</v>
      </c>
      <c r="L5634" s="13">
        <v>44643.995150462964</v>
      </c>
      <c r="M5634" s="13">
        <v>44644.086805555555</v>
      </c>
      <c r="N5634" s="14">
        <v>2.1997222221689299</v>
      </c>
      <c r="O5634" s="15">
        <v>0</v>
      </c>
      <c r="P5634" s="15">
        <v>583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1282.4380555244861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2680336</v>
      </c>
      <c r="B5635" s="11">
        <v>1</v>
      </c>
      <c r="C5635" s="11" t="s">
        <v>33</v>
      </c>
      <c r="D5635" s="11" t="s">
        <v>81</v>
      </c>
      <c r="E5635" s="17" t="s">
        <v>64</v>
      </c>
      <c r="F5635" s="17" t="s">
        <v>4308</v>
      </c>
      <c r="G5635" s="17" t="s">
        <v>109</v>
      </c>
      <c r="H5635" s="11" t="s">
        <v>65</v>
      </c>
      <c r="I5635" s="11" t="s">
        <v>38</v>
      </c>
      <c r="J5635" s="11" t="s">
        <v>39</v>
      </c>
      <c r="K5635" s="11" t="s">
        <v>40</v>
      </c>
      <c r="L5635" s="13">
        <v>44643.999780092592</v>
      </c>
      <c r="M5635" s="13">
        <v>44644.004942129628</v>
      </c>
      <c r="N5635" s="14">
        <v>0.12388888886198401</v>
      </c>
      <c r="O5635" s="15">
        <v>0</v>
      </c>
      <c r="P5635" s="15">
        <v>7462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924.45888868812472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2680341</v>
      </c>
      <c r="B5636" s="11">
        <v>1</v>
      </c>
      <c r="C5636" s="11" t="s">
        <v>33</v>
      </c>
      <c r="D5636" s="11" t="s">
        <v>44</v>
      </c>
      <c r="E5636" s="17" t="s">
        <v>67</v>
      </c>
      <c r="F5636" s="17" t="s">
        <v>1023</v>
      </c>
      <c r="G5636" s="17" t="s">
        <v>109</v>
      </c>
      <c r="H5636" s="11" t="s">
        <v>65</v>
      </c>
      <c r="I5636" s="11" t="s">
        <v>38</v>
      </c>
      <c r="J5636" s="11" t="s">
        <v>39</v>
      </c>
      <c r="K5636" s="11" t="s">
        <v>110</v>
      </c>
      <c r="L5636" s="13">
        <v>44644.001620370371</v>
      </c>
      <c r="M5636" s="13">
        <v>44644.02511574074</v>
      </c>
      <c r="N5636" s="14">
        <v>0.56388888886431232</v>
      </c>
      <c r="O5636" s="15">
        <v>0</v>
      </c>
      <c r="P5636" s="15">
        <v>2754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1552.9499999323161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2680346</v>
      </c>
      <c r="B5637" s="11">
        <v>1</v>
      </c>
      <c r="C5637" s="11" t="s">
        <v>33</v>
      </c>
      <c r="D5637" s="11" t="s">
        <v>81</v>
      </c>
      <c r="E5637" s="17" t="s">
        <v>64</v>
      </c>
      <c r="F5637" s="17" t="s">
        <v>4309</v>
      </c>
      <c r="G5637" s="17" t="s">
        <v>109</v>
      </c>
      <c r="H5637" s="11" t="s">
        <v>65</v>
      </c>
      <c r="I5637" s="11" t="s">
        <v>38</v>
      </c>
      <c r="J5637" s="11" t="s">
        <v>39</v>
      </c>
      <c r="K5637" s="11" t="s">
        <v>110</v>
      </c>
      <c r="L5637" s="13">
        <v>44644.007800925923</v>
      </c>
      <c r="M5637" s="13">
        <v>44644.139374999999</v>
      </c>
      <c r="N5637" s="14">
        <v>3.157777777814772</v>
      </c>
      <c r="O5637" s="15">
        <v>0</v>
      </c>
      <c r="P5637" s="15">
        <v>4925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15552.055555737752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2680365</v>
      </c>
      <c r="B5638" s="11">
        <v>1</v>
      </c>
      <c r="C5638" s="11" t="s">
        <v>33</v>
      </c>
      <c r="D5638" s="11" t="s">
        <v>115</v>
      </c>
      <c r="E5638" s="17" t="s">
        <v>67</v>
      </c>
      <c r="F5638" s="17" t="s">
        <v>4310</v>
      </c>
      <c r="G5638" s="17" t="s">
        <v>109</v>
      </c>
      <c r="H5638" s="11" t="s">
        <v>65</v>
      </c>
      <c r="I5638" s="11" t="s">
        <v>38</v>
      </c>
      <c r="J5638" s="11" t="s">
        <v>39</v>
      </c>
      <c r="K5638" s="11" t="s">
        <v>110</v>
      </c>
      <c r="L5638" s="13">
        <v>44644.024108796293</v>
      </c>
      <c r="M5638" s="13">
        <v>44644.076284722221</v>
      </c>
      <c r="N5638" s="14">
        <v>1.252222222276032</v>
      </c>
      <c r="O5638" s="15">
        <v>0</v>
      </c>
      <c r="P5638" s="15">
        <v>22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27.548888890072703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2680367</v>
      </c>
      <c r="B5639" s="11">
        <v>1</v>
      </c>
      <c r="C5639" s="11" t="s">
        <v>33</v>
      </c>
      <c r="D5639" s="11" t="s">
        <v>70</v>
      </c>
      <c r="E5639" s="17" t="s">
        <v>64</v>
      </c>
      <c r="F5639" s="17" t="s">
        <v>4311</v>
      </c>
      <c r="G5639" s="17" t="s">
        <v>1036</v>
      </c>
      <c r="H5639" s="11" t="s">
        <v>65</v>
      </c>
      <c r="I5639" s="11" t="s">
        <v>66</v>
      </c>
      <c r="J5639" s="11" t="s">
        <v>39</v>
      </c>
      <c r="K5639" s="11" t="s">
        <v>40</v>
      </c>
      <c r="L5639" s="13">
        <v>44644.02584490741</v>
      </c>
      <c r="M5639" s="13">
        <v>44644.026805555557</v>
      </c>
      <c r="N5639" s="14">
        <v>2.305555553175509E-2</v>
      </c>
      <c r="O5639" s="15">
        <v>0</v>
      </c>
      <c r="P5639" s="15">
        <v>154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3.5505555518902838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2680371</v>
      </c>
      <c r="B5640" s="11">
        <v>1</v>
      </c>
      <c r="C5640" s="11" t="s">
        <v>33</v>
      </c>
      <c r="D5640" s="11" t="s">
        <v>46</v>
      </c>
      <c r="E5640" s="17" t="s">
        <v>64</v>
      </c>
      <c r="F5640" s="17" t="s">
        <v>1170</v>
      </c>
      <c r="G5640" s="17" t="s">
        <v>1036</v>
      </c>
      <c r="H5640" s="11" t="s">
        <v>65</v>
      </c>
      <c r="I5640" s="11" t="s">
        <v>38</v>
      </c>
      <c r="J5640" s="11" t="s">
        <v>39</v>
      </c>
      <c r="K5640" s="11" t="s">
        <v>40</v>
      </c>
      <c r="L5640" s="13">
        <v>44644.029050925928</v>
      </c>
      <c r="M5640" s="13">
        <v>44644.033530092594</v>
      </c>
      <c r="N5640" s="14">
        <v>0.10749999998370185</v>
      </c>
      <c r="O5640" s="15">
        <v>11</v>
      </c>
      <c r="P5640" s="15">
        <v>1135</v>
      </c>
      <c r="Q5640" s="15">
        <v>0</v>
      </c>
      <c r="R5640" s="15">
        <v>0</v>
      </c>
      <c r="S5640" s="15">
        <v>0</v>
      </c>
      <c r="T5640" s="15">
        <v>0</v>
      </c>
      <c r="U5640" s="16">
        <v>1.1824999998207204</v>
      </c>
      <c r="V5640" s="16">
        <v>122.01249998150161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2680377</v>
      </c>
      <c r="B5641" s="11">
        <v>1</v>
      </c>
      <c r="C5641" s="11" t="s">
        <v>33</v>
      </c>
      <c r="D5641" s="11" t="s">
        <v>85</v>
      </c>
      <c r="E5641" s="17" t="s">
        <v>67</v>
      </c>
      <c r="F5641" s="17" t="s">
        <v>4312</v>
      </c>
      <c r="G5641" s="17" t="s">
        <v>109</v>
      </c>
      <c r="H5641" s="11" t="s">
        <v>65</v>
      </c>
      <c r="I5641" s="11" t="s">
        <v>38</v>
      </c>
      <c r="J5641" s="11" t="s">
        <v>39</v>
      </c>
      <c r="K5641" s="11" t="s">
        <v>110</v>
      </c>
      <c r="L5641" s="13">
        <v>44644.041875000003</v>
      </c>
      <c r="M5641" s="13">
        <v>44644.124305555553</v>
      </c>
      <c r="N5641" s="14">
        <v>1.9783333332161419</v>
      </c>
      <c r="O5641" s="15">
        <v>1</v>
      </c>
      <c r="P5641" s="15">
        <v>464</v>
      </c>
      <c r="Q5641" s="15">
        <v>0</v>
      </c>
      <c r="R5641" s="15">
        <v>0</v>
      </c>
      <c r="S5641" s="15">
        <v>0</v>
      </c>
      <c r="T5641" s="15">
        <v>0</v>
      </c>
      <c r="U5641" s="16">
        <v>1.9783333332161419</v>
      </c>
      <c r="V5641" s="16">
        <v>917.94666661228985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2680379</v>
      </c>
      <c r="B5642" s="11">
        <v>1</v>
      </c>
      <c r="C5642" s="11" t="s">
        <v>33</v>
      </c>
      <c r="D5642" s="11" t="s">
        <v>56</v>
      </c>
      <c r="E5642" s="17" t="s">
        <v>67</v>
      </c>
      <c r="F5642" s="17" t="s">
        <v>3805</v>
      </c>
      <c r="G5642" s="17" t="s">
        <v>74</v>
      </c>
      <c r="H5642" s="11" t="s">
        <v>37</v>
      </c>
      <c r="I5642" s="11" t="s">
        <v>38</v>
      </c>
      <c r="J5642" s="11" t="s">
        <v>39</v>
      </c>
      <c r="K5642" s="11" t="s">
        <v>40</v>
      </c>
      <c r="L5642" s="13">
        <v>44644.045497685183</v>
      </c>
      <c r="M5642" s="13">
        <v>44644.05972222222</v>
      </c>
      <c r="N5642" s="14">
        <v>0.34138888888992369</v>
      </c>
      <c r="O5642" s="15">
        <v>0</v>
      </c>
      <c r="P5642" s="15">
        <v>2189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747.30027778004296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2680385</v>
      </c>
      <c r="B5643" s="11">
        <v>1</v>
      </c>
      <c r="C5643" s="11" t="s">
        <v>33</v>
      </c>
      <c r="D5643" s="11" t="s">
        <v>81</v>
      </c>
      <c r="E5643" s="17" t="s">
        <v>64</v>
      </c>
      <c r="F5643" s="17" t="s">
        <v>4313</v>
      </c>
      <c r="G5643" s="17" t="s">
        <v>109</v>
      </c>
      <c r="H5643" s="11" t="s">
        <v>65</v>
      </c>
      <c r="I5643" s="11" t="s">
        <v>38</v>
      </c>
      <c r="J5643" s="11" t="s">
        <v>39</v>
      </c>
      <c r="K5643" s="11" t="s">
        <v>110</v>
      </c>
      <c r="L5643" s="13">
        <v>44644.051782407405</v>
      </c>
      <c r="M5643" s="13">
        <v>44644.12222222222</v>
      </c>
      <c r="N5643" s="14">
        <v>1.6905555555713363</v>
      </c>
      <c r="O5643" s="15">
        <v>2</v>
      </c>
      <c r="P5643" s="15">
        <v>331</v>
      </c>
      <c r="Q5643" s="15">
        <v>0</v>
      </c>
      <c r="R5643" s="15">
        <v>0</v>
      </c>
      <c r="S5643" s="15">
        <v>0</v>
      </c>
      <c r="T5643" s="15">
        <v>0</v>
      </c>
      <c r="U5643" s="16">
        <v>3.3811111111426726</v>
      </c>
      <c r="V5643" s="16">
        <v>559.57388889411232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2680391</v>
      </c>
      <c r="B5644" s="11">
        <v>1</v>
      </c>
      <c r="C5644" s="11" t="s">
        <v>33</v>
      </c>
      <c r="D5644" s="11" t="s">
        <v>44</v>
      </c>
      <c r="E5644" s="17" t="s">
        <v>35</v>
      </c>
      <c r="F5644" s="17" t="s">
        <v>4314</v>
      </c>
      <c r="G5644" s="17" t="s">
        <v>36</v>
      </c>
      <c r="H5644" s="11" t="s">
        <v>37</v>
      </c>
      <c r="I5644" s="11" t="s">
        <v>38</v>
      </c>
      <c r="J5644" s="11" t="s">
        <v>39</v>
      </c>
      <c r="K5644" s="11" t="s">
        <v>40</v>
      </c>
      <c r="L5644" s="13">
        <v>44644.05777777778</v>
      </c>
      <c r="M5644" s="13">
        <v>44644.190972222219</v>
      </c>
      <c r="N5644" s="14">
        <v>3.1966666665393859</v>
      </c>
      <c r="O5644" s="15">
        <v>0</v>
      </c>
      <c r="P5644" s="15">
        <v>319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1019.7366666260641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2680394</v>
      </c>
      <c r="B5645" s="11">
        <v>1</v>
      </c>
      <c r="C5645" s="11" t="s">
        <v>33</v>
      </c>
      <c r="D5645" s="11" t="s">
        <v>53</v>
      </c>
      <c r="E5645" s="17" t="s">
        <v>64</v>
      </c>
      <c r="F5645" s="17" t="s">
        <v>4315</v>
      </c>
      <c r="G5645" s="17" t="s">
        <v>1036</v>
      </c>
      <c r="H5645" s="11" t="s">
        <v>65</v>
      </c>
      <c r="I5645" s="11" t="s">
        <v>66</v>
      </c>
      <c r="J5645" s="11" t="s">
        <v>39</v>
      </c>
      <c r="K5645" s="11" t="s">
        <v>40</v>
      </c>
      <c r="L5645" s="13">
        <v>44644.065092592595</v>
      </c>
      <c r="M5645" s="13">
        <v>44644.065972222219</v>
      </c>
      <c r="N5645" s="14">
        <v>2.1111110982019454E-2</v>
      </c>
      <c r="O5645" s="15">
        <v>0</v>
      </c>
      <c r="P5645" s="15">
        <v>1719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36.289999778091442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2680401</v>
      </c>
      <c r="B5646" s="11">
        <v>1</v>
      </c>
      <c r="C5646" s="11" t="s">
        <v>33</v>
      </c>
      <c r="D5646" s="11" t="s">
        <v>61</v>
      </c>
      <c r="E5646" s="17" t="s">
        <v>35</v>
      </c>
      <c r="F5646" s="17" t="s">
        <v>4316</v>
      </c>
      <c r="G5646" s="17" t="s">
        <v>63</v>
      </c>
      <c r="H5646" s="11" t="s">
        <v>37</v>
      </c>
      <c r="I5646" s="11" t="s">
        <v>38</v>
      </c>
      <c r="J5646" s="11" t="s">
        <v>39</v>
      </c>
      <c r="K5646" s="11" t="s">
        <v>40</v>
      </c>
      <c r="L5646" s="13">
        <v>44644.071030092593</v>
      </c>
      <c r="M5646" s="13">
        <v>44644.158333333333</v>
      </c>
      <c r="N5646" s="14">
        <v>2.0952777777565643</v>
      </c>
      <c r="O5646" s="15">
        <v>0</v>
      </c>
      <c r="P5646" s="15">
        <v>1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2.0952777777565643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2680402</v>
      </c>
      <c r="B5647" s="11">
        <v>1</v>
      </c>
      <c r="C5647" s="11" t="s">
        <v>33</v>
      </c>
      <c r="D5647" s="11" t="s">
        <v>45</v>
      </c>
      <c r="E5647" s="17" t="s">
        <v>64</v>
      </c>
      <c r="F5647" s="17" t="s">
        <v>4317</v>
      </c>
      <c r="G5647" s="17" t="s">
        <v>109</v>
      </c>
      <c r="H5647" s="11" t="s">
        <v>65</v>
      </c>
      <c r="I5647" s="11" t="s">
        <v>38</v>
      </c>
      <c r="J5647" s="11" t="s">
        <v>39</v>
      </c>
      <c r="K5647" s="11" t="s">
        <v>110</v>
      </c>
      <c r="L5647" s="13">
        <v>44644.066331018519</v>
      </c>
      <c r="M5647" s="13">
        <v>44644.15766203704</v>
      </c>
      <c r="N5647" s="14">
        <v>2.1919444444938563</v>
      </c>
      <c r="O5647" s="15">
        <v>0</v>
      </c>
      <c r="P5647" s="15">
        <v>2644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5795.501111241756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2680411</v>
      </c>
      <c r="B5648" s="11">
        <v>1</v>
      </c>
      <c r="C5648" s="11" t="s">
        <v>33</v>
      </c>
      <c r="D5648" s="11" t="s">
        <v>115</v>
      </c>
      <c r="E5648" s="17" t="s">
        <v>67</v>
      </c>
      <c r="F5648" s="17" t="s">
        <v>4318</v>
      </c>
      <c r="G5648" s="17" t="s">
        <v>109</v>
      </c>
      <c r="H5648" s="11" t="s">
        <v>65</v>
      </c>
      <c r="I5648" s="11" t="s">
        <v>38</v>
      </c>
      <c r="J5648" s="11" t="s">
        <v>39</v>
      </c>
      <c r="K5648" s="11" t="s">
        <v>110</v>
      </c>
      <c r="L5648" s="13">
        <v>44644.094212962962</v>
      </c>
      <c r="M5648" s="13">
        <v>44644.120833333334</v>
      </c>
      <c r="N5648" s="14">
        <v>0.63888888893416151</v>
      </c>
      <c r="O5648" s="15">
        <v>0</v>
      </c>
      <c r="P5648" s="15">
        <v>249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159.08333334460622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2680412</v>
      </c>
      <c r="B5649" s="11">
        <v>1</v>
      </c>
      <c r="C5649" s="11" t="s">
        <v>33</v>
      </c>
      <c r="D5649" s="11" t="s">
        <v>71</v>
      </c>
      <c r="E5649" s="17" t="s">
        <v>64</v>
      </c>
      <c r="F5649" s="17" t="s">
        <v>4319</v>
      </c>
      <c r="G5649" s="17" t="s">
        <v>1036</v>
      </c>
      <c r="H5649" s="11" t="s">
        <v>65</v>
      </c>
      <c r="I5649" s="11" t="s">
        <v>66</v>
      </c>
      <c r="J5649" s="11" t="s">
        <v>39</v>
      </c>
      <c r="K5649" s="11" t="s">
        <v>40</v>
      </c>
      <c r="L5649" s="13">
        <v>44644.094583333332</v>
      </c>
      <c r="M5649" s="13">
        <v>44644.096122685187</v>
      </c>
      <c r="N5649" s="14">
        <v>3.6944444524124265E-2</v>
      </c>
      <c r="O5649" s="15">
        <v>0</v>
      </c>
      <c r="P5649" s="15">
        <v>173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6.3913889026734978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2680414</v>
      </c>
      <c r="B5650" s="11">
        <v>1</v>
      </c>
      <c r="C5650" s="11" t="s">
        <v>33</v>
      </c>
      <c r="D5650" s="11" t="s">
        <v>34</v>
      </c>
      <c r="E5650" s="17" t="s">
        <v>64</v>
      </c>
      <c r="F5650" s="17" t="s">
        <v>174</v>
      </c>
      <c r="G5650" s="17" t="s">
        <v>1036</v>
      </c>
      <c r="H5650" s="11" t="s">
        <v>65</v>
      </c>
      <c r="I5650" s="11" t="s">
        <v>66</v>
      </c>
      <c r="J5650" s="11" t="s">
        <v>39</v>
      </c>
      <c r="K5650" s="11" t="s">
        <v>40</v>
      </c>
      <c r="L5650" s="13">
        <v>44644.099629629629</v>
      </c>
      <c r="M5650" s="13">
        <v>44644.099976851852</v>
      </c>
      <c r="N5650" s="14">
        <v>8.3333333604969084E-3</v>
      </c>
      <c r="O5650" s="15">
        <v>5</v>
      </c>
      <c r="P5650" s="15">
        <v>2511</v>
      </c>
      <c r="Q5650" s="15">
        <v>0</v>
      </c>
      <c r="R5650" s="15">
        <v>0</v>
      </c>
      <c r="S5650" s="15">
        <v>0</v>
      </c>
      <c r="T5650" s="15">
        <v>0</v>
      </c>
      <c r="U5650" s="16">
        <v>4.1666666802484542E-2</v>
      </c>
      <c r="V5650" s="16">
        <v>20.925000068207737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2680417</v>
      </c>
      <c r="B5651" s="11">
        <v>1</v>
      </c>
      <c r="C5651" s="11" t="s">
        <v>33</v>
      </c>
      <c r="D5651" s="11" t="s">
        <v>71</v>
      </c>
      <c r="E5651" s="17" t="s">
        <v>35</v>
      </c>
      <c r="F5651" s="17" t="s">
        <v>601</v>
      </c>
      <c r="G5651" s="17" t="s">
        <v>51</v>
      </c>
      <c r="H5651" s="11" t="s">
        <v>37</v>
      </c>
      <c r="I5651" s="11" t="s">
        <v>38</v>
      </c>
      <c r="J5651" s="11" t="s">
        <v>52</v>
      </c>
      <c r="K5651" s="11" t="s">
        <v>40</v>
      </c>
      <c r="L5651" s="13">
        <v>44644.101284722223</v>
      </c>
      <c r="M5651" s="13">
        <v>44644.418819444443</v>
      </c>
      <c r="N5651" s="14">
        <v>7.6208333332906477</v>
      </c>
      <c r="O5651" s="15">
        <v>0</v>
      </c>
      <c r="P5651" s="15">
        <v>128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975.46666666120291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2680419</v>
      </c>
      <c r="B5652" s="11">
        <v>1</v>
      </c>
      <c r="C5652" s="11" t="s">
        <v>33</v>
      </c>
      <c r="D5652" s="11" t="s">
        <v>81</v>
      </c>
      <c r="E5652" s="17" t="s">
        <v>35</v>
      </c>
      <c r="F5652" s="17" t="s">
        <v>4320</v>
      </c>
      <c r="G5652" s="17" t="s">
        <v>57</v>
      </c>
      <c r="H5652" s="11" t="s">
        <v>37</v>
      </c>
      <c r="I5652" s="11" t="s">
        <v>38</v>
      </c>
      <c r="J5652" s="11" t="s">
        <v>39</v>
      </c>
      <c r="K5652" s="11" t="s">
        <v>40</v>
      </c>
      <c r="L5652" s="13">
        <v>44644.10565972222</v>
      </c>
      <c r="M5652" s="13">
        <v>44644.191666666666</v>
      </c>
      <c r="N5652" s="14">
        <v>2.064166666707024</v>
      </c>
      <c r="O5652" s="15">
        <v>0</v>
      </c>
      <c r="P5652" s="15">
        <v>8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16.513333333656192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2680425</v>
      </c>
      <c r="B5653" s="11">
        <v>1</v>
      </c>
      <c r="C5653" s="11" t="s">
        <v>33</v>
      </c>
      <c r="D5653" s="11" t="s">
        <v>34</v>
      </c>
      <c r="E5653" s="17" t="s">
        <v>64</v>
      </c>
      <c r="F5653" s="17" t="s">
        <v>4321</v>
      </c>
      <c r="G5653" s="17" t="s">
        <v>1036</v>
      </c>
      <c r="H5653" s="11" t="s">
        <v>65</v>
      </c>
      <c r="I5653" s="11" t="s">
        <v>66</v>
      </c>
      <c r="J5653" s="11" t="s">
        <v>39</v>
      </c>
      <c r="K5653" s="11" t="s">
        <v>40</v>
      </c>
      <c r="L5653" s="13">
        <v>44644.119652777779</v>
      </c>
      <c r="M5653" s="13">
        <v>44644.11991898148</v>
      </c>
      <c r="N5653" s="14">
        <v>6.3888888107612729E-3</v>
      </c>
      <c r="O5653" s="15">
        <v>0</v>
      </c>
      <c r="P5653" s="15">
        <v>825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5.2708332688780501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2680426</v>
      </c>
      <c r="B5654" s="11">
        <v>1</v>
      </c>
      <c r="C5654" s="11" t="s">
        <v>33</v>
      </c>
      <c r="D5654" s="11" t="s">
        <v>76</v>
      </c>
      <c r="E5654" s="17" t="s">
        <v>64</v>
      </c>
      <c r="F5654" s="17" t="s">
        <v>1058</v>
      </c>
      <c r="G5654" s="17" t="s">
        <v>1036</v>
      </c>
      <c r="H5654" s="11" t="s">
        <v>65</v>
      </c>
      <c r="I5654" s="11" t="s">
        <v>38</v>
      </c>
      <c r="J5654" s="11" t="s">
        <v>39</v>
      </c>
      <c r="K5654" s="11" t="s">
        <v>40</v>
      </c>
      <c r="L5654" s="13">
        <v>44644.122256944444</v>
      </c>
      <c r="M5654" s="13">
        <v>44644.125833333332</v>
      </c>
      <c r="N5654" s="14">
        <v>8.5833333316259086E-2</v>
      </c>
      <c r="O5654" s="15">
        <v>1</v>
      </c>
      <c r="P5654" s="15">
        <v>963</v>
      </c>
      <c r="Q5654" s="15">
        <v>0</v>
      </c>
      <c r="R5654" s="15">
        <v>0</v>
      </c>
      <c r="S5654" s="15">
        <v>0</v>
      </c>
      <c r="T5654" s="15">
        <v>0</v>
      </c>
      <c r="U5654" s="16">
        <v>8.5833333316259086E-2</v>
      </c>
      <c r="V5654" s="16">
        <v>82.6574999835575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2680426</v>
      </c>
      <c r="B5655" s="11">
        <v>2</v>
      </c>
      <c r="C5655" s="11" t="s">
        <v>33</v>
      </c>
      <c r="D5655" s="11" t="s">
        <v>76</v>
      </c>
      <c r="E5655" s="17" t="s">
        <v>64</v>
      </c>
      <c r="F5655" s="17" t="s">
        <v>1058</v>
      </c>
      <c r="G5655" s="17" t="s">
        <v>1036</v>
      </c>
      <c r="H5655" s="11" t="s">
        <v>65</v>
      </c>
      <c r="I5655" s="11" t="s">
        <v>38</v>
      </c>
      <c r="J5655" s="11" t="s">
        <v>39</v>
      </c>
      <c r="K5655" s="11" t="s">
        <v>40</v>
      </c>
      <c r="L5655" s="13">
        <v>44644.122256944444</v>
      </c>
      <c r="M5655" s="13">
        <v>44644.13380787037</v>
      </c>
      <c r="N5655" s="14">
        <v>0.27722222224110737</v>
      </c>
      <c r="O5655" s="15">
        <v>0</v>
      </c>
      <c r="P5655" s="15">
        <v>3047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844.69611116865417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2680427</v>
      </c>
      <c r="B5656" s="11">
        <v>1</v>
      </c>
      <c r="C5656" s="11" t="s">
        <v>33</v>
      </c>
      <c r="D5656" s="11" t="s">
        <v>76</v>
      </c>
      <c r="E5656" s="17" t="s">
        <v>64</v>
      </c>
      <c r="F5656" s="17" t="s">
        <v>1114</v>
      </c>
      <c r="G5656" s="17" t="s">
        <v>1036</v>
      </c>
      <c r="H5656" s="11" t="s">
        <v>65</v>
      </c>
      <c r="I5656" s="11" t="s">
        <v>66</v>
      </c>
      <c r="J5656" s="11" t="s">
        <v>39</v>
      </c>
      <c r="K5656" s="11" t="s">
        <v>40</v>
      </c>
      <c r="L5656" s="13">
        <v>44644.123333333337</v>
      </c>
      <c r="M5656" s="13">
        <v>44644.124178240738</v>
      </c>
      <c r="N5656" s="14">
        <v>2.0277777628507465E-2</v>
      </c>
      <c r="O5656" s="15">
        <v>1</v>
      </c>
      <c r="P5656" s="15">
        <v>5857</v>
      </c>
      <c r="Q5656" s="15">
        <v>0</v>
      </c>
      <c r="R5656" s="15">
        <v>0</v>
      </c>
      <c r="S5656" s="15">
        <v>0</v>
      </c>
      <c r="T5656" s="15">
        <v>0</v>
      </c>
      <c r="U5656" s="16">
        <v>2.0277777628507465E-2</v>
      </c>
      <c r="V5656" s="16">
        <v>118.76694357016822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2680431</v>
      </c>
      <c r="B5657" s="11">
        <v>1</v>
      </c>
      <c r="C5657" s="11" t="s">
        <v>33</v>
      </c>
      <c r="D5657" s="11" t="s">
        <v>113</v>
      </c>
      <c r="E5657" s="17" t="s">
        <v>67</v>
      </c>
      <c r="F5657" s="17" t="s">
        <v>1509</v>
      </c>
      <c r="G5657" s="17" t="s">
        <v>109</v>
      </c>
      <c r="H5657" s="11" t="s">
        <v>65</v>
      </c>
      <c r="I5657" s="11" t="s">
        <v>66</v>
      </c>
      <c r="J5657" s="11" t="s">
        <v>39</v>
      </c>
      <c r="K5657" s="11" t="s">
        <v>40</v>
      </c>
      <c r="L5657" s="13">
        <v>44644.124201388891</v>
      </c>
      <c r="M5657" s="13">
        <v>44644.124305555553</v>
      </c>
      <c r="N5657" s="14">
        <v>2.4999998859129846E-3</v>
      </c>
      <c r="O5657" s="15">
        <v>1</v>
      </c>
      <c r="P5657" s="15">
        <v>3160</v>
      </c>
      <c r="Q5657" s="15">
        <v>0</v>
      </c>
      <c r="R5657" s="15">
        <v>0</v>
      </c>
      <c r="S5657" s="15">
        <v>0</v>
      </c>
      <c r="T5657" s="15">
        <v>0</v>
      </c>
      <c r="U5657" s="16">
        <v>2.4999998859129846E-3</v>
      </c>
      <c r="V5657" s="16">
        <v>7.8999996394850314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2680431</v>
      </c>
      <c r="B5658" s="11">
        <v>2</v>
      </c>
      <c r="C5658" s="11" t="s">
        <v>33</v>
      </c>
      <c r="D5658" s="11" t="s">
        <v>113</v>
      </c>
      <c r="E5658" s="17" t="s">
        <v>67</v>
      </c>
      <c r="F5658" s="17" t="s">
        <v>4322</v>
      </c>
      <c r="G5658" s="17" t="s">
        <v>109</v>
      </c>
      <c r="H5658" s="11" t="s">
        <v>65</v>
      </c>
      <c r="I5658" s="11" t="s">
        <v>38</v>
      </c>
      <c r="J5658" s="11" t="s">
        <v>39</v>
      </c>
      <c r="K5658" s="11" t="s">
        <v>40</v>
      </c>
      <c r="L5658" s="13">
        <v>44644.124201388891</v>
      </c>
      <c r="M5658" s="13">
        <v>44644.140347222223</v>
      </c>
      <c r="N5658" s="14">
        <v>0.38749999995343387</v>
      </c>
      <c r="O5658" s="15">
        <v>1</v>
      </c>
      <c r="P5658" s="15">
        <v>0</v>
      </c>
      <c r="Q5658" s="15">
        <v>0</v>
      </c>
      <c r="R5658" s="15">
        <v>0</v>
      </c>
      <c r="S5658" s="15">
        <v>0</v>
      </c>
      <c r="T5658" s="15">
        <v>0</v>
      </c>
      <c r="U5658" s="16">
        <v>0.38749999995343387</v>
      </c>
      <c r="V5658" s="16">
        <v>0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2680433</v>
      </c>
      <c r="B5659" s="11">
        <v>1</v>
      </c>
      <c r="C5659" s="11" t="s">
        <v>33</v>
      </c>
      <c r="D5659" s="11" t="s">
        <v>56</v>
      </c>
      <c r="E5659" s="17" t="s">
        <v>35</v>
      </c>
      <c r="F5659" s="17" t="s">
        <v>135</v>
      </c>
      <c r="G5659" s="17" t="s">
        <v>51</v>
      </c>
      <c r="H5659" s="11" t="s">
        <v>37</v>
      </c>
      <c r="I5659" s="11" t="s">
        <v>38</v>
      </c>
      <c r="J5659" s="11" t="s">
        <v>52</v>
      </c>
      <c r="K5659" s="11" t="s">
        <v>40</v>
      </c>
      <c r="L5659" s="13">
        <v>44644.128263888888</v>
      </c>
      <c r="M5659" s="13">
        <v>44644.258333333331</v>
      </c>
      <c r="N5659" s="14">
        <v>3.1216666666441597</v>
      </c>
      <c r="O5659" s="15">
        <v>0</v>
      </c>
      <c r="P5659" s="15">
        <v>459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1432.8449999896693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2680435</v>
      </c>
      <c r="B5660" s="11">
        <v>1</v>
      </c>
      <c r="C5660" s="11" t="s">
        <v>33</v>
      </c>
      <c r="D5660" s="11" t="s">
        <v>41</v>
      </c>
      <c r="E5660" s="17" t="s">
        <v>64</v>
      </c>
      <c r="F5660" s="17" t="s">
        <v>4323</v>
      </c>
      <c r="G5660" s="17" t="s">
        <v>1036</v>
      </c>
      <c r="H5660" s="11" t="s">
        <v>65</v>
      </c>
      <c r="I5660" s="11" t="s">
        <v>66</v>
      </c>
      <c r="J5660" s="11" t="s">
        <v>39</v>
      </c>
      <c r="K5660" s="11" t="s">
        <v>40</v>
      </c>
      <c r="L5660" s="13">
        <v>44644.132106481484</v>
      </c>
      <c r="M5660" s="13">
        <v>44644.132731481484</v>
      </c>
      <c r="N5660" s="14">
        <v>1.5000000013969839E-2</v>
      </c>
      <c r="O5660" s="15">
        <v>4</v>
      </c>
      <c r="P5660" s="15">
        <v>1474</v>
      </c>
      <c r="Q5660" s="15">
        <v>0</v>
      </c>
      <c r="R5660" s="15">
        <v>0</v>
      </c>
      <c r="S5660" s="15">
        <v>0</v>
      </c>
      <c r="T5660" s="15">
        <v>0</v>
      </c>
      <c r="U5660" s="16">
        <v>6.0000000055879354E-2</v>
      </c>
      <c r="V5660" s="16">
        <v>22.110000020591542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2680439</v>
      </c>
      <c r="B5661" s="11">
        <v>1</v>
      </c>
      <c r="C5661" s="11" t="s">
        <v>33</v>
      </c>
      <c r="D5661" s="11" t="s">
        <v>113</v>
      </c>
      <c r="E5661" s="17" t="s">
        <v>67</v>
      </c>
      <c r="F5661" s="17" t="s">
        <v>4324</v>
      </c>
      <c r="G5661" s="17" t="s">
        <v>109</v>
      </c>
      <c r="H5661" s="11" t="s">
        <v>65</v>
      </c>
      <c r="I5661" s="11" t="s">
        <v>38</v>
      </c>
      <c r="J5661" s="11" t="s">
        <v>39</v>
      </c>
      <c r="K5661" s="11" t="s">
        <v>110</v>
      </c>
      <c r="L5661" s="13">
        <v>44644.141331018516</v>
      </c>
      <c r="M5661" s="13">
        <v>44644.185416666667</v>
      </c>
      <c r="N5661" s="14">
        <v>1.058055555622559</v>
      </c>
      <c r="O5661" s="15">
        <v>0</v>
      </c>
      <c r="P5661" s="15">
        <v>532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562.88555559120141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2680440</v>
      </c>
      <c r="B5662" s="11">
        <v>1</v>
      </c>
      <c r="C5662" s="11" t="s">
        <v>33</v>
      </c>
      <c r="D5662" s="11" t="s">
        <v>113</v>
      </c>
      <c r="E5662" s="17" t="s">
        <v>67</v>
      </c>
      <c r="F5662" s="17" t="s">
        <v>4325</v>
      </c>
      <c r="G5662" s="17" t="s">
        <v>109</v>
      </c>
      <c r="H5662" s="11" t="s">
        <v>65</v>
      </c>
      <c r="I5662" s="11" t="s">
        <v>38</v>
      </c>
      <c r="J5662" s="11" t="s">
        <v>39</v>
      </c>
      <c r="K5662" s="11" t="s">
        <v>110</v>
      </c>
      <c r="L5662" s="13">
        <v>44644.141539351855</v>
      </c>
      <c r="M5662" s="13">
        <v>44644.186805555553</v>
      </c>
      <c r="N5662" s="14">
        <v>1.0863888887688518</v>
      </c>
      <c r="O5662" s="15">
        <v>0</v>
      </c>
      <c r="P5662" s="15">
        <v>556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604.03222215548158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2680441</v>
      </c>
      <c r="B5663" s="11">
        <v>1</v>
      </c>
      <c r="C5663" s="11" t="s">
        <v>33</v>
      </c>
      <c r="D5663" s="11" t="s">
        <v>113</v>
      </c>
      <c r="E5663" s="17" t="s">
        <v>67</v>
      </c>
      <c r="F5663" s="17" t="s">
        <v>4322</v>
      </c>
      <c r="G5663" s="17" t="s">
        <v>109</v>
      </c>
      <c r="H5663" s="11" t="s">
        <v>65</v>
      </c>
      <c r="I5663" s="11" t="s">
        <v>38</v>
      </c>
      <c r="J5663" s="11" t="s">
        <v>39</v>
      </c>
      <c r="K5663" s="11" t="s">
        <v>110</v>
      </c>
      <c r="L5663" s="13">
        <v>44644.14266203704</v>
      </c>
      <c r="M5663" s="13">
        <v>44644.188888888886</v>
      </c>
      <c r="N5663" s="14">
        <v>1.1094444443006068</v>
      </c>
      <c r="O5663" s="15">
        <v>1</v>
      </c>
      <c r="P5663" s="15">
        <v>0</v>
      </c>
      <c r="Q5663" s="15">
        <v>0</v>
      </c>
      <c r="R5663" s="15">
        <v>0</v>
      </c>
      <c r="S5663" s="15">
        <v>0</v>
      </c>
      <c r="T5663" s="15">
        <v>0</v>
      </c>
      <c r="U5663" s="16">
        <v>1.1094444443006068</v>
      </c>
      <c r="V5663" s="16">
        <v>0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2680443</v>
      </c>
      <c r="B5664" s="11">
        <v>1</v>
      </c>
      <c r="C5664" s="11" t="s">
        <v>33</v>
      </c>
      <c r="D5664" s="11" t="s">
        <v>113</v>
      </c>
      <c r="E5664" s="17" t="s">
        <v>67</v>
      </c>
      <c r="F5664" s="17" t="s">
        <v>4326</v>
      </c>
      <c r="G5664" s="17" t="s">
        <v>109</v>
      </c>
      <c r="H5664" s="11" t="s">
        <v>65</v>
      </c>
      <c r="I5664" s="11" t="s">
        <v>38</v>
      </c>
      <c r="J5664" s="11" t="s">
        <v>39</v>
      </c>
      <c r="K5664" s="11" t="s">
        <v>110</v>
      </c>
      <c r="L5664" s="13">
        <v>44644.143807870372</v>
      </c>
      <c r="M5664" s="13">
        <v>44644.19027777778</v>
      </c>
      <c r="N5664" s="14">
        <v>1.1152777777751908</v>
      </c>
      <c r="O5664" s="15">
        <v>1</v>
      </c>
      <c r="P5664" s="15">
        <v>0</v>
      </c>
      <c r="Q5664" s="15">
        <v>0</v>
      </c>
      <c r="R5664" s="15">
        <v>0</v>
      </c>
      <c r="S5664" s="15">
        <v>0</v>
      </c>
      <c r="T5664" s="15">
        <v>0</v>
      </c>
      <c r="U5664" s="16">
        <v>1.1152777777751908</v>
      </c>
      <c r="V5664" s="16">
        <v>0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2680448</v>
      </c>
      <c r="B5665" s="11">
        <v>1</v>
      </c>
      <c r="C5665" s="11" t="s">
        <v>33</v>
      </c>
      <c r="D5665" s="11" t="s">
        <v>96</v>
      </c>
      <c r="E5665" s="17" t="s">
        <v>64</v>
      </c>
      <c r="F5665" s="17" t="s">
        <v>4327</v>
      </c>
      <c r="G5665" s="17" t="s">
        <v>1036</v>
      </c>
      <c r="H5665" s="11" t="s">
        <v>65</v>
      </c>
      <c r="I5665" s="11" t="s">
        <v>66</v>
      </c>
      <c r="J5665" s="11" t="s">
        <v>39</v>
      </c>
      <c r="K5665" s="11" t="s">
        <v>40</v>
      </c>
      <c r="L5665" s="13">
        <v>44644.170416666668</v>
      </c>
      <c r="M5665" s="13">
        <v>44644.170729166668</v>
      </c>
      <c r="N5665" s="14">
        <v>7.5000000069849193E-3</v>
      </c>
      <c r="O5665" s="15">
        <v>0</v>
      </c>
      <c r="P5665" s="15">
        <v>768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5.760000005364418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2680455</v>
      </c>
      <c r="B5666" s="11">
        <v>1</v>
      </c>
      <c r="C5666" s="11" t="s">
        <v>33</v>
      </c>
      <c r="D5666" s="11" t="s">
        <v>80</v>
      </c>
      <c r="E5666" s="17" t="s">
        <v>64</v>
      </c>
      <c r="F5666" s="17" t="s">
        <v>1413</v>
      </c>
      <c r="G5666" s="17" t="s">
        <v>1036</v>
      </c>
      <c r="H5666" s="11" t="s">
        <v>65</v>
      </c>
      <c r="I5666" s="11" t="s">
        <v>66</v>
      </c>
      <c r="J5666" s="11" t="s">
        <v>39</v>
      </c>
      <c r="K5666" s="11" t="s">
        <v>40</v>
      </c>
      <c r="L5666" s="13">
        <v>44644.181006944447</v>
      </c>
      <c r="M5666" s="13">
        <v>44644.18167824074</v>
      </c>
      <c r="N5666" s="14">
        <v>1.6111111035570502E-2</v>
      </c>
      <c r="O5666" s="15">
        <v>0</v>
      </c>
      <c r="P5666" s="15">
        <v>10177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163.962777009001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2680458</v>
      </c>
      <c r="B5667" s="11">
        <v>1</v>
      </c>
      <c r="C5667" s="11" t="s">
        <v>33</v>
      </c>
      <c r="D5667" s="11" t="s">
        <v>77</v>
      </c>
      <c r="E5667" s="17" t="s">
        <v>35</v>
      </c>
      <c r="F5667" s="17" t="s">
        <v>4328</v>
      </c>
      <c r="G5667" s="17" t="s">
        <v>36</v>
      </c>
      <c r="H5667" s="11" t="s">
        <v>37</v>
      </c>
      <c r="I5667" s="11" t="s">
        <v>38</v>
      </c>
      <c r="J5667" s="11" t="s">
        <v>39</v>
      </c>
      <c r="K5667" s="11" t="s">
        <v>40</v>
      </c>
      <c r="L5667" s="13">
        <v>44644.184236111112</v>
      </c>
      <c r="M5667" s="13">
        <v>44644.488888888889</v>
      </c>
      <c r="N5667" s="14">
        <v>7.311666666646488</v>
      </c>
      <c r="O5667" s="15">
        <v>0</v>
      </c>
      <c r="P5667" s="15">
        <v>10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73.11666666646488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2680466</v>
      </c>
      <c r="B5668" s="11">
        <v>1</v>
      </c>
      <c r="C5668" s="11" t="s">
        <v>33</v>
      </c>
      <c r="D5668" s="11" t="s">
        <v>85</v>
      </c>
      <c r="E5668" s="17" t="s">
        <v>35</v>
      </c>
      <c r="F5668" s="17" t="s">
        <v>4175</v>
      </c>
      <c r="G5668" s="17" t="s">
        <v>51</v>
      </c>
      <c r="H5668" s="11" t="s">
        <v>37</v>
      </c>
      <c r="I5668" s="11" t="s">
        <v>38</v>
      </c>
      <c r="J5668" s="11" t="s">
        <v>52</v>
      </c>
      <c r="K5668" s="11" t="s">
        <v>40</v>
      </c>
      <c r="L5668" s="13">
        <v>44644.228252314817</v>
      </c>
      <c r="M5668" s="13">
        <v>44644.527777777781</v>
      </c>
      <c r="N5668" s="14">
        <v>7.188611111138016</v>
      </c>
      <c r="O5668" s="15">
        <v>0</v>
      </c>
      <c r="P5668" s="15">
        <v>78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560.71166666876525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2680468</v>
      </c>
      <c r="B5669" s="11">
        <v>1</v>
      </c>
      <c r="C5669" s="11" t="s">
        <v>33</v>
      </c>
      <c r="D5669" s="11" t="s">
        <v>81</v>
      </c>
      <c r="E5669" s="17" t="s">
        <v>35</v>
      </c>
      <c r="F5669" s="17" t="s">
        <v>4320</v>
      </c>
      <c r="G5669" s="17" t="s">
        <v>57</v>
      </c>
      <c r="H5669" s="11" t="s">
        <v>37</v>
      </c>
      <c r="I5669" s="11" t="s">
        <v>38</v>
      </c>
      <c r="J5669" s="11" t="s">
        <v>39</v>
      </c>
      <c r="K5669" s="11" t="s">
        <v>40</v>
      </c>
      <c r="L5669" s="13">
        <v>44644.229745370372</v>
      </c>
      <c r="M5669" s="13">
        <v>44644.598611111112</v>
      </c>
      <c r="N5669" s="14">
        <v>8.8527777777635492</v>
      </c>
      <c r="O5669" s="15">
        <v>0</v>
      </c>
      <c r="P5669" s="15">
        <v>77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681.66388888779329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2680471</v>
      </c>
      <c r="B5670" s="11">
        <v>1</v>
      </c>
      <c r="C5670" s="11" t="s">
        <v>33</v>
      </c>
      <c r="D5670" s="11" t="s">
        <v>49</v>
      </c>
      <c r="E5670" s="17" t="s">
        <v>35</v>
      </c>
      <c r="F5670" s="17" t="s">
        <v>198</v>
      </c>
      <c r="G5670" s="17" t="s">
        <v>57</v>
      </c>
      <c r="H5670" s="11" t="s">
        <v>37</v>
      </c>
      <c r="I5670" s="11" t="s">
        <v>38</v>
      </c>
      <c r="J5670" s="11" t="s">
        <v>39</v>
      </c>
      <c r="K5670" s="11" t="s">
        <v>40</v>
      </c>
      <c r="L5670" s="13">
        <v>44644.239074074074</v>
      </c>
      <c r="M5670" s="13">
        <v>44644.6175</v>
      </c>
      <c r="N5670" s="14">
        <v>9.0822222222341225</v>
      </c>
      <c r="O5670" s="15">
        <v>0</v>
      </c>
      <c r="P5670" s="15">
        <v>1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9.0822222222341225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2680472</v>
      </c>
      <c r="B5671" s="11">
        <v>1</v>
      </c>
      <c r="C5671" s="11" t="s">
        <v>33</v>
      </c>
      <c r="D5671" s="11" t="s">
        <v>71</v>
      </c>
      <c r="E5671" s="17" t="s">
        <v>43</v>
      </c>
      <c r="F5671" s="17" t="s">
        <v>4297</v>
      </c>
      <c r="G5671" s="17" t="s">
        <v>36</v>
      </c>
      <c r="H5671" s="11" t="s">
        <v>37</v>
      </c>
      <c r="I5671" s="11" t="s">
        <v>38</v>
      </c>
      <c r="J5671" s="11" t="s">
        <v>39</v>
      </c>
      <c r="K5671" s="11" t="s">
        <v>40</v>
      </c>
      <c r="L5671" s="13">
        <v>44644.244421296295</v>
      </c>
      <c r="M5671" s="13">
        <v>44644.631249999999</v>
      </c>
      <c r="N5671" s="14">
        <v>9.2838888888945803</v>
      </c>
      <c r="O5671" s="15">
        <v>0</v>
      </c>
      <c r="P5671" s="15">
        <v>12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111.40666666673496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2680473</v>
      </c>
      <c r="B5672" s="11">
        <v>1</v>
      </c>
      <c r="C5672" s="11" t="s">
        <v>33</v>
      </c>
      <c r="D5672" s="11" t="s">
        <v>42</v>
      </c>
      <c r="E5672" s="17" t="s">
        <v>67</v>
      </c>
      <c r="F5672" s="17" t="s">
        <v>4329</v>
      </c>
      <c r="G5672" s="17" t="s">
        <v>109</v>
      </c>
      <c r="H5672" s="11" t="s">
        <v>65</v>
      </c>
      <c r="I5672" s="11" t="s">
        <v>38</v>
      </c>
      <c r="J5672" s="11" t="s">
        <v>39</v>
      </c>
      <c r="K5672" s="11" t="s">
        <v>110</v>
      </c>
      <c r="L5672" s="13">
        <v>44644.248541666668</v>
      </c>
      <c r="M5672" s="13">
        <v>44644.265034722222</v>
      </c>
      <c r="N5672" s="14">
        <v>0.39583333331393078</v>
      </c>
      <c r="O5672" s="15">
        <v>0</v>
      </c>
      <c r="P5672" s="15">
        <v>82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32.458333331742324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2680474</v>
      </c>
      <c r="B5673" s="11">
        <v>1</v>
      </c>
      <c r="C5673" s="11" t="s">
        <v>33</v>
      </c>
      <c r="D5673" s="11" t="s">
        <v>49</v>
      </c>
      <c r="E5673" s="17" t="s">
        <v>43</v>
      </c>
      <c r="F5673" s="17" t="s">
        <v>1178</v>
      </c>
      <c r="G5673" s="17" t="s">
        <v>36</v>
      </c>
      <c r="H5673" s="11" t="s">
        <v>37</v>
      </c>
      <c r="I5673" s="11" t="s">
        <v>38</v>
      </c>
      <c r="J5673" s="11" t="s">
        <v>39</v>
      </c>
      <c r="K5673" s="11" t="s">
        <v>40</v>
      </c>
      <c r="L5673" s="13">
        <v>44644.263877314814</v>
      </c>
      <c r="M5673" s="13">
        <v>44644.570833333331</v>
      </c>
      <c r="N5673" s="14">
        <v>7.3669444444240071</v>
      </c>
      <c r="O5673" s="15">
        <v>0</v>
      </c>
      <c r="P5673" s="15">
        <v>17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125.23805555520812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2680475</v>
      </c>
      <c r="B5674" s="11">
        <v>1</v>
      </c>
      <c r="C5674" s="11" t="s">
        <v>33</v>
      </c>
      <c r="D5674" s="11" t="s">
        <v>59</v>
      </c>
      <c r="E5674" s="17" t="s">
        <v>35</v>
      </c>
      <c r="F5674" s="17" t="s">
        <v>1289</v>
      </c>
      <c r="G5674" s="17" t="s">
        <v>36</v>
      </c>
      <c r="H5674" s="11" t="s">
        <v>37</v>
      </c>
      <c r="I5674" s="11" t="s">
        <v>38</v>
      </c>
      <c r="J5674" s="11" t="s">
        <v>39</v>
      </c>
      <c r="K5674" s="11" t="s">
        <v>40</v>
      </c>
      <c r="L5674" s="13">
        <v>44644.265428240738</v>
      </c>
      <c r="M5674" s="13">
        <v>44644.597222222219</v>
      </c>
      <c r="N5674" s="14">
        <v>7.9630555555340834</v>
      </c>
      <c r="O5674" s="15">
        <v>0</v>
      </c>
      <c r="P5674" s="15">
        <v>22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175.18722222174983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2680476</v>
      </c>
      <c r="B5675" s="11">
        <v>1</v>
      </c>
      <c r="C5675" s="11" t="s">
        <v>33</v>
      </c>
      <c r="D5675" s="11" t="s">
        <v>44</v>
      </c>
      <c r="E5675" s="17" t="s">
        <v>43</v>
      </c>
      <c r="F5675" s="17" t="s">
        <v>4314</v>
      </c>
      <c r="G5675" s="17" t="s">
        <v>36</v>
      </c>
      <c r="H5675" s="11" t="s">
        <v>37</v>
      </c>
      <c r="I5675" s="11" t="s">
        <v>38</v>
      </c>
      <c r="J5675" s="11" t="s">
        <v>39</v>
      </c>
      <c r="K5675" s="11" t="s">
        <v>40</v>
      </c>
      <c r="L5675" s="13">
        <v>44644.268379629626</v>
      </c>
      <c r="M5675" s="13">
        <v>44644.366666666669</v>
      </c>
      <c r="N5675" s="14">
        <v>2.3588888890226372</v>
      </c>
      <c r="O5675" s="15">
        <v>0</v>
      </c>
      <c r="P5675" s="15">
        <v>15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35.383333335339557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2680479</v>
      </c>
      <c r="B5676" s="11">
        <v>1</v>
      </c>
      <c r="C5676" s="11" t="s">
        <v>33</v>
      </c>
      <c r="D5676" s="11" t="s">
        <v>85</v>
      </c>
      <c r="E5676" s="17" t="s">
        <v>43</v>
      </c>
      <c r="F5676" s="17" t="s">
        <v>4291</v>
      </c>
      <c r="G5676" s="17" t="s">
        <v>51</v>
      </c>
      <c r="H5676" s="11" t="s">
        <v>37</v>
      </c>
      <c r="I5676" s="11" t="s">
        <v>38</v>
      </c>
      <c r="J5676" s="11" t="s">
        <v>52</v>
      </c>
      <c r="K5676" s="11" t="s">
        <v>40</v>
      </c>
      <c r="L5676" s="13">
        <v>44644.276099537034</v>
      </c>
      <c r="M5676" s="13">
        <v>44644.672384259262</v>
      </c>
      <c r="N5676" s="14">
        <v>9.5108333334792405</v>
      </c>
      <c r="O5676" s="15">
        <v>0</v>
      </c>
      <c r="P5676" s="15">
        <v>37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351.9008333387319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2680480</v>
      </c>
      <c r="B5677" s="11">
        <v>1</v>
      </c>
      <c r="C5677" s="11" t="s">
        <v>33</v>
      </c>
      <c r="D5677" s="11" t="s">
        <v>49</v>
      </c>
      <c r="E5677" s="17" t="s">
        <v>43</v>
      </c>
      <c r="F5677" s="17" t="s">
        <v>4298</v>
      </c>
      <c r="G5677" s="17" t="s">
        <v>51</v>
      </c>
      <c r="H5677" s="11" t="s">
        <v>37</v>
      </c>
      <c r="I5677" s="11" t="s">
        <v>38</v>
      </c>
      <c r="J5677" s="11" t="s">
        <v>52</v>
      </c>
      <c r="K5677" s="11" t="s">
        <v>40</v>
      </c>
      <c r="L5677" s="13">
        <v>44644.278182870374</v>
      </c>
      <c r="M5677" s="13">
        <v>44644.663587962961</v>
      </c>
      <c r="N5677" s="14">
        <v>9.2497222220990807</v>
      </c>
      <c r="O5677" s="15">
        <v>0</v>
      </c>
      <c r="P5677" s="15">
        <v>29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268.24194444087334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2680483</v>
      </c>
      <c r="B5678" s="11">
        <v>1</v>
      </c>
      <c r="C5678" s="11" t="s">
        <v>33</v>
      </c>
      <c r="D5678" s="11" t="s">
        <v>49</v>
      </c>
      <c r="E5678" s="17" t="s">
        <v>43</v>
      </c>
      <c r="F5678" s="17" t="s">
        <v>1044</v>
      </c>
      <c r="G5678" s="17" t="s">
        <v>57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44644.284062500003</v>
      </c>
      <c r="M5678" s="13">
        <v>44644.670358796298</v>
      </c>
      <c r="N5678" s="14">
        <v>9.2711111110984348</v>
      </c>
      <c r="O5678" s="15">
        <v>0</v>
      </c>
      <c r="P5678" s="15">
        <v>11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101.98222222208278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2680484</v>
      </c>
      <c r="B5679" s="11">
        <v>1</v>
      </c>
      <c r="C5679" s="11" t="s">
        <v>33</v>
      </c>
      <c r="D5679" s="11" t="s">
        <v>77</v>
      </c>
      <c r="E5679" s="17" t="s">
        <v>35</v>
      </c>
      <c r="F5679" s="17" t="s">
        <v>4219</v>
      </c>
      <c r="G5679" s="17" t="s">
        <v>57</v>
      </c>
      <c r="H5679" s="11" t="s">
        <v>37</v>
      </c>
      <c r="I5679" s="11" t="s">
        <v>38</v>
      </c>
      <c r="J5679" s="11" t="s">
        <v>39</v>
      </c>
      <c r="K5679" s="11" t="s">
        <v>40</v>
      </c>
      <c r="L5679" s="13">
        <v>44644.285358796296</v>
      </c>
      <c r="M5679" s="13">
        <v>44644.462500000001</v>
      </c>
      <c r="N5679" s="14">
        <v>4.25138888892252</v>
      </c>
      <c r="O5679" s="15">
        <v>0</v>
      </c>
      <c r="P5679" s="15">
        <v>2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8.50277777784504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2680487</v>
      </c>
      <c r="B5680" s="11">
        <v>1</v>
      </c>
      <c r="C5680" s="11" t="s">
        <v>33</v>
      </c>
      <c r="D5680" s="11" t="s">
        <v>81</v>
      </c>
      <c r="E5680" s="17" t="s">
        <v>35</v>
      </c>
      <c r="F5680" s="17" t="s">
        <v>2712</v>
      </c>
      <c r="G5680" s="17" t="s">
        <v>36</v>
      </c>
      <c r="H5680" s="11" t="s">
        <v>37</v>
      </c>
      <c r="I5680" s="11" t="s">
        <v>38</v>
      </c>
      <c r="J5680" s="11" t="s">
        <v>39</v>
      </c>
      <c r="K5680" s="11" t="s">
        <v>40</v>
      </c>
      <c r="L5680" s="13">
        <v>44644.263055555559</v>
      </c>
      <c r="M5680" s="13">
        <v>44644.557337962964</v>
      </c>
      <c r="N5680" s="14">
        <v>7.0627777777262963</v>
      </c>
      <c r="O5680" s="15">
        <v>0</v>
      </c>
      <c r="P5680" s="15">
        <v>1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7.0627777777262963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2680489</v>
      </c>
      <c r="B5681" s="11">
        <v>1</v>
      </c>
      <c r="C5681" s="11" t="s">
        <v>33</v>
      </c>
      <c r="D5681" s="11" t="s">
        <v>61</v>
      </c>
      <c r="E5681" s="17" t="s">
        <v>64</v>
      </c>
      <c r="F5681" s="17" t="s">
        <v>4330</v>
      </c>
      <c r="G5681" s="17" t="s">
        <v>173</v>
      </c>
      <c r="H5681" s="11" t="s">
        <v>65</v>
      </c>
      <c r="I5681" s="11" t="s">
        <v>66</v>
      </c>
      <c r="J5681" s="11" t="s">
        <v>39</v>
      </c>
      <c r="K5681" s="11" t="s">
        <v>40</v>
      </c>
      <c r="L5681" s="13">
        <v>44644.292071759257</v>
      </c>
      <c r="M5681" s="13">
        <v>44644.292847222219</v>
      </c>
      <c r="N5681" s="14">
        <v>1.861111109610647E-2</v>
      </c>
      <c r="O5681" s="15">
        <v>3</v>
      </c>
      <c r="P5681" s="15">
        <v>0</v>
      </c>
      <c r="Q5681" s="15">
        <v>0</v>
      </c>
      <c r="R5681" s="15">
        <v>0</v>
      </c>
      <c r="S5681" s="15">
        <v>0</v>
      </c>
      <c r="T5681" s="15">
        <v>0</v>
      </c>
      <c r="U5681" s="16">
        <v>5.5833333288319409E-2</v>
      </c>
      <c r="V5681" s="16">
        <v>0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2680490</v>
      </c>
      <c r="B5682" s="11">
        <v>1</v>
      </c>
      <c r="C5682" s="11" t="s">
        <v>33</v>
      </c>
      <c r="D5682" s="11" t="s">
        <v>85</v>
      </c>
      <c r="E5682" s="17" t="s">
        <v>35</v>
      </c>
      <c r="F5682" s="17" t="s">
        <v>1480</v>
      </c>
      <c r="G5682" s="17" t="s">
        <v>57</v>
      </c>
      <c r="H5682" s="11" t="s">
        <v>37</v>
      </c>
      <c r="I5682" s="11" t="s">
        <v>38</v>
      </c>
      <c r="J5682" s="11" t="s">
        <v>39</v>
      </c>
      <c r="K5682" s="11" t="s">
        <v>40</v>
      </c>
      <c r="L5682" s="13">
        <v>44644.295312499999</v>
      </c>
      <c r="M5682" s="13">
        <v>44644.480555555558</v>
      </c>
      <c r="N5682" s="14">
        <v>4.4458333334187046</v>
      </c>
      <c r="O5682" s="15">
        <v>0</v>
      </c>
      <c r="P5682" s="15">
        <v>25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111.14583333546761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2680492</v>
      </c>
      <c r="B5683" s="11">
        <v>1</v>
      </c>
      <c r="C5683" s="11" t="s">
        <v>33</v>
      </c>
      <c r="D5683" s="11" t="s">
        <v>56</v>
      </c>
      <c r="E5683" s="17" t="s">
        <v>35</v>
      </c>
      <c r="F5683" s="17" t="s">
        <v>4302</v>
      </c>
      <c r="G5683" s="17" t="s">
        <v>51</v>
      </c>
      <c r="H5683" s="11" t="s">
        <v>37</v>
      </c>
      <c r="I5683" s="11" t="s">
        <v>38</v>
      </c>
      <c r="J5683" s="11" t="s">
        <v>52</v>
      </c>
      <c r="K5683" s="11" t="s">
        <v>40</v>
      </c>
      <c r="L5683" s="13">
        <v>44644.305</v>
      </c>
      <c r="M5683" s="13">
        <v>44644.5625</v>
      </c>
      <c r="N5683" s="14">
        <v>6.1799999999930151</v>
      </c>
      <c r="O5683" s="15">
        <v>0</v>
      </c>
      <c r="P5683" s="15">
        <v>82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506.75999999942724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2680494</v>
      </c>
      <c r="B5684" s="11">
        <v>1</v>
      </c>
      <c r="C5684" s="11" t="s">
        <v>33</v>
      </c>
      <c r="D5684" s="11" t="s">
        <v>44</v>
      </c>
      <c r="E5684" s="17" t="s">
        <v>35</v>
      </c>
      <c r="F5684" s="17" t="s">
        <v>581</v>
      </c>
      <c r="G5684" s="17" t="s">
        <v>47</v>
      </c>
      <c r="H5684" s="11" t="s">
        <v>37</v>
      </c>
      <c r="I5684" s="11" t="s">
        <v>38</v>
      </c>
      <c r="J5684" s="11" t="s">
        <v>39</v>
      </c>
      <c r="K5684" s="11" t="s">
        <v>40</v>
      </c>
      <c r="L5684" s="13">
        <v>44644.305775462963</v>
      </c>
      <c r="M5684" s="13">
        <v>44644.392361111109</v>
      </c>
      <c r="N5684" s="14">
        <v>2.0780555555247702</v>
      </c>
      <c r="O5684" s="15">
        <v>0</v>
      </c>
      <c r="P5684" s="15">
        <v>437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908.11027776432456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2680497</v>
      </c>
      <c r="B5685" s="11">
        <v>1</v>
      </c>
      <c r="C5685" s="11" t="s">
        <v>33</v>
      </c>
      <c r="D5685" s="11" t="s">
        <v>85</v>
      </c>
      <c r="E5685" s="17" t="s">
        <v>35</v>
      </c>
      <c r="F5685" s="17" t="s">
        <v>1016</v>
      </c>
      <c r="G5685" s="17" t="s">
        <v>36</v>
      </c>
      <c r="H5685" s="11" t="s">
        <v>37</v>
      </c>
      <c r="I5685" s="11" t="s">
        <v>38</v>
      </c>
      <c r="J5685" s="11" t="s">
        <v>39</v>
      </c>
      <c r="K5685" s="11" t="s">
        <v>40</v>
      </c>
      <c r="L5685" s="13">
        <v>44644.309560185182</v>
      </c>
      <c r="M5685" s="13">
        <v>44644.70857638889</v>
      </c>
      <c r="N5685" s="14">
        <v>9.5763888889923692</v>
      </c>
      <c r="O5685" s="15">
        <v>0</v>
      </c>
      <c r="P5685" s="15">
        <v>23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220.25694444682449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2680501</v>
      </c>
      <c r="B5686" s="11">
        <v>1</v>
      </c>
      <c r="C5686" s="11" t="s">
        <v>33</v>
      </c>
      <c r="D5686" s="11" t="s">
        <v>49</v>
      </c>
      <c r="E5686" s="17" t="s">
        <v>35</v>
      </c>
      <c r="F5686" s="17" t="s">
        <v>2551</v>
      </c>
      <c r="G5686" s="17" t="s">
        <v>57</v>
      </c>
      <c r="H5686" s="11" t="s">
        <v>37</v>
      </c>
      <c r="I5686" s="11" t="s">
        <v>38</v>
      </c>
      <c r="J5686" s="11" t="s">
        <v>39</v>
      </c>
      <c r="K5686" s="11" t="s">
        <v>40</v>
      </c>
      <c r="L5686" s="13">
        <v>44644.313819444447</v>
      </c>
      <c r="M5686" s="13">
        <v>44644.693530092591</v>
      </c>
      <c r="N5686" s="14">
        <v>9.1130555554409511</v>
      </c>
      <c r="O5686" s="15">
        <v>0</v>
      </c>
      <c r="P5686" s="15">
        <v>436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3973.2922221722547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2680502</v>
      </c>
      <c r="B5687" s="11">
        <v>1</v>
      </c>
      <c r="C5687" s="11" t="s">
        <v>33</v>
      </c>
      <c r="D5687" s="11" t="s">
        <v>76</v>
      </c>
      <c r="E5687" s="17" t="s">
        <v>35</v>
      </c>
      <c r="F5687" s="17" t="s">
        <v>4331</v>
      </c>
      <c r="G5687" s="17" t="s">
        <v>57</v>
      </c>
      <c r="H5687" s="11" t="s">
        <v>37</v>
      </c>
      <c r="I5687" s="11" t="s">
        <v>38</v>
      </c>
      <c r="J5687" s="11" t="s">
        <v>39</v>
      </c>
      <c r="K5687" s="11" t="s">
        <v>40</v>
      </c>
      <c r="L5687" s="13">
        <v>44644.31453703704</v>
      </c>
      <c r="M5687" s="13">
        <v>44644.585416666669</v>
      </c>
      <c r="N5687" s="14">
        <v>6.5011111110798083</v>
      </c>
      <c r="O5687" s="15">
        <v>0</v>
      </c>
      <c r="P5687" s="15">
        <v>6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39.00666666647885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2680506</v>
      </c>
      <c r="B5688" s="11">
        <v>1</v>
      </c>
      <c r="C5688" s="11" t="s">
        <v>33</v>
      </c>
      <c r="D5688" s="11" t="s">
        <v>49</v>
      </c>
      <c r="E5688" s="17" t="s">
        <v>35</v>
      </c>
      <c r="F5688" s="17" t="s">
        <v>1205</v>
      </c>
      <c r="G5688" s="17" t="s">
        <v>57</v>
      </c>
      <c r="H5688" s="11" t="s">
        <v>37</v>
      </c>
      <c r="I5688" s="11" t="s">
        <v>38</v>
      </c>
      <c r="J5688" s="11" t="s">
        <v>39</v>
      </c>
      <c r="K5688" s="11" t="s">
        <v>40</v>
      </c>
      <c r="L5688" s="13">
        <v>44644.319340277776</v>
      </c>
      <c r="M5688" s="13">
        <v>44644.615277777775</v>
      </c>
      <c r="N5688" s="14">
        <v>7.1024999999790452</v>
      </c>
      <c r="O5688" s="15">
        <v>0</v>
      </c>
      <c r="P5688" s="15">
        <v>535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3799.8374999887892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2680507</v>
      </c>
      <c r="B5689" s="11">
        <v>1</v>
      </c>
      <c r="C5689" s="11" t="s">
        <v>33</v>
      </c>
      <c r="D5689" s="11" t="s">
        <v>81</v>
      </c>
      <c r="E5689" s="17" t="s">
        <v>35</v>
      </c>
      <c r="F5689" s="17" t="s">
        <v>136</v>
      </c>
      <c r="G5689" s="17" t="s">
        <v>47</v>
      </c>
      <c r="H5689" s="11" t="s">
        <v>37</v>
      </c>
      <c r="I5689" s="11" t="s">
        <v>38</v>
      </c>
      <c r="J5689" s="11" t="s">
        <v>39</v>
      </c>
      <c r="K5689" s="11" t="s">
        <v>40</v>
      </c>
      <c r="L5689" s="13">
        <v>44644.321817129632</v>
      </c>
      <c r="M5689" s="13">
        <v>44644.388888888891</v>
      </c>
      <c r="N5689" s="14">
        <v>1.6097222222015262</v>
      </c>
      <c r="O5689" s="15">
        <v>0</v>
      </c>
      <c r="P5689" s="15">
        <v>81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130.38749999832362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2680508</v>
      </c>
      <c r="B5690" s="11">
        <v>1</v>
      </c>
      <c r="C5690" s="11" t="s">
        <v>33</v>
      </c>
      <c r="D5690" s="11" t="s">
        <v>96</v>
      </c>
      <c r="E5690" s="17" t="s">
        <v>35</v>
      </c>
      <c r="F5690" s="17" t="s">
        <v>4332</v>
      </c>
      <c r="G5690" s="17" t="s">
        <v>108</v>
      </c>
      <c r="H5690" s="11" t="s">
        <v>37</v>
      </c>
      <c r="I5690" s="11" t="s">
        <v>38</v>
      </c>
      <c r="J5690" s="11" t="s">
        <v>39</v>
      </c>
      <c r="K5690" s="11" t="s">
        <v>40</v>
      </c>
      <c r="L5690" s="13">
        <v>44644.322627314818</v>
      </c>
      <c r="M5690" s="13">
        <v>44644.363194444442</v>
      </c>
      <c r="N5690" s="14">
        <v>0.97361111099598929</v>
      </c>
      <c r="O5690" s="15">
        <v>0</v>
      </c>
      <c r="P5690" s="15">
        <v>14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13.63055555394385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2680519</v>
      </c>
      <c r="B5691" s="11">
        <v>1</v>
      </c>
      <c r="C5691" s="11" t="s">
        <v>33</v>
      </c>
      <c r="D5691" s="11" t="s">
        <v>59</v>
      </c>
      <c r="E5691" s="17" t="s">
        <v>35</v>
      </c>
      <c r="F5691" s="17" t="s">
        <v>4333</v>
      </c>
      <c r="G5691" s="17" t="s">
        <v>36</v>
      </c>
      <c r="H5691" s="11" t="s">
        <v>37</v>
      </c>
      <c r="I5691" s="11" t="s">
        <v>38</v>
      </c>
      <c r="J5691" s="11" t="s">
        <v>39</v>
      </c>
      <c r="K5691" s="11" t="s">
        <v>40</v>
      </c>
      <c r="L5691" s="13">
        <v>44644.336944444447</v>
      </c>
      <c r="M5691" s="13">
        <v>44644.53125</v>
      </c>
      <c r="N5691" s="14">
        <v>4.6633333332720213</v>
      </c>
      <c r="O5691" s="15">
        <v>0</v>
      </c>
      <c r="P5691" s="15">
        <v>24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111.91999999852851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2680520</v>
      </c>
      <c r="B5692" s="11">
        <v>1</v>
      </c>
      <c r="C5692" s="11" t="s">
        <v>33</v>
      </c>
      <c r="D5692" s="11" t="s">
        <v>59</v>
      </c>
      <c r="E5692" s="17" t="s">
        <v>35</v>
      </c>
      <c r="F5692" s="17" t="s">
        <v>3493</v>
      </c>
      <c r="G5692" s="17" t="s">
        <v>36</v>
      </c>
      <c r="H5692" s="11" t="s">
        <v>37</v>
      </c>
      <c r="I5692" s="11" t="s">
        <v>38</v>
      </c>
      <c r="J5692" s="11" t="s">
        <v>39</v>
      </c>
      <c r="K5692" s="11" t="s">
        <v>40</v>
      </c>
      <c r="L5692" s="13">
        <v>44644.336481481485</v>
      </c>
      <c r="M5692" s="13">
        <v>44644.593055555553</v>
      </c>
      <c r="N5692" s="14">
        <v>6.157777777640149</v>
      </c>
      <c r="O5692" s="15">
        <v>0</v>
      </c>
      <c r="P5692" s="15">
        <v>101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621.93555554165505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2680526</v>
      </c>
      <c r="B5693" s="11">
        <v>1</v>
      </c>
      <c r="C5693" s="11" t="s">
        <v>33</v>
      </c>
      <c r="D5693" s="11" t="s">
        <v>113</v>
      </c>
      <c r="E5693" s="17" t="s">
        <v>35</v>
      </c>
      <c r="F5693" s="17" t="s">
        <v>300</v>
      </c>
      <c r="G5693" s="17" t="s">
        <v>36</v>
      </c>
      <c r="H5693" s="11" t="s">
        <v>37</v>
      </c>
      <c r="I5693" s="11" t="s">
        <v>38</v>
      </c>
      <c r="J5693" s="11" t="s">
        <v>39</v>
      </c>
      <c r="K5693" s="11" t="s">
        <v>40</v>
      </c>
      <c r="L5693" s="13">
        <v>44644.343842592592</v>
      </c>
      <c r="M5693" s="13">
        <v>44644.533333333333</v>
      </c>
      <c r="N5693" s="14">
        <v>4.5477777777705342</v>
      </c>
      <c r="O5693" s="15">
        <v>0</v>
      </c>
      <c r="P5693" s="15">
        <v>219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995.96333333174698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2680527</v>
      </c>
      <c r="B5694" s="11">
        <v>1</v>
      </c>
      <c r="C5694" s="11" t="s">
        <v>33</v>
      </c>
      <c r="D5694" s="11" t="s">
        <v>59</v>
      </c>
      <c r="E5694" s="17" t="s">
        <v>35</v>
      </c>
      <c r="F5694" s="17" t="s">
        <v>4334</v>
      </c>
      <c r="G5694" s="17" t="s">
        <v>51</v>
      </c>
      <c r="H5694" s="11" t="s">
        <v>37</v>
      </c>
      <c r="I5694" s="11" t="s">
        <v>38</v>
      </c>
      <c r="J5694" s="11" t="s">
        <v>52</v>
      </c>
      <c r="K5694" s="11" t="s">
        <v>40</v>
      </c>
      <c r="L5694" s="13">
        <v>44644.343969907408</v>
      </c>
      <c r="M5694" s="13">
        <v>44644.731944444444</v>
      </c>
      <c r="N5694" s="14">
        <v>9.311388888861984</v>
      </c>
      <c r="O5694" s="15">
        <v>0</v>
      </c>
      <c r="P5694" s="15">
        <v>159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1480.5108333290555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2680549</v>
      </c>
      <c r="B5695" s="11">
        <v>1</v>
      </c>
      <c r="C5695" s="11" t="s">
        <v>33</v>
      </c>
      <c r="D5695" s="11" t="s">
        <v>42</v>
      </c>
      <c r="E5695" s="17" t="s">
        <v>35</v>
      </c>
      <c r="F5695" s="17" t="s">
        <v>2821</v>
      </c>
      <c r="G5695" s="17" t="s">
        <v>36</v>
      </c>
      <c r="H5695" s="11" t="s">
        <v>37</v>
      </c>
      <c r="I5695" s="11" t="s">
        <v>38</v>
      </c>
      <c r="J5695" s="11" t="s">
        <v>39</v>
      </c>
      <c r="K5695" s="11" t="s">
        <v>40</v>
      </c>
      <c r="L5695" s="13">
        <v>44644.35560185185</v>
      </c>
      <c r="M5695" s="13">
        <v>44644.609722222223</v>
      </c>
      <c r="N5695" s="14">
        <v>6.0988888889551163</v>
      </c>
      <c r="O5695" s="15">
        <v>0</v>
      </c>
      <c r="P5695" s="15">
        <v>7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42.692222222685814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2680553</v>
      </c>
      <c r="B5696" s="11">
        <v>1</v>
      </c>
      <c r="C5696" s="11" t="s">
        <v>33</v>
      </c>
      <c r="D5696" s="11" t="s">
        <v>76</v>
      </c>
      <c r="E5696" s="17" t="s">
        <v>35</v>
      </c>
      <c r="F5696" s="17" t="s">
        <v>710</v>
      </c>
      <c r="G5696" s="17" t="s">
        <v>47</v>
      </c>
      <c r="H5696" s="11" t="s">
        <v>37</v>
      </c>
      <c r="I5696" s="11" t="s">
        <v>38</v>
      </c>
      <c r="J5696" s="11" t="s">
        <v>39</v>
      </c>
      <c r="K5696" s="11" t="s">
        <v>40</v>
      </c>
      <c r="L5696" s="13">
        <v>44644.360092592593</v>
      </c>
      <c r="M5696" s="13">
        <v>44644.392361111109</v>
      </c>
      <c r="N5696" s="14">
        <v>0.77444444439606741</v>
      </c>
      <c r="O5696" s="15">
        <v>0</v>
      </c>
      <c r="P5696" s="15">
        <v>62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48.015555552556179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2680556</v>
      </c>
      <c r="B5697" s="11">
        <v>1</v>
      </c>
      <c r="C5697" s="11" t="s">
        <v>33</v>
      </c>
      <c r="D5697" s="11" t="s">
        <v>41</v>
      </c>
      <c r="E5697" s="17" t="s">
        <v>35</v>
      </c>
      <c r="F5697" s="17" t="s">
        <v>4335</v>
      </c>
      <c r="G5697" s="17" t="s">
        <v>63</v>
      </c>
      <c r="H5697" s="11" t="s">
        <v>37</v>
      </c>
      <c r="I5697" s="11" t="s">
        <v>38</v>
      </c>
      <c r="J5697" s="11" t="s">
        <v>39</v>
      </c>
      <c r="K5697" s="11" t="s">
        <v>40</v>
      </c>
      <c r="L5697" s="13">
        <v>44644.364594907405</v>
      </c>
      <c r="M5697" s="13">
        <v>44644.447222222225</v>
      </c>
      <c r="N5697" s="14">
        <v>1.9830555556691252</v>
      </c>
      <c r="O5697" s="15">
        <v>0</v>
      </c>
      <c r="P5697" s="15">
        <v>23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45.610277780389879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2680563</v>
      </c>
      <c r="B5698" s="11">
        <v>1</v>
      </c>
      <c r="C5698" s="11" t="s">
        <v>33</v>
      </c>
      <c r="D5698" s="11" t="s">
        <v>76</v>
      </c>
      <c r="E5698" s="17" t="s">
        <v>35</v>
      </c>
      <c r="F5698" s="17" t="s">
        <v>4299</v>
      </c>
      <c r="G5698" s="17" t="s">
        <v>74</v>
      </c>
      <c r="H5698" s="11" t="s">
        <v>37</v>
      </c>
      <c r="I5698" s="11" t="s">
        <v>38</v>
      </c>
      <c r="J5698" s="11" t="s">
        <v>39</v>
      </c>
      <c r="K5698" s="11" t="s">
        <v>40</v>
      </c>
      <c r="L5698" s="13">
        <v>44644.368055555555</v>
      </c>
      <c r="M5698" s="13">
        <v>44644.449305555558</v>
      </c>
      <c r="N5698" s="14">
        <v>1.9500000000698492</v>
      </c>
      <c r="O5698" s="15">
        <v>0</v>
      </c>
      <c r="P5698" s="15">
        <v>1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1.9500000000698492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2680568</v>
      </c>
      <c r="B5699" s="11">
        <v>1</v>
      </c>
      <c r="C5699" s="11" t="s">
        <v>33</v>
      </c>
      <c r="D5699" s="11" t="s">
        <v>44</v>
      </c>
      <c r="E5699" s="17" t="s">
        <v>35</v>
      </c>
      <c r="F5699" s="17" t="s">
        <v>1004</v>
      </c>
      <c r="G5699" s="17" t="s">
        <v>36</v>
      </c>
      <c r="H5699" s="11" t="s">
        <v>37</v>
      </c>
      <c r="I5699" s="11" t="s">
        <v>38</v>
      </c>
      <c r="J5699" s="11" t="s">
        <v>39</v>
      </c>
      <c r="K5699" s="11" t="s">
        <v>40</v>
      </c>
      <c r="L5699" s="13">
        <v>44644.370289351849</v>
      </c>
      <c r="M5699" s="13">
        <v>44644.634027777778</v>
      </c>
      <c r="N5699" s="14">
        <v>6.3297222222900018</v>
      </c>
      <c r="O5699" s="15">
        <v>0</v>
      </c>
      <c r="P5699" s="15">
        <v>326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2063.4894444665406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2680572</v>
      </c>
      <c r="B5700" s="11">
        <v>1</v>
      </c>
      <c r="C5700" s="11" t="s">
        <v>33</v>
      </c>
      <c r="D5700" s="11" t="s">
        <v>70</v>
      </c>
      <c r="E5700" s="17" t="s">
        <v>106</v>
      </c>
      <c r="F5700" s="17" t="s">
        <v>4336</v>
      </c>
      <c r="G5700" s="17" t="s">
        <v>109</v>
      </c>
      <c r="H5700" s="11" t="s">
        <v>65</v>
      </c>
      <c r="I5700" s="11" t="s">
        <v>38</v>
      </c>
      <c r="J5700" s="11" t="s">
        <v>39</v>
      </c>
      <c r="K5700" s="11" t="s">
        <v>110</v>
      </c>
      <c r="L5700" s="13">
        <v>44644.375127314815</v>
      </c>
      <c r="M5700" s="13">
        <v>44644.48541666667</v>
      </c>
      <c r="N5700" s="14">
        <v>2.6469444445101544</v>
      </c>
      <c r="O5700" s="15">
        <v>0</v>
      </c>
      <c r="P5700" s="15">
        <v>148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391.74777778750286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2680573</v>
      </c>
      <c r="B5701" s="11">
        <v>1</v>
      </c>
      <c r="C5701" s="11" t="s">
        <v>33</v>
      </c>
      <c r="D5701" s="11" t="s">
        <v>56</v>
      </c>
      <c r="E5701" s="17" t="s">
        <v>35</v>
      </c>
      <c r="F5701" s="17" t="s">
        <v>4305</v>
      </c>
      <c r="G5701" s="17" t="s">
        <v>51</v>
      </c>
      <c r="H5701" s="11" t="s">
        <v>37</v>
      </c>
      <c r="I5701" s="11" t="s">
        <v>38</v>
      </c>
      <c r="J5701" s="11" t="s">
        <v>52</v>
      </c>
      <c r="K5701" s="11" t="s">
        <v>40</v>
      </c>
      <c r="L5701" s="13">
        <v>44644.37605324074</v>
      </c>
      <c r="M5701" s="13">
        <v>44644.573611111111</v>
      </c>
      <c r="N5701" s="14">
        <v>4.7413888889132068</v>
      </c>
      <c r="O5701" s="15">
        <v>0</v>
      </c>
      <c r="P5701" s="15">
        <v>169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801.29472222633194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2680574</v>
      </c>
      <c r="B5702" s="11">
        <v>1</v>
      </c>
      <c r="C5702" s="11" t="s">
        <v>33</v>
      </c>
      <c r="D5702" s="11" t="s">
        <v>44</v>
      </c>
      <c r="E5702" s="17" t="s">
        <v>67</v>
      </c>
      <c r="F5702" s="17" t="s">
        <v>4337</v>
      </c>
      <c r="G5702" s="17" t="s">
        <v>74</v>
      </c>
      <c r="H5702" s="11" t="s">
        <v>37</v>
      </c>
      <c r="I5702" s="11" t="s">
        <v>38</v>
      </c>
      <c r="J5702" s="11" t="s">
        <v>39</v>
      </c>
      <c r="K5702" s="11" t="s">
        <v>40</v>
      </c>
      <c r="L5702" s="13">
        <v>44644.376504629632</v>
      </c>
      <c r="M5702" s="13">
        <v>44644.53402777778</v>
      </c>
      <c r="N5702" s="14">
        <v>3.78055555553874</v>
      </c>
      <c r="O5702" s="15">
        <v>0</v>
      </c>
      <c r="P5702" s="15">
        <v>13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49.14722222200362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2680576</v>
      </c>
      <c r="B5703" s="11">
        <v>1</v>
      </c>
      <c r="C5703" s="11" t="s">
        <v>33</v>
      </c>
      <c r="D5703" s="11" t="s">
        <v>61</v>
      </c>
      <c r="E5703" s="17" t="s">
        <v>64</v>
      </c>
      <c r="F5703" s="17" t="s">
        <v>4338</v>
      </c>
      <c r="G5703" s="17" t="s">
        <v>69</v>
      </c>
      <c r="H5703" s="11" t="s">
        <v>65</v>
      </c>
      <c r="I5703" s="11" t="s">
        <v>38</v>
      </c>
      <c r="J5703" s="11" t="s">
        <v>39</v>
      </c>
      <c r="K5703" s="11" t="s">
        <v>40</v>
      </c>
      <c r="L5703" s="13">
        <v>44644.330914351849</v>
      </c>
      <c r="M5703" s="13">
        <v>44644.380046296297</v>
      </c>
      <c r="N5703" s="14">
        <v>1.1791666667559184</v>
      </c>
      <c r="O5703" s="15">
        <v>21</v>
      </c>
      <c r="P5703" s="15">
        <v>674</v>
      </c>
      <c r="Q5703" s="15">
        <v>0</v>
      </c>
      <c r="R5703" s="15">
        <v>0</v>
      </c>
      <c r="S5703" s="15">
        <v>0</v>
      </c>
      <c r="T5703" s="15">
        <v>0</v>
      </c>
      <c r="U5703" s="16">
        <v>24.762500001874287</v>
      </c>
      <c r="V5703" s="16">
        <v>794.75833339348901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2680577</v>
      </c>
      <c r="B5704" s="11">
        <v>1</v>
      </c>
      <c r="C5704" s="11" t="s">
        <v>33</v>
      </c>
      <c r="D5704" s="11" t="s">
        <v>53</v>
      </c>
      <c r="E5704" s="17" t="s">
        <v>35</v>
      </c>
      <c r="F5704" s="17" t="s">
        <v>4339</v>
      </c>
      <c r="G5704" s="17" t="s">
        <v>51</v>
      </c>
      <c r="H5704" s="11" t="s">
        <v>37</v>
      </c>
      <c r="I5704" s="11" t="s">
        <v>38</v>
      </c>
      <c r="J5704" s="11" t="s">
        <v>52</v>
      </c>
      <c r="K5704" s="11" t="s">
        <v>40</v>
      </c>
      <c r="L5704" s="13">
        <v>44644.378680555557</v>
      </c>
      <c r="M5704" s="13">
        <v>44644.689583333333</v>
      </c>
      <c r="N5704" s="14">
        <v>7.4616666666115634</v>
      </c>
      <c r="O5704" s="15">
        <v>0</v>
      </c>
      <c r="P5704" s="15">
        <v>3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22.38499999983469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2680582</v>
      </c>
      <c r="B5705" s="11">
        <v>1</v>
      </c>
      <c r="C5705" s="11" t="s">
        <v>33</v>
      </c>
      <c r="D5705" s="11" t="s">
        <v>59</v>
      </c>
      <c r="E5705" s="17" t="s">
        <v>35</v>
      </c>
      <c r="F5705" s="17" t="s">
        <v>1577</v>
      </c>
      <c r="G5705" s="17" t="s">
        <v>36</v>
      </c>
      <c r="H5705" s="11" t="s">
        <v>37</v>
      </c>
      <c r="I5705" s="11" t="s">
        <v>38</v>
      </c>
      <c r="J5705" s="11" t="s">
        <v>39</v>
      </c>
      <c r="K5705" s="11" t="s">
        <v>40</v>
      </c>
      <c r="L5705" s="13">
        <v>44644.388310185182</v>
      </c>
      <c r="M5705" s="13">
        <v>44644.743055555555</v>
      </c>
      <c r="N5705" s="14">
        <v>8.5138888889341615</v>
      </c>
      <c r="O5705" s="15">
        <v>0</v>
      </c>
      <c r="P5705" s="15">
        <v>240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2043.3333333441988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2680583</v>
      </c>
      <c r="B5706" s="11">
        <v>1</v>
      </c>
      <c r="C5706" s="11" t="s">
        <v>33</v>
      </c>
      <c r="D5706" s="11" t="s">
        <v>70</v>
      </c>
      <c r="E5706" s="17" t="s">
        <v>67</v>
      </c>
      <c r="F5706" s="17" t="s">
        <v>4340</v>
      </c>
      <c r="G5706" s="17" t="s">
        <v>109</v>
      </c>
      <c r="H5706" s="11" t="s">
        <v>65</v>
      </c>
      <c r="I5706" s="11" t="s">
        <v>38</v>
      </c>
      <c r="J5706" s="11" t="s">
        <v>39</v>
      </c>
      <c r="K5706" s="11" t="s">
        <v>110</v>
      </c>
      <c r="L5706" s="13">
        <v>44644.389027777775</v>
      </c>
      <c r="M5706" s="13">
        <v>44644.48333333333</v>
      </c>
      <c r="N5706" s="14">
        <v>2.2633333333069459</v>
      </c>
      <c r="O5706" s="15">
        <v>0</v>
      </c>
      <c r="P5706" s="15">
        <v>224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506.98666666075587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2680587</v>
      </c>
      <c r="B5707" s="11">
        <v>1</v>
      </c>
      <c r="C5707" s="11" t="s">
        <v>33</v>
      </c>
      <c r="D5707" s="11" t="s">
        <v>96</v>
      </c>
      <c r="E5707" s="17" t="s">
        <v>35</v>
      </c>
      <c r="F5707" s="17" t="s">
        <v>4341</v>
      </c>
      <c r="G5707" s="17" t="s">
        <v>108</v>
      </c>
      <c r="H5707" s="11" t="s">
        <v>37</v>
      </c>
      <c r="I5707" s="11" t="s">
        <v>38</v>
      </c>
      <c r="J5707" s="11" t="s">
        <v>39</v>
      </c>
      <c r="K5707" s="11" t="s">
        <v>40</v>
      </c>
      <c r="L5707" s="13">
        <v>44644.389270833337</v>
      </c>
      <c r="M5707" s="13">
        <v>44644.409722222219</v>
      </c>
      <c r="N5707" s="14">
        <v>0.49083333316957578</v>
      </c>
      <c r="O5707" s="15">
        <v>0</v>
      </c>
      <c r="P5707" s="15">
        <v>202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99.148333300254308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2680588</v>
      </c>
      <c r="B5708" s="11">
        <v>1</v>
      </c>
      <c r="C5708" s="11" t="s">
        <v>33</v>
      </c>
      <c r="D5708" s="11" t="s">
        <v>76</v>
      </c>
      <c r="E5708" s="17" t="s">
        <v>106</v>
      </c>
      <c r="F5708" s="17" t="s">
        <v>1058</v>
      </c>
      <c r="G5708" s="17" t="s">
        <v>109</v>
      </c>
      <c r="H5708" s="11" t="s">
        <v>65</v>
      </c>
      <c r="I5708" s="11" t="s">
        <v>38</v>
      </c>
      <c r="J5708" s="11" t="s">
        <v>39</v>
      </c>
      <c r="K5708" s="11" t="s">
        <v>110</v>
      </c>
      <c r="L5708" s="13">
        <v>44644.390243055554</v>
      </c>
      <c r="M5708" s="13">
        <v>44644.532916666663</v>
      </c>
      <c r="N5708" s="14">
        <v>3.4241666666348465</v>
      </c>
      <c r="O5708" s="15">
        <v>0</v>
      </c>
      <c r="P5708" s="15">
        <v>3053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10453.980833236186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2680589</v>
      </c>
      <c r="B5709" s="11">
        <v>1</v>
      </c>
      <c r="C5709" s="11" t="s">
        <v>33</v>
      </c>
      <c r="D5709" s="11" t="s">
        <v>81</v>
      </c>
      <c r="E5709" s="17" t="s">
        <v>35</v>
      </c>
      <c r="F5709" s="17" t="s">
        <v>1584</v>
      </c>
      <c r="G5709" s="17" t="s">
        <v>36</v>
      </c>
      <c r="H5709" s="11" t="s">
        <v>37</v>
      </c>
      <c r="I5709" s="11" t="s">
        <v>38</v>
      </c>
      <c r="J5709" s="11" t="s">
        <v>39</v>
      </c>
      <c r="K5709" s="11" t="s">
        <v>40</v>
      </c>
      <c r="L5709" s="13">
        <v>44644.390497685185</v>
      </c>
      <c r="M5709" s="13">
        <v>44644.70416666667</v>
      </c>
      <c r="N5709" s="14">
        <v>7.528055555652827</v>
      </c>
      <c r="O5709" s="15">
        <v>0</v>
      </c>
      <c r="P5709" s="15">
        <v>1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7.528055555652827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2680590</v>
      </c>
      <c r="B5710" s="11">
        <v>1</v>
      </c>
      <c r="C5710" s="11" t="s">
        <v>33</v>
      </c>
      <c r="D5710" s="11" t="s">
        <v>87</v>
      </c>
      <c r="E5710" s="17" t="s">
        <v>35</v>
      </c>
      <c r="F5710" s="17" t="s">
        <v>1492</v>
      </c>
      <c r="G5710" s="17" t="s">
        <v>36</v>
      </c>
      <c r="H5710" s="11" t="s">
        <v>37</v>
      </c>
      <c r="I5710" s="11" t="s">
        <v>38</v>
      </c>
      <c r="J5710" s="11" t="s">
        <v>39</v>
      </c>
      <c r="K5710" s="11" t="s">
        <v>40</v>
      </c>
      <c r="L5710" s="13">
        <v>44644.349189814813</v>
      </c>
      <c r="M5710" s="13">
        <v>44644.579861111109</v>
      </c>
      <c r="N5710" s="14">
        <v>5.5361111111124046</v>
      </c>
      <c r="O5710" s="15">
        <v>0</v>
      </c>
      <c r="P5710" s="15">
        <v>14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77.505555555573665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2680596</v>
      </c>
      <c r="B5711" s="11">
        <v>1</v>
      </c>
      <c r="C5711" s="11" t="s">
        <v>33</v>
      </c>
      <c r="D5711" s="11" t="s">
        <v>34</v>
      </c>
      <c r="E5711" s="17" t="s">
        <v>67</v>
      </c>
      <c r="F5711" s="17" t="s">
        <v>4342</v>
      </c>
      <c r="G5711" s="17" t="s">
        <v>114</v>
      </c>
      <c r="H5711" s="11" t="s">
        <v>65</v>
      </c>
      <c r="I5711" s="11" t="s">
        <v>38</v>
      </c>
      <c r="J5711" s="11" t="s">
        <v>39</v>
      </c>
      <c r="K5711" s="11" t="s">
        <v>110</v>
      </c>
      <c r="L5711" s="13">
        <v>44644.393275462964</v>
      </c>
      <c r="M5711" s="13">
        <v>44644.594444444447</v>
      </c>
      <c r="N5711" s="14">
        <v>4.8280555555829778</v>
      </c>
      <c r="O5711" s="15">
        <v>0</v>
      </c>
      <c r="P5711" s="15">
        <v>13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62.764722222578712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2680599</v>
      </c>
      <c r="B5712" s="11">
        <v>1</v>
      </c>
      <c r="C5712" s="11" t="s">
        <v>33</v>
      </c>
      <c r="D5712" s="11" t="s">
        <v>46</v>
      </c>
      <c r="E5712" s="17" t="s">
        <v>35</v>
      </c>
      <c r="F5712" s="17" t="s">
        <v>4343</v>
      </c>
      <c r="G5712" s="17" t="s">
        <v>83</v>
      </c>
      <c r="H5712" s="11" t="s">
        <v>37</v>
      </c>
      <c r="I5712" s="11" t="s">
        <v>38</v>
      </c>
      <c r="J5712" s="11" t="s">
        <v>39</v>
      </c>
      <c r="K5712" s="11" t="s">
        <v>110</v>
      </c>
      <c r="L5712" s="13">
        <v>44644.396574074075</v>
      </c>
      <c r="M5712" s="13">
        <v>44644.652777777781</v>
      </c>
      <c r="N5712" s="14">
        <v>6.1488888889434747</v>
      </c>
      <c r="O5712" s="15">
        <v>0</v>
      </c>
      <c r="P5712" s="15">
        <v>26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159.87111111253034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2680600</v>
      </c>
      <c r="B5713" s="11">
        <v>1</v>
      </c>
      <c r="C5713" s="11" t="s">
        <v>33</v>
      </c>
      <c r="D5713" s="11" t="s">
        <v>56</v>
      </c>
      <c r="E5713" s="17" t="s">
        <v>35</v>
      </c>
      <c r="F5713" s="17" t="s">
        <v>1602</v>
      </c>
      <c r="G5713" s="17" t="s">
        <v>57</v>
      </c>
      <c r="H5713" s="11" t="s">
        <v>37</v>
      </c>
      <c r="I5713" s="11" t="s">
        <v>66</v>
      </c>
      <c r="J5713" s="11" t="s">
        <v>39</v>
      </c>
      <c r="K5713" s="11" t="s">
        <v>40</v>
      </c>
      <c r="L5713" s="13">
        <v>44644.396655092591</v>
      </c>
      <c r="M5713" s="13">
        <v>44644.398194444446</v>
      </c>
      <c r="N5713" s="14">
        <v>3.6944444524124265E-2</v>
      </c>
      <c r="O5713" s="15">
        <v>0</v>
      </c>
      <c r="P5713" s="15">
        <v>10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0.36944444524124265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2680601</v>
      </c>
      <c r="B5714" s="11">
        <v>1</v>
      </c>
      <c r="C5714" s="11" t="s">
        <v>33</v>
      </c>
      <c r="D5714" s="11" t="s">
        <v>81</v>
      </c>
      <c r="E5714" s="17" t="s">
        <v>35</v>
      </c>
      <c r="F5714" s="17" t="s">
        <v>4344</v>
      </c>
      <c r="G5714" s="17" t="s">
        <v>36</v>
      </c>
      <c r="H5714" s="11" t="s">
        <v>37</v>
      </c>
      <c r="I5714" s="11" t="s">
        <v>38</v>
      </c>
      <c r="J5714" s="11" t="s">
        <v>39</v>
      </c>
      <c r="K5714" s="11" t="s">
        <v>40</v>
      </c>
      <c r="L5714" s="13">
        <v>44644.397511574076</v>
      </c>
      <c r="M5714" s="13">
        <v>44644.633125</v>
      </c>
      <c r="N5714" s="14">
        <v>5.654722222185228</v>
      </c>
      <c r="O5714" s="15">
        <v>0</v>
      </c>
      <c r="P5714" s="15">
        <v>104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588.09111110726371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2680603</v>
      </c>
      <c r="B5715" s="11">
        <v>1</v>
      </c>
      <c r="C5715" s="11" t="s">
        <v>33</v>
      </c>
      <c r="D5715" s="11" t="s">
        <v>56</v>
      </c>
      <c r="E5715" s="17" t="s">
        <v>35</v>
      </c>
      <c r="F5715" s="17" t="s">
        <v>135</v>
      </c>
      <c r="G5715" s="17" t="s">
        <v>57</v>
      </c>
      <c r="H5715" s="11" t="s">
        <v>37</v>
      </c>
      <c r="I5715" s="11" t="s">
        <v>38</v>
      </c>
      <c r="J5715" s="11" t="s">
        <v>39</v>
      </c>
      <c r="K5715" s="11" t="s">
        <v>40</v>
      </c>
      <c r="L5715" s="13">
        <v>44644.397650462961</v>
      </c>
      <c r="M5715" s="13">
        <v>44644.568055555559</v>
      </c>
      <c r="N5715" s="14">
        <v>4.0897222223575227</v>
      </c>
      <c r="O5715" s="15">
        <v>0</v>
      </c>
      <c r="P5715" s="15">
        <v>12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49.076666668290272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2680605</v>
      </c>
      <c r="B5716" s="11">
        <v>1</v>
      </c>
      <c r="C5716" s="11" t="s">
        <v>33</v>
      </c>
      <c r="D5716" s="11" t="s">
        <v>76</v>
      </c>
      <c r="E5716" s="17" t="s">
        <v>35</v>
      </c>
      <c r="F5716" s="17" t="s">
        <v>906</v>
      </c>
      <c r="G5716" s="17" t="s">
        <v>74</v>
      </c>
      <c r="H5716" s="11" t="s">
        <v>37</v>
      </c>
      <c r="I5716" s="11" t="s">
        <v>38</v>
      </c>
      <c r="J5716" s="11" t="s">
        <v>39</v>
      </c>
      <c r="K5716" s="11" t="s">
        <v>40</v>
      </c>
      <c r="L5716" s="13">
        <v>44644.397997685184</v>
      </c>
      <c r="M5716" s="13">
        <v>44644.409895833334</v>
      </c>
      <c r="N5716" s="14">
        <v>0.28555555560160428</v>
      </c>
      <c r="O5716" s="15">
        <v>0</v>
      </c>
      <c r="P5716" s="15">
        <v>898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256.42888893024065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2680607</v>
      </c>
      <c r="B5717" s="11">
        <v>1</v>
      </c>
      <c r="C5717" s="11" t="s">
        <v>33</v>
      </c>
      <c r="D5717" s="11" t="s">
        <v>79</v>
      </c>
      <c r="E5717" s="17" t="s">
        <v>35</v>
      </c>
      <c r="F5717" s="17" t="s">
        <v>4345</v>
      </c>
      <c r="G5717" s="17" t="s">
        <v>74</v>
      </c>
      <c r="H5717" s="11" t="s">
        <v>37</v>
      </c>
      <c r="I5717" s="11" t="s">
        <v>38</v>
      </c>
      <c r="J5717" s="11" t="s">
        <v>39</v>
      </c>
      <c r="K5717" s="11" t="s">
        <v>40</v>
      </c>
      <c r="L5717" s="13">
        <v>44644.397627314815</v>
      </c>
      <c r="M5717" s="13">
        <v>44644.676388888889</v>
      </c>
      <c r="N5717" s="14">
        <v>6.6902777777868323</v>
      </c>
      <c r="O5717" s="15">
        <v>0</v>
      </c>
      <c r="P5717" s="15">
        <v>299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2000.3930555582629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2680608</v>
      </c>
      <c r="B5718" s="11">
        <v>1</v>
      </c>
      <c r="C5718" s="11" t="s">
        <v>33</v>
      </c>
      <c r="D5718" s="11" t="s">
        <v>61</v>
      </c>
      <c r="E5718" s="17" t="s">
        <v>64</v>
      </c>
      <c r="F5718" s="17" t="s">
        <v>4346</v>
      </c>
      <c r="G5718" s="17" t="s">
        <v>114</v>
      </c>
      <c r="H5718" s="11" t="s">
        <v>65</v>
      </c>
      <c r="I5718" s="11" t="s">
        <v>38</v>
      </c>
      <c r="J5718" s="11" t="s">
        <v>39</v>
      </c>
      <c r="K5718" s="11" t="s">
        <v>110</v>
      </c>
      <c r="L5718" s="13">
        <v>44644.39984953704</v>
      </c>
      <c r="M5718" s="13">
        <v>44644.784444444442</v>
      </c>
      <c r="N5718" s="14">
        <v>9.2302777776494622</v>
      </c>
      <c r="O5718" s="15">
        <v>9</v>
      </c>
      <c r="P5718" s="15">
        <v>1834</v>
      </c>
      <c r="Q5718" s="15">
        <v>0</v>
      </c>
      <c r="R5718" s="15">
        <v>0</v>
      </c>
      <c r="S5718" s="15">
        <v>0</v>
      </c>
      <c r="T5718" s="15">
        <v>0</v>
      </c>
      <c r="U5718" s="16">
        <v>83.07249999884516</v>
      </c>
      <c r="V5718" s="16">
        <v>16928.329444209114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2680620</v>
      </c>
      <c r="B5719" s="11">
        <v>1</v>
      </c>
      <c r="C5719" s="11" t="s">
        <v>33</v>
      </c>
      <c r="D5719" s="11" t="s">
        <v>85</v>
      </c>
      <c r="E5719" s="17" t="s">
        <v>35</v>
      </c>
      <c r="F5719" s="17" t="s">
        <v>1316</v>
      </c>
      <c r="G5719" s="17" t="s">
        <v>51</v>
      </c>
      <c r="H5719" s="11" t="s">
        <v>37</v>
      </c>
      <c r="I5719" s="11" t="s">
        <v>38</v>
      </c>
      <c r="J5719" s="11" t="s">
        <v>52</v>
      </c>
      <c r="K5719" s="11" t="s">
        <v>40</v>
      </c>
      <c r="L5719" s="13">
        <v>44644.37332175926</v>
      </c>
      <c r="M5719" s="13">
        <v>44644.576388888891</v>
      </c>
      <c r="N5719" s="14">
        <v>4.8736111111356877</v>
      </c>
      <c r="O5719" s="15">
        <v>0</v>
      </c>
      <c r="P5719" s="15">
        <v>193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940.60694444918772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2680622</v>
      </c>
      <c r="B5720" s="11">
        <v>1</v>
      </c>
      <c r="C5720" s="11" t="s">
        <v>33</v>
      </c>
      <c r="D5720" s="11" t="s">
        <v>42</v>
      </c>
      <c r="E5720" s="17" t="s">
        <v>35</v>
      </c>
      <c r="F5720" s="17" t="s">
        <v>4347</v>
      </c>
      <c r="G5720" s="17" t="s">
        <v>83</v>
      </c>
      <c r="H5720" s="11" t="s">
        <v>37</v>
      </c>
      <c r="I5720" s="11" t="s">
        <v>38</v>
      </c>
      <c r="J5720" s="11" t="s">
        <v>39</v>
      </c>
      <c r="K5720" s="11" t="s">
        <v>110</v>
      </c>
      <c r="L5720" s="13">
        <v>44644.406585648147</v>
      </c>
      <c r="M5720" s="13">
        <v>44644.424305555556</v>
      </c>
      <c r="N5720" s="14">
        <v>0.42527777783107013</v>
      </c>
      <c r="O5720" s="15">
        <v>0</v>
      </c>
      <c r="P5720" s="15">
        <v>134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56.987222229363397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2680624</v>
      </c>
      <c r="B5721" s="11">
        <v>1</v>
      </c>
      <c r="C5721" s="11" t="s">
        <v>33</v>
      </c>
      <c r="D5721" s="11" t="s">
        <v>76</v>
      </c>
      <c r="E5721" s="17" t="s">
        <v>35</v>
      </c>
      <c r="F5721" s="17" t="s">
        <v>4348</v>
      </c>
      <c r="G5721" s="17" t="s">
        <v>51</v>
      </c>
      <c r="H5721" s="11" t="s">
        <v>37</v>
      </c>
      <c r="I5721" s="11" t="s">
        <v>38</v>
      </c>
      <c r="J5721" s="11" t="s">
        <v>52</v>
      </c>
      <c r="K5721" s="11" t="s">
        <v>40</v>
      </c>
      <c r="L5721" s="13">
        <v>44644.40934027778</v>
      </c>
      <c r="M5721" s="13">
        <v>44644.617361111108</v>
      </c>
      <c r="N5721" s="14">
        <v>4.9924999998765998</v>
      </c>
      <c r="O5721" s="15">
        <v>0</v>
      </c>
      <c r="P5721" s="15">
        <v>2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9.9849999997531995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2680625</v>
      </c>
      <c r="B5722" s="11">
        <v>1</v>
      </c>
      <c r="C5722" s="11" t="s">
        <v>33</v>
      </c>
      <c r="D5722" s="11" t="s">
        <v>45</v>
      </c>
      <c r="E5722" s="17" t="s">
        <v>64</v>
      </c>
      <c r="F5722" s="17" t="s">
        <v>4349</v>
      </c>
      <c r="G5722" s="17" t="s">
        <v>114</v>
      </c>
      <c r="H5722" s="11" t="s">
        <v>65</v>
      </c>
      <c r="I5722" s="11" t="s">
        <v>38</v>
      </c>
      <c r="J5722" s="11" t="s">
        <v>39</v>
      </c>
      <c r="K5722" s="11" t="s">
        <v>110</v>
      </c>
      <c r="L5722" s="13">
        <v>44644.409513888888</v>
      </c>
      <c r="M5722" s="13">
        <v>44644.636111111111</v>
      </c>
      <c r="N5722" s="14">
        <v>5.438333333353512</v>
      </c>
      <c r="O5722" s="15">
        <v>0</v>
      </c>
      <c r="P5722" s="15">
        <v>433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2354.7983333420707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2680628</v>
      </c>
      <c r="B5723" s="11">
        <v>1</v>
      </c>
      <c r="C5723" s="11" t="s">
        <v>33</v>
      </c>
      <c r="D5723" s="11" t="s">
        <v>79</v>
      </c>
      <c r="E5723" s="17" t="s">
        <v>35</v>
      </c>
      <c r="F5723" s="17" t="s">
        <v>2233</v>
      </c>
      <c r="G5723" s="17" t="s">
        <v>36</v>
      </c>
      <c r="H5723" s="11" t="s">
        <v>37</v>
      </c>
      <c r="I5723" s="11" t="s">
        <v>38</v>
      </c>
      <c r="J5723" s="11" t="s">
        <v>39</v>
      </c>
      <c r="K5723" s="11" t="s">
        <v>40</v>
      </c>
      <c r="L5723" s="13">
        <v>44644.356817129628</v>
      </c>
      <c r="M5723" s="13">
        <v>44644.713888888888</v>
      </c>
      <c r="N5723" s="14">
        <v>8.5697222222224809</v>
      </c>
      <c r="O5723" s="15">
        <v>0</v>
      </c>
      <c r="P5723" s="15">
        <v>14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119.97611111111473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2680632</v>
      </c>
      <c r="B5724" s="11">
        <v>1</v>
      </c>
      <c r="C5724" s="11" t="s">
        <v>33</v>
      </c>
      <c r="D5724" s="11" t="s">
        <v>58</v>
      </c>
      <c r="E5724" s="17" t="s">
        <v>67</v>
      </c>
      <c r="F5724" s="17" t="s">
        <v>1122</v>
      </c>
      <c r="G5724" s="17" t="s">
        <v>109</v>
      </c>
      <c r="H5724" s="11" t="s">
        <v>65</v>
      </c>
      <c r="I5724" s="11" t="s">
        <v>38</v>
      </c>
      <c r="J5724" s="11" t="s">
        <v>39</v>
      </c>
      <c r="K5724" s="11" t="s">
        <v>110</v>
      </c>
      <c r="L5724" s="13">
        <v>44644.415949074071</v>
      </c>
      <c r="M5724" s="13">
        <v>44644.458564814813</v>
      </c>
      <c r="N5724" s="14">
        <v>1.0227777778054588</v>
      </c>
      <c r="O5724" s="15">
        <v>0</v>
      </c>
      <c r="P5724" s="15">
        <v>1525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1559.7361111533246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2680638</v>
      </c>
      <c r="B5725" s="11">
        <v>1</v>
      </c>
      <c r="C5725" s="11" t="s">
        <v>33</v>
      </c>
      <c r="D5725" s="11" t="s">
        <v>49</v>
      </c>
      <c r="E5725" s="17" t="s">
        <v>43</v>
      </c>
      <c r="F5725" s="17" t="s">
        <v>4350</v>
      </c>
      <c r="G5725" s="17" t="s">
        <v>51</v>
      </c>
      <c r="H5725" s="11" t="s">
        <v>37</v>
      </c>
      <c r="I5725" s="11" t="s">
        <v>38</v>
      </c>
      <c r="J5725" s="11" t="s">
        <v>52</v>
      </c>
      <c r="K5725" s="11" t="s">
        <v>40</v>
      </c>
      <c r="L5725" s="13">
        <v>44644.42015046296</v>
      </c>
      <c r="M5725" s="13">
        <v>44644.79583333333</v>
      </c>
      <c r="N5725" s="14">
        <v>9.0163888888782822</v>
      </c>
      <c r="O5725" s="15">
        <v>0</v>
      </c>
      <c r="P5725" s="15">
        <v>213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1920.4908333310741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2680643</v>
      </c>
      <c r="B5726" s="11">
        <v>1</v>
      </c>
      <c r="C5726" s="11" t="s">
        <v>33</v>
      </c>
      <c r="D5726" s="11" t="s">
        <v>81</v>
      </c>
      <c r="E5726" s="17" t="s">
        <v>67</v>
      </c>
      <c r="F5726" s="17" t="s">
        <v>4351</v>
      </c>
      <c r="G5726" s="17" t="s">
        <v>131</v>
      </c>
      <c r="H5726" s="11" t="s">
        <v>65</v>
      </c>
      <c r="I5726" s="11" t="s">
        <v>38</v>
      </c>
      <c r="J5726" s="11" t="s">
        <v>39</v>
      </c>
      <c r="K5726" s="11" t="s">
        <v>110</v>
      </c>
      <c r="L5726" s="13">
        <v>44644.424120370371</v>
      </c>
      <c r="M5726" s="13">
        <v>44644.445590277777</v>
      </c>
      <c r="N5726" s="14">
        <v>0.51527777774026617</v>
      </c>
      <c r="O5726" s="15">
        <v>0</v>
      </c>
      <c r="P5726" s="15">
        <v>14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7.2138888883637264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2680644</v>
      </c>
      <c r="B5727" s="11">
        <v>1</v>
      </c>
      <c r="C5727" s="11" t="s">
        <v>33</v>
      </c>
      <c r="D5727" s="11" t="s">
        <v>59</v>
      </c>
      <c r="E5727" s="17" t="s">
        <v>67</v>
      </c>
      <c r="F5727" s="17" t="s">
        <v>441</v>
      </c>
      <c r="G5727" s="17" t="s">
        <v>114</v>
      </c>
      <c r="H5727" s="11" t="s">
        <v>65</v>
      </c>
      <c r="I5727" s="11" t="s">
        <v>38</v>
      </c>
      <c r="J5727" s="11" t="s">
        <v>39</v>
      </c>
      <c r="K5727" s="11" t="s">
        <v>110</v>
      </c>
      <c r="L5727" s="13">
        <v>44644.425046296295</v>
      </c>
      <c r="M5727" s="13">
        <v>44644.500694444447</v>
      </c>
      <c r="N5727" s="14">
        <v>1.815555555629544</v>
      </c>
      <c r="O5727" s="15">
        <v>0</v>
      </c>
      <c r="P5727" s="15">
        <v>1531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2779.6155556688318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2680646</v>
      </c>
      <c r="B5728" s="11">
        <v>1</v>
      </c>
      <c r="C5728" s="11" t="s">
        <v>33</v>
      </c>
      <c r="D5728" s="11" t="s">
        <v>115</v>
      </c>
      <c r="E5728" s="17" t="s">
        <v>64</v>
      </c>
      <c r="F5728" s="17" t="s">
        <v>584</v>
      </c>
      <c r="G5728" s="17" t="s">
        <v>51</v>
      </c>
      <c r="H5728" s="11" t="s">
        <v>65</v>
      </c>
      <c r="I5728" s="11" t="s">
        <v>38</v>
      </c>
      <c r="J5728" s="11" t="s">
        <v>52</v>
      </c>
      <c r="K5728" s="11" t="s">
        <v>40</v>
      </c>
      <c r="L5728" s="13">
        <v>44644.425625000003</v>
      </c>
      <c r="M5728" s="13">
        <v>44644.472118055557</v>
      </c>
      <c r="N5728" s="14">
        <v>1.1158333332859911</v>
      </c>
      <c r="O5728" s="15">
        <v>2</v>
      </c>
      <c r="P5728" s="15">
        <v>7002</v>
      </c>
      <c r="Q5728" s="15">
        <v>0</v>
      </c>
      <c r="R5728" s="15">
        <v>0</v>
      </c>
      <c r="S5728" s="15">
        <v>0</v>
      </c>
      <c r="T5728" s="15">
        <v>0</v>
      </c>
      <c r="U5728" s="16">
        <v>2.2316666665719822</v>
      </c>
      <c r="V5728" s="16">
        <v>7813.0649996685097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2680649</v>
      </c>
      <c r="B5729" s="11">
        <v>1</v>
      </c>
      <c r="C5729" s="11" t="s">
        <v>33</v>
      </c>
      <c r="D5729" s="11" t="s">
        <v>45</v>
      </c>
      <c r="E5729" s="17" t="s">
        <v>35</v>
      </c>
      <c r="F5729" s="17" t="s">
        <v>1174</v>
      </c>
      <c r="G5729" s="17" t="s">
        <v>109</v>
      </c>
      <c r="H5729" s="11" t="s">
        <v>37</v>
      </c>
      <c r="I5729" s="11" t="s">
        <v>38</v>
      </c>
      <c r="J5729" s="11" t="s">
        <v>39</v>
      </c>
      <c r="K5729" s="11" t="s">
        <v>110</v>
      </c>
      <c r="L5729" s="13">
        <v>44644.426423611112</v>
      </c>
      <c r="M5729" s="13">
        <v>44644.688194444447</v>
      </c>
      <c r="N5729" s="14">
        <v>6.282500000030268</v>
      </c>
      <c r="O5729" s="15">
        <v>0</v>
      </c>
      <c r="P5729" s="15">
        <v>90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565.42500000272412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2680651</v>
      </c>
      <c r="B5730" s="11">
        <v>1</v>
      </c>
      <c r="C5730" s="11" t="s">
        <v>33</v>
      </c>
      <c r="D5730" s="11" t="s">
        <v>85</v>
      </c>
      <c r="E5730" s="17" t="s">
        <v>64</v>
      </c>
      <c r="F5730" s="17" t="s">
        <v>4352</v>
      </c>
      <c r="G5730" s="17" t="s">
        <v>83</v>
      </c>
      <c r="H5730" s="11" t="s">
        <v>65</v>
      </c>
      <c r="I5730" s="11" t="s">
        <v>38</v>
      </c>
      <c r="J5730" s="11" t="s">
        <v>39</v>
      </c>
      <c r="K5730" s="11" t="s">
        <v>110</v>
      </c>
      <c r="L5730" s="13">
        <v>44644.427916666667</v>
      </c>
      <c r="M5730" s="13">
        <v>44644.496249999997</v>
      </c>
      <c r="N5730" s="14">
        <v>1.6399999998975545</v>
      </c>
      <c r="O5730" s="15">
        <v>0</v>
      </c>
      <c r="P5730" s="15">
        <v>104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170.55999998934567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2680652</v>
      </c>
      <c r="B5731" s="11">
        <v>1</v>
      </c>
      <c r="C5731" s="11" t="s">
        <v>33</v>
      </c>
      <c r="D5731" s="11" t="s">
        <v>71</v>
      </c>
      <c r="E5731" s="17" t="s">
        <v>35</v>
      </c>
      <c r="F5731" s="17" t="s">
        <v>574</v>
      </c>
      <c r="G5731" s="17" t="s">
        <v>109</v>
      </c>
      <c r="H5731" s="11" t="s">
        <v>37</v>
      </c>
      <c r="I5731" s="11" t="s">
        <v>38</v>
      </c>
      <c r="J5731" s="11" t="s">
        <v>39</v>
      </c>
      <c r="K5731" s="11" t="s">
        <v>110</v>
      </c>
      <c r="L5731" s="13">
        <v>44644.428055555552</v>
      </c>
      <c r="M5731" s="13">
        <v>44644.660416666666</v>
      </c>
      <c r="N5731" s="14">
        <v>5.5766666667186655</v>
      </c>
      <c r="O5731" s="15">
        <v>0</v>
      </c>
      <c r="P5731" s="15">
        <v>29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161.7233333348413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2680654</v>
      </c>
      <c r="B5732" s="11">
        <v>1</v>
      </c>
      <c r="C5732" s="11" t="s">
        <v>33</v>
      </c>
      <c r="D5732" s="11" t="s">
        <v>41</v>
      </c>
      <c r="E5732" s="17" t="s">
        <v>64</v>
      </c>
      <c r="F5732" s="17" t="s">
        <v>4353</v>
      </c>
      <c r="G5732" s="17" t="s">
        <v>109</v>
      </c>
      <c r="H5732" s="11" t="s">
        <v>65</v>
      </c>
      <c r="I5732" s="11" t="s">
        <v>38</v>
      </c>
      <c r="J5732" s="11" t="s">
        <v>39</v>
      </c>
      <c r="K5732" s="11" t="s">
        <v>110</v>
      </c>
      <c r="L5732" s="13">
        <v>44644.429375</v>
      </c>
      <c r="M5732" s="13">
        <v>44644.728472222225</v>
      </c>
      <c r="N5732" s="14">
        <v>7.1783333334024064</v>
      </c>
      <c r="O5732" s="15">
        <v>4</v>
      </c>
      <c r="P5732" s="15">
        <v>1116</v>
      </c>
      <c r="Q5732" s="15">
        <v>0</v>
      </c>
      <c r="R5732" s="15">
        <v>0</v>
      </c>
      <c r="S5732" s="15">
        <v>0</v>
      </c>
      <c r="T5732" s="15">
        <v>0</v>
      </c>
      <c r="U5732" s="16">
        <v>28.713333333609626</v>
      </c>
      <c r="V5732" s="16">
        <v>8011.0200000770856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2680655</v>
      </c>
      <c r="B5733" s="11">
        <v>1</v>
      </c>
      <c r="C5733" s="11" t="s">
        <v>33</v>
      </c>
      <c r="D5733" s="11" t="s">
        <v>79</v>
      </c>
      <c r="E5733" s="17" t="s">
        <v>67</v>
      </c>
      <c r="F5733" s="17" t="s">
        <v>4354</v>
      </c>
      <c r="G5733" s="17" t="s">
        <v>109</v>
      </c>
      <c r="H5733" s="11" t="s">
        <v>65</v>
      </c>
      <c r="I5733" s="11" t="s">
        <v>38</v>
      </c>
      <c r="J5733" s="11" t="s">
        <v>39</v>
      </c>
      <c r="K5733" s="11" t="s">
        <v>110</v>
      </c>
      <c r="L5733" s="13">
        <v>44644.429583333331</v>
      </c>
      <c r="M5733" s="13">
        <v>44644.512152777781</v>
      </c>
      <c r="N5733" s="14">
        <v>1.9816666668048128</v>
      </c>
      <c r="O5733" s="15">
        <v>0</v>
      </c>
      <c r="P5733" s="15">
        <v>105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208.07500001450535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2680657</v>
      </c>
      <c r="B5734" s="11">
        <v>1</v>
      </c>
      <c r="C5734" s="11" t="s">
        <v>33</v>
      </c>
      <c r="D5734" s="11" t="s">
        <v>113</v>
      </c>
      <c r="E5734" s="17" t="s">
        <v>35</v>
      </c>
      <c r="F5734" s="17" t="s">
        <v>4355</v>
      </c>
      <c r="G5734" s="17" t="s">
        <v>51</v>
      </c>
      <c r="H5734" s="11" t="s">
        <v>37</v>
      </c>
      <c r="I5734" s="11" t="s">
        <v>38</v>
      </c>
      <c r="J5734" s="11" t="s">
        <v>52</v>
      </c>
      <c r="K5734" s="11" t="s">
        <v>40</v>
      </c>
      <c r="L5734" s="13">
        <v>44644.428217592591</v>
      </c>
      <c r="M5734" s="13">
        <v>44644.513888888891</v>
      </c>
      <c r="N5734" s="14">
        <v>2.0561111111892387</v>
      </c>
      <c r="O5734" s="15">
        <v>0</v>
      </c>
      <c r="P5734" s="15">
        <v>8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16.44888888951391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2680664</v>
      </c>
      <c r="B5735" s="11">
        <v>1</v>
      </c>
      <c r="C5735" s="11" t="s">
        <v>33</v>
      </c>
      <c r="D5735" s="11" t="s">
        <v>87</v>
      </c>
      <c r="E5735" s="17" t="s">
        <v>35</v>
      </c>
      <c r="F5735" s="17" t="s">
        <v>4095</v>
      </c>
      <c r="G5735" s="17" t="s">
        <v>74</v>
      </c>
      <c r="H5735" s="11" t="s">
        <v>37</v>
      </c>
      <c r="I5735" s="11" t="s">
        <v>38</v>
      </c>
      <c r="J5735" s="11" t="s">
        <v>39</v>
      </c>
      <c r="K5735" s="11" t="s">
        <v>40</v>
      </c>
      <c r="L5735" s="13">
        <v>44644.437719907408</v>
      </c>
      <c r="M5735" s="13">
        <v>44644.704861111109</v>
      </c>
      <c r="N5735" s="14">
        <v>6.411388888838701</v>
      </c>
      <c r="O5735" s="15">
        <v>0</v>
      </c>
      <c r="P5735" s="15">
        <v>316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2025.9988888730295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2680666</v>
      </c>
      <c r="B5736" s="11">
        <v>1</v>
      </c>
      <c r="C5736" s="11" t="s">
        <v>33</v>
      </c>
      <c r="D5736" s="11" t="s">
        <v>79</v>
      </c>
      <c r="E5736" s="17" t="s">
        <v>35</v>
      </c>
      <c r="F5736" s="17" t="s">
        <v>4356</v>
      </c>
      <c r="G5736" s="17" t="s">
        <v>55</v>
      </c>
      <c r="H5736" s="11" t="s">
        <v>37</v>
      </c>
      <c r="I5736" s="11" t="s">
        <v>38</v>
      </c>
      <c r="J5736" s="11" t="s">
        <v>39</v>
      </c>
      <c r="K5736" s="11" t="s">
        <v>40</v>
      </c>
      <c r="L5736" s="13">
        <v>44644.437557870369</v>
      </c>
      <c r="M5736" s="13">
        <v>44644.484027777777</v>
      </c>
      <c r="N5736" s="14">
        <v>1.1152777777751908</v>
      </c>
      <c r="O5736" s="15">
        <v>0</v>
      </c>
      <c r="P5736" s="15">
        <v>74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82.530555555364117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2680675</v>
      </c>
      <c r="B5737" s="11">
        <v>1</v>
      </c>
      <c r="C5737" s="11" t="s">
        <v>33</v>
      </c>
      <c r="D5737" s="11" t="s">
        <v>56</v>
      </c>
      <c r="E5737" s="17" t="s">
        <v>64</v>
      </c>
      <c r="F5737" s="17" t="s">
        <v>4273</v>
      </c>
      <c r="G5737" s="17" t="s">
        <v>1036</v>
      </c>
      <c r="H5737" s="11" t="s">
        <v>65</v>
      </c>
      <c r="I5737" s="11" t="s">
        <v>66</v>
      </c>
      <c r="J5737" s="11" t="s">
        <v>39</v>
      </c>
      <c r="K5737" s="11" t="s">
        <v>40</v>
      </c>
      <c r="L5737" s="13">
        <v>44644.444444444445</v>
      </c>
      <c r="M5737" s="13">
        <v>44644.445185185185</v>
      </c>
      <c r="N5737" s="14">
        <v>1.7777777742594481E-2</v>
      </c>
      <c r="O5737" s="15">
        <v>0</v>
      </c>
      <c r="P5737" s="15">
        <v>2180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38.755555478855968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2680686</v>
      </c>
      <c r="B5738" s="11">
        <v>1</v>
      </c>
      <c r="C5738" s="11" t="s">
        <v>33</v>
      </c>
      <c r="D5738" s="11" t="s">
        <v>77</v>
      </c>
      <c r="E5738" s="17" t="s">
        <v>64</v>
      </c>
      <c r="F5738" s="17" t="s">
        <v>4357</v>
      </c>
      <c r="G5738" s="17" t="s">
        <v>83</v>
      </c>
      <c r="H5738" s="11" t="s">
        <v>65</v>
      </c>
      <c r="I5738" s="11" t="s">
        <v>38</v>
      </c>
      <c r="J5738" s="11" t="s">
        <v>39</v>
      </c>
      <c r="K5738" s="11" t="s">
        <v>110</v>
      </c>
      <c r="L5738" s="13">
        <v>44644.447789351849</v>
      </c>
      <c r="M5738" s="13">
        <v>44644.534722222219</v>
      </c>
      <c r="N5738" s="14">
        <v>2.0863888888852671</v>
      </c>
      <c r="O5738" s="15">
        <v>0</v>
      </c>
      <c r="P5738" s="15">
        <v>112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233.67555555514991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2680697</v>
      </c>
      <c r="B5739" s="11">
        <v>1</v>
      </c>
      <c r="C5739" s="11" t="s">
        <v>33</v>
      </c>
      <c r="D5739" s="11" t="s">
        <v>58</v>
      </c>
      <c r="E5739" s="17" t="s">
        <v>35</v>
      </c>
      <c r="F5739" s="17" t="s">
        <v>1005</v>
      </c>
      <c r="G5739" s="17" t="s">
        <v>109</v>
      </c>
      <c r="H5739" s="11" t="s">
        <v>37</v>
      </c>
      <c r="I5739" s="11" t="s">
        <v>38</v>
      </c>
      <c r="J5739" s="11" t="s">
        <v>39</v>
      </c>
      <c r="K5739" s="11" t="s">
        <v>40</v>
      </c>
      <c r="L5739" s="13">
        <v>44644.440694444442</v>
      </c>
      <c r="M5739" s="13">
        <v>44644.602083333331</v>
      </c>
      <c r="N5739" s="14">
        <v>3.8733333333511837</v>
      </c>
      <c r="O5739" s="15">
        <v>0</v>
      </c>
      <c r="P5739" s="15">
        <v>358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1386.6533333397238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2680698</v>
      </c>
      <c r="B5740" s="11">
        <v>1</v>
      </c>
      <c r="C5740" s="11" t="s">
        <v>33</v>
      </c>
      <c r="D5740" s="11" t="s">
        <v>58</v>
      </c>
      <c r="E5740" s="17" t="s">
        <v>35</v>
      </c>
      <c r="F5740" s="17" t="s">
        <v>4358</v>
      </c>
      <c r="G5740" s="17" t="s">
        <v>109</v>
      </c>
      <c r="H5740" s="11" t="s">
        <v>37</v>
      </c>
      <c r="I5740" s="11" t="s">
        <v>38</v>
      </c>
      <c r="J5740" s="11" t="s">
        <v>39</v>
      </c>
      <c r="K5740" s="11" t="s">
        <v>40</v>
      </c>
      <c r="L5740" s="13">
        <v>44644.452118055553</v>
      </c>
      <c r="M5740" s="13">
        <v>44644.600694444445</v>
      </c>
      <c r="N5740" s="14">
        <v>3.565833333414048</v>
      </c>
      <c r="O5740" s="15">
        <v>0</v>
      </c>
      <c r="P5740" s="15">
        <v>1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3.565833333414048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2680702</v>
      </c>
      <c r="B5741" s="11">
        <v>1</v>
      </c>
      <c r="C5741" s="11" t="s">
        <v>33</v>
      </c>
      <c r="D5741" s="11" t="s">
        <v>49</v>
      </c>
      <c r="E5741" s="17" t="s">
        <v>35</v>
      </c>
      <c r="F5741" s="17" t="s">
        <v>4359</v>
      </c>
      <c r="G5741" s="17" t="s">
        <v>83</v>
      </c>
      <c r="H5741" s="11" t="s">
        <v>37</v>
      </c>
      <c r="I5741" s="11" t="s">
        <v>38</v>
      </c>
      <c r="J5741" s="11" t="s">
        <v>39</v>
      </c>
      <c r="K5741" s="11" t="s">
        <v>110</v>
      </c>
      <c r="L5741" s="13">
        <v>44644.453472222223</v>
      </c>
      <c r="M5741" s="13">
        <v>44644.463194444441</v>
      </c>
      <c r="N5741" s="14">
        <v>0.23333333322079852</v>
      </c>
      <c r="O5741" s="15">
        <v>0</v>
      </c>
      <c r="P5741" s="15">
        <v>365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85.166666625591461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2680706</v>
      </c>
      <c r="B5742" s="11">
        <v>1</v>
      </c>
      <c r="C5742" s="11" t="s">
        <v>33</v>
      </c>
      <c r="D5742" s="11" t="s">
        <v>42</v>
      </c>
      <c r="E5742" s="17" t="s">
        <v>35</v>
      </c>
      <c r="F5742" s="17" t="s">
        <v>4360</v>
      </c>
      <c r="G5742" s="17" t="s">
        <v>83</v>
      </c>
      <c r="H5742" s="11" t="s">
        <v>37</v>
      </c>
      <c r="I5742" s="11" t="s">
        <v>38</v>
      </c>
      <c r="J5742" s="11" t="s">
        <v>39</v>
      </c>
      <c r="K5742" s="11" t="s">
        <v>110</v>
      </c>
      <c r="L5742" s="13">
        <v>44644.454328703701</v>
      </c>
      <c r="M5742" s="13">
        <v>44644.472916666666</v>
      </c>
      <c r="N5742" s="14">
        <v>0.4461111111450009</v>
      </c>
      <c r="O5742" s="15">
        <v>0</v>
      </c>
      <c r="P5742" s="15">
        <v>152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67.808888894040138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2680707</v>
      </c>
      <c r="B5743" s="11">
        <v>1</v>
      </c>
      <c r="C5743" s="11" t="s">
        <v>33</v>
      </c>
      <c r="D5743" s="11" t="s">
        <v>56</v>
      </c>
      <c r="E5743" s="17" t="s">
        <v>35</v>
      </c>
      <c r="F5743" s="17" t="s">
        <v>4361</v>
      </c>
      <c r="G5743" s="17" t="s">
        <v>72</v>
      </c>
      <c r="H5743" s="11" t="s">
        <v>37</v>
      </c>
      <c r="I5743" s="11" t="s">
        <v>38</v>
      </c>
      <c r="J5743" s="11" t="s">
        <v>39</v>
      </c>
      <c r="K5743" s="11" t="s">
        <v>40</v>
      </c>
      <c r="L5743" s="13">
        <v>44644.453460648147</v>
      </c>
      <c r="M5743" s="13">
        <v>44644.553472222222</v>
      </c>
      <c r="N5743" s="14">
        <v>2.4002777778077871</v>
      </c>
      <c r="O5743" s="15">
        <v>0</v>
      </c>
      <c r="P5743" s="15">
        <v>2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4.8005555556155741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2680712</v>
      </c>
      <c r="B5744" s="11">
        <v>1</v>
      </c>
      <c r="C5744" s="11" t="s">
        <v>33</v>
      </c>
      <c r="D5744" s="11" t="s">
        <v>41</v>
      </c>
      <c r="E5744" s="17" t="s">
        <v>35</v>
      </c>
      <c r="F5744" s="17" t="s">
        <v>1157</v>
      </c>
      <c r="G5744" s="17" t="s">
        <v>74</v>
      </c>
      <c r="H5744" s="11" t="s">
        <v>37</v>
      </c>
      <c r="I5744" s="11" t="s">
        <v>38</v>
      </c>
      <c r="J5744" s="11" t="s">
        <v>39</v>
      </c>
      <c r="K5744" s="11" t="s">
        <v>40</v>
      </c>
      <c r="L5744" s="13">
        <v>44644.457569444443</v>
      </c>
      <c r="M5744" s="13">
        <v>44644.470833333333</v>
      </c>
      <c r="N5744" s="14">
        <v>0.3183333333581686</v>
      </c>
      <c r="O5744" s="15">
        <v>0</v>
      </c>
      <c r="P5744" s="15">
        <v>623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198.32166668213904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2680718</v>
      </c>
      <c r="B5745" s="11">
        <v>1</v>
      </c>
      <c r="C5745" s="11" t="s">
        <v>33</v>
      </c>
      <c r="D5745" s="11" t="s">
        <v>81</v>
      </c>
      <c r="E5745" s="17" t="s">
        <v>35</v>
      </c>
      <c r="F5745" s="17" t="s">
        <v>593</v>
      </c>
      <c r="G5745" s="17" t="s">
        <v>74</v>
      </c>
      <c r="H5745" s="11" t="s">
        <v>37</v>
      </c>
      <c r="I5745" s="11" t="s">
        <v>38</v>
      </c>
      <c r="J5745" s="11" t="s">
        <v>39</v>
      </c>
      <c r="K5745" s="11" t="s">
        <v>40</v>
      </c>
      <c r="L5745" s="13">
        <v>44644.460115740738</v>
      </c>
      <c r="M5745" s="13">
        <v>44644.590277777781</v>
      </c>
      <c r="N5745" s="14">
        <v>3.123888889036607</v>
      </c>
      <c r="O5745" s="15">
        <v>0</v>
      </c>
      <c r="P5745" s="15">
        <v>373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1165.2105556106544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2680724</v>
      </c>
      <c r="B5746" s="11">
        <v>1</v>
      </c>
      <c r="C5746" s="11" t="s">
        <v>33</v>
      </c>
      <c r="D5746" s="11" t="s">
        <v>48</v>
      </c>
      <c r="E5746" s="17" t="s">
        <v>35</v>
      </c>
      <c r="F5746" s="17" t="s">
        <v>4362</v>
      </c>
      <c r="G5746" s="17" t="s">
        <v>83</v>
      </c>
      <c r="H5746" s="11" t="s">
        <v>37</v>
      </c>
      <c r="I5746" s="11" t="s">
        <v>38</v>
      </c>
      <c r="J5746" s="11" t="s">
        <v>39</v>
      </c>
      <c r="K5746" s="11" t="s">
        <v>110</v>
      </c>
      <c r="L5746" s="13">
        <v>44644.463090277779</v>
      </c>
      <c r="M5746" s="13">
        <v>44644.583333333336</v>
      </c>
      <c r="N5746" s="14">
        <v>2.8858333333628252</v>
      </c>
      <c r="O5746" s="15">
        <v>0</v>
      </c>
      <c r="P5746" s="15">
        <v>12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34.630000000353903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2680731</v>
      </c>
      <c r="B5747" s="11">
        <v>1</v>
      </c>
      <c r="C5747" s="11" t="s">
        <v>33</v>
      </c>
      <c r="D5747" s="11" t="s">
        <v>41</v>
      </c>
      <c r="E5747" s="17" t="s">
        <v>35</v>
      </c>
      <c r="F5747" s="17" t="s">
        <v>4227</v>
      </c>
      <c r="G5747" s="17" t="s">
        <v>114</v>
      </c>
      <c r="H5747" s="11" t="s">
        <v>37</v>
      </c>
      <c r="I5747" s="11" t="s">
        <v>38</v>
      </c>
      <c r="J5747" s="11" t="s">
        <v>39</v>
      </c>
      <c r="K5747" s="11" t="s">
        <v>110</v>
      </c>
      <c r="L5747" s="13">
        <v>44644.465613425928</v>
      </c>
      <c r="M5747" s="13">
        <v>44644.769444444442</v>
      </c>
      <c r="N5747" s="14">
        <v>7.2919444443541579</v>
      </c>
      <c r="O5747" s="15">
        <v>0</v>
      </c>
      <c r="P5747" s="15">
        <v>24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175.00666666449979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2680744</v>
      </c>
      <c r="B5748" s="11">
        <v>1</v>
      </c>
      <c r="C5748" s="11" t="s">
        <v>33</v>
      </c>
      <c r="D5748" s="11" t="s">
        <v>53</v>
      </c>
      <c r="E5748" s="17" t="s">
        <v>67</v>
      </c>
      <c r="F5748" s="17" t="s">
        <v>4363</v>
      </c>
      <c r="G5748" s="17" t="s">
        <v>114</v>
      </c>
      <c r="H5748" s="11" t="s">
        <v>37</v>
      </c>
      <c r="I5748" s="11" t="s">
        <v>38</v>
      </c>
      <c r="J5748" s="11" t="s">
        <v>39</v>
      </c>
      <c r="K5748" s="11" t="s">
        <v>110</v>
      </c>
      <c r="L5748" s="13">
        <v>44644.469456018516</v>
      </c>
      <c r="M5748" s="13">
        <v>44644.677777777775</v>
      </c>
      <c r="N5748" s="14">
        <v>4.999722222215496</v>
      </c>
      <c r="O5748" s="15">
        <v>0</v>
      </c>
      <c r="P5748" s="15">
        <v>1427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7134.6036111015128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2680745</v>
      </c>
      <c r="B5749" s="11">
        <v>1</v>
      </c>
      <c r="C5749" s="11" t="s">
        <v>33</v>
      </c>
      <c r="D5749" s="11" t="s">
        <v>41</v>
      </c>
      <c r="E5749" s="17" t="s">
        <v>35</v>
      </c>
      <c r="F5749" s="17" t="s">
        <v>4364</v>
      </c>
      <c r="G5749" s="17" t="s">
        <v>55</v>
      </c>
      <c r="H5749" s="11" t="s">
        <v>37</v>
      </c>
      <c r="I5749" s="11" t="s">
        <v>38</v>
      </c>
      <c r="J5749" s="11" t="s">
        <v>39</v>
      </c>
      <c r="K5749" s="11" t="s">
        <v>40</v>
      </c>
      <c r="L5749" s="13">
        <v>44644.471377314818</v>
      </c>
      <c r="M5749" s="13">
        <v>44644.602777777778</v>
      </c>
      <c r="N5749" s="14">
        <v>3.153611111047212</v>
      </c>
      <c r="O5749" s="15">
        <v>0</v>
      </c>
      <c r="P5749" s="15">
        <v>1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3.153611111047212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2680746</v>
      </c>
      <c r="B5750" s="11">
        <v>1</v>
      </c>
      <c r="C5750" s="11" t="s">
        <v>33</v>
      </c>
      <c r="D5750" s="11" t="s">
        <v>76</v>
      </c>
      <c r="E5750" s="17" t="s">
        <v>35</v>
      </c>
      <c r="F5750" s="17" t="s">
        <v>4365</v>
      </c>
      <c r="G5750" s="17" t="s">
        <v>51</v>
      </c>
      <c r="H5750" s="11" t="s">
        <v>37</v>
      </c>
      <c r="I5750" s="11" t="s">
        <v>38</v>
      </c>
      <c r="J5750" s="11" t="s">
        <v>52</v>
      </c>
      <c r="K5750" s="11" t="s">
        <v>40</v>
      </c>
      <c r="L5750" s="13">
        <v>44644.471643518518</v>
      </c>
      <c r="M5750" s="13">
        <v>44644.509027777778</v>
      </c>
      <c r="N5750" s="14">
        <v>0.89722222223645076</v>
      </c>
      <c r="O5750" s="15">
        <v>0</v>
      </c>
      <c r="P5750" s="15">
        <v>4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3.588888888945803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2680755</v>
      </c>
      <c r="B5751" s="11">
        <v>1</v>
      </c>
      <c r="C5751" s="11" t="s">
        <v>33</v>
      </c>
      <c r="D5751" s="11" t="s">
        <v>58</v>
      </c>
      <c r="E5751" s="17" t="s">
        <v>67</v>
      </c>
      <c r="F5751" s="17" t="s">
        <v>4366</v>
      </c>
      <c r="G5751" s="17" t="s">
        <v>109</v>
      </c>
      <c r="H5751" s="11" t="s">
        <v>65</v>
      </c>
      <c r="I5751" s="11" t="s">
        <v>38</v>
      </c>
      <c r="J5751" s="11" t="s">
        <v>39</v>
      </c>
      <c r="K5751" s="11" t="s">
        <v>110</v>
      </c>
      <c r="L5751" s="13">
        <v>44644.474814814814</v>
      </c>
      <c r="M5751" s="13">
        <v>44644.487592592595</v>
      </c>
      <c r="N5751" s="14">
        <v>0.30666666675824672</v>
      </c>
      <c r="O5751" s="15">
        <v>0</v>
      </c>
      <c r="P5751" s="15">
        <v>104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31.893333342857659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2680756</v>
      </c>
      <c r="B5752" s="11">
        <v>1</v>
      </c>
      <c r="C5752" s="11" t="s">
        <v>33</v>
      </c>
      <c r="D5752" s="11" t="s">
        <v>76</v>
      </c>
      <c r="E5752" s="17" t="s">
        <v>35</v>
      </c>
      <c r="F5752" s="17" t="s">
        <v>4367</v>
      </c>
      <c r="G5752" s="17" t="s">
        <v>51</v>
      </c>
      <c r="H5752" s="11" t="s">
        <v>37</v>
      </c>
      <c r="I5752" s="11" t="s">
        <v>38</v>
      </c>
      <c r="J5752" s="11" t="s">
        <v>52</v>
      </c>
      <c r="K5752" s="11" t="s">
        <v>40</v>
      </c>
      <c r="L5752" s="13">
        <v>44644.475324074076</v>
      </c>
      <c r="M5752" s="13">
        <v>44644.738194444442</v>
      </c>
      <c r="N5752" s="14">
        <v>6.308888888801448</v>
      </c>
      <c r="O5752" s="15">
        <v>0</v>
      </c>
      <c r="P5752" s="15">
        <v>1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6.308888888801448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2680760</v>
      </c>
      <c r="B5753" s="11">
        <v>1</v>
      </c>
      <c r="C5753" s="11" t="s">
        <v>33</v>
      </c>
      <c r="D5753" s="11" t="s">
        <v>61</v>
      </c>
      <c r="E5753" s="17" t="s">
        <v>35</v>
      </c>
      <c r="F5753" s="17" t="s">
        <v>4211</v>
      </c>
      <c r="G5753" s="17" t="s">
        <v>114</v>
      </c>
      <c r="H5753" s="11" t="s">
        <v>37</v>
      </c>
      <c r="I5753" s="11" t="s">
        <v>38</v>
      </c>
      <c r="J5753" s="11" t="s">
        <v>39</v>
      </c>
      <c r="K5753" s="11" t="s">
        <v>110</v>
      </c>
      <c r="L5753" s="13">
        <v>44644.476481481484</v>
      </c>
      <c r="M5753" s="13">
        <v>44644.711805555555</v>
      </c>
      <c r="N5753" s="14">
        <v>5.6477777776890434</v>
      </c>
      <c r="O5753" s="15">
        <v>0</v>
      </c>
      <c r="P5753" s="15">
        <v>169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954.47444442944834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2680762</v>
      </c>
      <c r="B5754" s="11">
        <v>1</v>
      </c>
      <c r="C5754" s="11" t="s">
        <v>33</v>
      </c>
      <c r="D5754" s="11" t="s">
        <v>77</v>
      </c>
      <c r="E5754" s="17" t="s">
        <v>35</v>
      </c>
      <c r="F5754" s="17" t="s">
        <v>4368</v>
      </c>
      <c r="G5754" s="17" t="s">
        <v>57</v>
      </c>
      <c r="H5754" s="11" t="s">
        <v>37</v>
      </c>
      <c r="I5754" s="11" t="s">
        <v>38</v>
      </c>
      <c r="J5754" s="11" t="s">
        <v>39</v>
      </c>
      <c r="K5754" s="11" t="s">
        <v>40</v>
      </c>
      <c r="L5754" s="13">
        <v>44644.477280092593</v>
      </c>
      <c r="M5754" s="13">
        <v>44644.619444444441</v>
      </c>
      <c r="N5754" s="14">
        <v>3.4119444443495013</v>
      </c>
      <c r="O5754" s="15">
        <v>0</v>
      </c>
      <c r="P5754" s="15">
        <v>181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617.56194442725973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2680770</v>
      </c>
      <c r="B5755" s="11">
        <v>1</v>
      </c>
      <c r="C5755" s="11" t="s">
        <v>33</v>
      </c>
      <c r="D5755" s="11" t="s">
        <v>61</v>
      </c>
      <c r="E5755" s="17" t="s">
        <v>64</v>
      </c>
      <c r="F5755" s="17" t="s">
        <v>4369</v>
      </c>
      <c r="G5755" s="17" t="s">
        <v>114</v>
      </c>
      <c r="H5755" s="11" t="s">
        <v>65</v>
      </c>
      <c r="I5755" s="11" t="s">
        <v>38</v>
      </c>
      <c r="J5755" s="11" t="s">
        <v>39</v>
      </c>
      <c r="K5755" s="11" t="s">
        <v>110</v>
      </c>
      <c r="L5755" s="13">
        <v>44644.483472222222</v>
      </c>
      <c r="M5755" s="13">
        <v>44644.784444444442</v>
      </c>
      <c r="N5755" s="14">
        <v>7.223333333269693</v>
      </c>
      <c r="O5755" s="15">
        <v>56</v>
      </c>
      <c r="P5755" s="15">
        <v>830</v>
      </c>
      <c r="Q5755" s="15">
        <v>0</v>
      </c>
      <c r="R5755" s="15">
        <v>0</v>
      </c>
      <c r="S5755" s="15">
        <v>0</v>
      </c>
      <c r="T5755" s="15">
        <v>0</v>
      </c>
      <c r="U5755" s="16">
        <v>404.50666666310281</v>
      </c>
      <c r="V5755" s="16">
        <v>5995.3666666138452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2680771</v>
      </c>
      <c r="B5756" s="11">
        <v>1</v>
      </c>
      <c r="C5756" s="11" t="s">
        <v>33</v>
      </c>
      <c r="D5756" s="11" t="s">
        <v>71</v>
      </c>
      <c r="E5756" s="17" t="s">
        <v>35</v>
      </c>
      <c r="F5756" s="17" t="s">
        <v>711</v>
      </c>
      <c r="G5756" s="17" t="s">
        <v>57</v>
      </c>
      <c r="H5756" s="11" t="s">
        <v>37</v>
      </c>
      <c r="I5756" s="11" t="s">
        <v>38</v>
      </c>
      <c r="J5756" s="11" t="s">
        <v>39</v>
      </c>
      <c r="K5756" s="11" t="s">
        <v>40</v>
      </c>
      <c r="L5756" s="13">
        <v>44644.484097222223</v>
      </c>
      <c r="M5756" s="13">
        <v>44644.515231481484</v>
      </c>
      <c r="N5756" s="14">
        <v>0.74722222227137536</v>
      </c>
      <c r="O5756" s="15">
        <v>0</v>
      </c>
      <c r="P5756" s="15">
        <v>352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263.02222223952413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2680777</v>
      </c>
      <c r="B5757" s="11">
        <v>1</v>
      </c>
      <c r="C5757" s="11" t="s">
        <v>33</v>
      </c>
      <c r="D5757" s="11" t="s">
        <v>59</v>
      </c>
      <c r="E5757" s="17" t="s">
        <v>35</v>
      </c>
      <c r="F5757" s="17" t="s">
        <v>4370</v>
      </c>
      <c r="G5757" s="17" t="s">
        <v>83</v>
      </c>
      <c r="H5757" s="11" t="s">
        <v>37</v>
      </c>
      <c r="I5757" s="11" t="s">
        <v>38</v>
      </c>
      <c r="J5757" s="11" t="s">
        <v>39</v>
      </c>
      <c r="K5757" s="11" t="s">
        <v>110</v>
      </c>
      <c r="L5757" s="13">
        <v>44644.486898148149</v>
      </c>
      <c r="M5757" s="13">
        <v>44644.611805555556</v>
      </c>
      <c r="N5757" s="14">
        <v>2.9977777777821757</v>
      </c>
      <c r="O5757" s="15">
        <v>0</v>
      </c>
      <c r="P5757" s="15">
        <v>1431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4289.8200000062934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2680778</v>
      </c>
      <c r="B5758" s="11">
        <v>1</v>
      </c>
      <c r="C5758" s="11" t="s">
        <v>33</v>
      </c>
      <c r="D5758" s="11" t="s">
        <v>61</v>
      </c>
      <c r="E5758" s="17" t="s">
        <v>67</v>
      </c>
      <c r="F5758" s="17" t="s">
        <v>2784</v>
      </c>
      <c r="G5758" s="17" t="s">
        <v>109</v>
      </c>
      <c r="H5758" s="11" t="s">
        <v>65</v>
      </c>
      <c r="I5758" s="11" t="s">
        <v>38</v>
      </c>
      <c r="J5758" s="11" t="s">
        <v>39</v>
      </c>
      <c r="K5758" s="11" t="s">
        <v>110</v>
      </c>
      <c r="L5758" s="13">
        <v>44644.402800925927</v>
      </c>
      <c r="M5758" s="13">
        <v>44644.549305555556</v>
      </c>
      <c r="N5758" s="14">
        <v>3.5161111110937782</v>
      </c>
      <c r="O5758" s="15">
        <v>1</v>
      </c>
      <c r="P5758" s="15">
        <v>3668</v>
      </c>
      <c r="Q5758" s="15">
        <v>0</v>
      </c>
      <c r="R5758" s="15">
        <v>0</v>
      </c>
      <c r="S5758" s="15">
        <v>0</v>
      </c>
      <c r="T5758" s="15">
        <v>0</v>
      </c>
      <c r="U5758" s="16">
        <v>3.5161111110937782</v>
      </c>
      <c r="V5758" s="16">
        <v>12897.095555491978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2680779</v>
      </c>
      <c r="B5759" s="11">
        <v>1</v>
      </c>
      <c r="C5759" s="11" t="s">
        <v>33</v>
      </c>
      <c r="D5759" s="11" t="s">
        <v>49</v>
      </c>
      <c r="E5759" s="17" t="s">
        <v>43</v>
      </c>
      <c r="F5759" s="17" t="s">
        <v>870</v>
      </c>
      <c r="G5759" s="17" t="s">
        <v>51</v>
      </c>
      <c r="H5759" s="11" t="s">
        <v>37</v>
      </c>
      <c r="I5759" s="11" t="s">
        <v>38</v>
      </c>
      <c r="J5759" s="11" t="s">
        <v>52</v>
      </c>
      <c r="K5759" s="11" t="s">
        <v>40</v>
      </c>
      <c r="L5759" s="13">
        <v>44644.487719907411</v>
      </c>
      <c r="M5759" s="13">
        <v>44644.876388888886</v>
      </c>
      <c r="N5759" s="14">
        <v>9.3280555554083548</v>
      </c>
      <c r="O5759" s="15">
        <v>0</v>
      </c>
      <c r="P5759" s="15">
        <v>1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9.3280555554083548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2680783</v>
      </c>
      <c r="B5760" s="11">
        <v>1</v>
      </c>
      <c r="C5760" s="11" t="s">
        <v>33</v>
      </c>
      <c r="D5760" s="11" t="s">
        <v>46</v>
      </c>
      <c r="E5760" s="17" t="s">
        <v>35</v>
      </c>
      <c r="F5760" s="17" t="s">
        <v>1406</v>
      </c>
      <c r="G5760" s="17" t="s">
        <v>36</v>
      </c>
      <c r="H5760" s="11" t="s">
        <v>37</v>
      </c>
      <c r="I5760" s="11" t="s">
        <v>38</v>
      </c>
      <c r="J5760" s="11" t="s">
        <v>39</v>
      </c>
      <c r="K5760" s="11" t="s">
        <v>40</v>
      </c>
      <c r="L5760" s="13">
        <v>44644.489085648151</v>
      </c>
      <c r="M5760" s="13">
        <v>44644.609027777777</v>
      </c>
      <c r="N5760" s="14">
        <v>2.878611111023929</v>
      </c>
      <c r="O5760" s="15">
        <v>0</v>
      </c>
      <c r="P5760" s="15">
        <v>6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17.271666666143574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2680787</v>
      </c>
      <c r="B5761" s="11">
        <v>1</v>
      </c>
      <c r="C5761" s="11" t="s">
        <v>33</v>
      </c>
      <c r="D5761" s="11" t="s">
        <v>61</v>
      </c>
      <c r="E5761" s="17" t="s">
        <v>64</v>
      </c>
      <c r="F5761" s="17" t="s">
        <v>4371</v>
      </c>
      <c r="G5761" s="17" t="s">
        <v>114</v>
      </c>
      <c r="H5761" s="11" t="s">
        <v>65</v>
      </c>
      <c r="I5761" s="11" t="s">
        <v>38</v>
      </c>
      <c r="J5761" s="11" t="s">
        <v>39</v>
      </c>
      <c r="K5761" s="11" t="s">
        <v>110</v>
      </c>
      <c r="L5761" s="13">
        <v>44644.4762962963</v>
      </c>
      <c r="M5761" s="13">
        <v>44644.822916666664</v>
      </c>
      <c r="N5761" s="14">
        <v>8.3188888887525536</v>
      </c>
      <c r="O5761" s="15">
        <v>31</v>
      </c>
      <c r="P5761" s="15">
        <v>2922</v>
      </c>
      <c r="Q5761" s="15">
        <v>0</v>
      </c>
      <c r="R5761" s="15">
        <v>0</v>
      </c>
      <c r="S5761" s="15">
        <v>0</v>
      </c>
      <c r="T5761" s="15">
        <v>0</v>
      </c>
      <c r="U5761" s="16">
        <v>257.88555555132916</v>
      </c>
      <c r="V5761" s="16">
        <v>24307.793332934962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2680792</v>
      </c>
      <c r="B5762" s="11">
        <v>1</v>
      </c>
      <c r="C5762" s="11" t="s">
        <v>33</v>
      </c>
      <c r="D5762" s="11" t="s">
        <v>49</v>
      </c>
      <c r="E5762" s="17" t="s">
        <v>43</v>
      </c>
      <c r="F5762" s="17" t="s">
        <v>4372</v>
      </c>
      <c r="G5762" s="17" t="s">
        <v>36</v>
      </c>
      <c r="H5762" s="11" t="s">
        <v>37</v>
      </c>
      <c r="I5762" s="11" t="s">
        <v>38</v>
      </c>
      <c r="J5762" s="11" t="s">
        <v>39</v>
      </c>
      <c r="K5762" s="11" t="s">
        <v>40</v>
      </c>
      <c r="L5762" s="13">
        <v>44644.472615740742</v>
      </c>
      <c r="M5762" s="13">
        <v>44644.719444444447</v>
      </c>
      <c r="N5762" s="14">
        <v>5.9238888889085501</v>
      </c>
      <c r="O5762" s="15">
        <v>0</v>
      </c>
      <c r="P5762" s="15">
        <v>13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77.010555555811152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2680795</v>
      </c>
      <c r="B5763" s="11">
        <v>1</v>
      </c>
      <c r="C5763" s="11" t="s">
        <v>33</v>
      </c>
      <c r="D5763" s="11" t="s">
        <v>42</v>
      </c>
      <c r="E5763" s="17" t="s">
        <v>35</v>
      </c>
      <c r="F5763" s="17" t="s">
        <v>384</v>
      </c>
      <c r="G5763" s="17" t="s">
        <v>83</v>
      </c>
      <c r="H5763" s="11" t="s">
        <v>37</v>
      </c>
      <c r="I5763" s="11" t="s">
        <v>38</v>
      </c>
      <c r="J5763" s="11" t="s">
        <v>39</v>
      </c>
      <c r="K5763" s="11" t="s">
        <v>110</v>
      </c>
      <c r="L5763" s="13">
        <v>44644.496550925927</v>
      </c>
      <c r="M5763" s="13">
        <v>44644.520833333336</v>
      </c>
      <c r="N5763" s="14">
        <v>0.58277777780313045</v>
      </c>
      <c r="O5763" s="15">
        <v>0</v>
      </c>
      <c r="P5763" s="15">
        <v>148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86.251111114863306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2680797</v>
      </c>
      <c r="B5764" s="11">
        <v>1</v>
      </c>
      <c r="C5764" s="11" t="s">
        <v>33</v>
      </c>
      <c r="D5764" s="11" t="s">
        <v>76</v>
      </c>
      <c r="E5764" s="17" t="s">
        <v>35</v>
      </c>
      <c r="F5764" s="17" t="s">
        <v>4373</v>
      </c>
      <c r="G5764" s="17" t="s">
        <v>114</v>
      </c>
      <c r="H5764" s="11" t="s">
        <v>37</v>
      </c>
      <c r="I5764" s="11" t="s">
        <v>38</v>
      </c>
      <c r="J5764" s="11" t="s">
        <v>39</v>
      </c>
      <c r="K5764" s="11" t="s">
        <v>110</v>
      </c>
      <c r="L5764" s="13">
        <v>44644.497835648152</v>
      </c>
      <c r="M5764" s="13">
        <v>44644.547222222223</v>
      </c>
      <c r="N5764" s="14">
        <v>1.185277777723968</v>
      </c>
      <c r="O5764" s="15">
        <v>0</v>
      </c>
      <c r="P5764" s="15">
        <v>49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58.078611108474433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2680800</v>
      </c>
      <c r="B5765" s="11">
        <v>1</v>
      </c>
      <c r="C5765" s="11" t="s">
        <v>33</v>
      </c>
      <c r="D5765" s="11" t="s">
        <v>34</v>
      </c>
      <c r="E5765" s="17" t="s">
        <v>35</v>
      </c>
      <c r="F5765" s="17" t="s">
        <v>3943</v>
      </c>
      <c r="G5765" s="17" t="s">
        <v>51</v>
      </c>
      <c r="H5765" s="11" t="s">
        <v>37</v>
      </c>
      <c r="I5765" s="11" t="s">
        <v>38</v>
      </c>
      <c r="J5765" s="11" t="s">
        <v>52</v>
      </c>
      <c r="K5765" s="11" t="s">
        <v>40</v>
      </c>
      <c r="L5765" s="13">
        <v>44644.441805555558</v>
      </c>
      <c r="M5765" s="13">
        <v>44644.604861111111</v>
      </c>
      <c r="N5765" s="14">
        <v>3.9133333332720213</v>
      </c>
      <c r="O5765" s="15">
        <v>0</v>
      </c>
      <c r="P5765" s="15">
        <v>16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62.61333333235234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2680804</v>
      </c>
      <c r="B5766" s="11">
        <v>1</v>
      </c>
      <c r="C5766" s="11" t="s">
        <v>33</v>
      </c>
      <c r="D5766" s="11" t="s">
        <v>48</v>
      </c>
      <c r="E5766" s="17" t="s">
        <v>35</v>
      </c>
      <c r="F5766" s="17" t="s">
        <v>4374</v>
      </c>
      <c r="G5766" s="17" t="s">
        <v>55</v>
      </c>
      <c r="H5766" s="11" t="s">
        <v>37</v>
      </c>
      <c r="I5766" s="11" t="s">
        <v>38</v>
      </c>
      <c r="J5766" s="11" t="s">
        <v>39</v>
      </c>
      <c r="K5766" s="11" t="s">
        <v>40</v>
      </c>
      <c r="L5766" s="13">
        <v>44644.387800925928</v>
      </c>
      <c r="M5766" s="13">
        <v>44644.508333333331</v>
      </c>
      <c r="N5766" s="14">
        <v>2.8927777776843868</v>
      </c>
      <c r="O5766" s="15">
        <v>0</v>
      </c>
      <c r="P5766" s="15">
        <v>110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318.20555554528255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2680806</v>
      </c>
      <c r="B5767" s="11">
        <v>1</v>
      </c>
      <c r="C5767" s="11" t="s">
        <v>33</v>
      </c>
      <c r="D5767" s="11" t="s">
        <v>56</v>
      </c>
      <c r="E5767" s="17" t="s">
        <v>43</v>
      </c>
      <c r="F5767" s="17" t="s">
        <v>4375</v>
      </c>
      <c r="G5767" s="17" t="s">
        <v>36</v>
      </c>
      <c r="H5767" s="11" t="s">
        <v>37</v>
      </c>
      <c r="I5767" s="11" t="s">
        <v>38</v>
      </c>
      <c r="J5767" s="11" t="s">
        <v>39</v>
      </c>
      <c r="K5767" s="11" t="s">
        <v>40</v>
      </c>
      <c r="L5767" s="13">
        <v>44644.5002662037</v>
      </c>
      <c r="M5767" s="13">
        <v>44644.895740740743</v>
      </c>
      <c r="N5767" s="14">
        <v>9.4913888890296221</v>
      </c>
      <c r="O5767" s="15">
        <v>0</v>
      </c>
      <c r="P5767" s="15">
        <v>85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806.76805556751788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2680811</v>
      </c>
      <c r="B5768" s="11">
        <v>1</v>
      </c>
      <c r="C5768" s="11" t="s">
        <v>33</v>
      </c>
      <c r="D5768" s="11" t="s">
        <v>70</v>
      </c>
      <c r="E5768" s="17" t="s">
        <v>64</v>
      </c>
      <c r="F5768" s="17" t="s">
        <v>1245</v>
      </c>
      <c r="G5768" s="17" t="s">
        <v>109</v>
      </c>
      <c r="H5768" s="11" t="s">
        <v>65</v>
      </c>
      <c r="I5768" s="11" t="s">
        <v>38</v>
      </c>
      <c r="J5768" s="11" t="s">
        <v>39</v>
      </c>
      <c r="K5768" s="11" t="s">
        <v>110</v>
      </c>
      <c r="L5768" s="13">
        <v>44644.504293981481</v>
      </c>
      <c r="M5768" s="13">
        <v>44644.725694444445</v>
      </c>
      <c r="N5768" s="14">
        <v>5.313611111138016</v>
      </c>
      <c r="O5768" s="15">
        <v>2</v>
      </c>
      <c r="P5768" s="15">
        <v>0</v>
      </c>
      <c r="Q5768" s="15">
        <v>0</v>
      </c>
      <c r="R5768" s="15">
        <v>0</v>
      </c>
      <c r="S5768" s="15">
        <v>0</v>
      </c>
      <c r="T5768" s="15">
        <v>0</v>
      </c>
      <c r="U5768" s="16">
        <v>10.627222222276032</v>
      </c>
      <c r="V5768" s="16">
        <v>0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2680812</v>
      </c>
      <c r="B5769" s="11">
        <v>1</v>
      </c>
      <c r="C5769" s="11" t="s">
        <v>33</v>
      </c>
      <c r="D5769" s="11" t="s">
        <v>79</v>
      </c>
      <c r="E5769" s="17" t="s">
        <v>35</v>
      </c>
      <c r="F5769" s="17" t="s">
        <v>4376</v>
      </c>
      <c r="G5769" s="17" t="s">
        <v>51</v>
      </c>
      <c r="H5769" s="11" t="s">
        <v>37</v>
      </c>
      <c r="I5769" s="11" t="s">
        <v>38</v>
      </c>
      <c r="J5769" s="11" t="s">
        <v>52</v>
      </c>
      <c r="K5769" s="11" t="s">
        <v>40</v>
      </c>
      <c r="L5769" s="13">
        <v>44644.476354166669</v>
      </c>
      <c r="M5769" s="13">
        <v>44644.573611111111</v>
      </c>
      <c r="N5769" s="14">
        <v>2.3341666666092351</v>
      </c>
      <c r="O5769" s="15">
        <v>0</v>
      </c>
      <c r="P5769" s="15">
        <v>460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1073.7166666402481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2680819</v>
      </c>
      <c r="B5770" s="11">
        <v>1</v>
      </c>
      <c r="C5770" s="11" t="s">
        <v>33</v>
      </c>
      <c r="D5770" s="11" t="s">
        <v>45</v>
      </c>
      <c r="E5770" s="17" t="s">
        <v>43</v>
      </c>
      <c r="F5770" s="17" t="s">
        <v>4377</v>
      </c>
      <c r="G5770" s="17" t="s">
        <v>36</v>
      </c>
      <c r="H5770" s="11" t="s">
        <v>37</v>
      </c>
      <c r="I5770" s="11" t="s">
        <v>38</v>
      </c>
      <c r="J5770" s="11" t="s">
        <v>39</v>
      </c>
      <c r="K5770" s="11" t="s">
        <v>40</v>
      </c>
      <c r="L5770" s="13">
        <v>44644.508750000001</v>
      </c>
      <c r="M5770" s="13">
        <v>44644.874305555553</v>
      </c>
      <c r="N5770" s="14">
        <v>8.7733333332580514</v>
      </c>
      <c r="O5770" s="15">
        <v>0</v>
      </c>
      <c r="P5770" s="15">
        <v>23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201.78666666493518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2680823</v>
      </c>
      <c r="B5771" s="11">
        <v>1</v>
      </c>
      <c r="C5771" s="11" t="s">
        <v>33</v>
      </c>
      <c r="D5771" s="11" t="s">
        <v>46</v>
      </c>
      <c r="E5771" s="17" t="s">
        <v>35</v>
      </c>
      <c r="F5771" s="17" t="s">
        <v>4378</v>
      </c>
      <c r="G5771" s="17" t="s">
        <v>36</v>
      </c>
      <c r="H5771" s="11" t="s">
        <v>37</v>
      </c>
      <c r="I5771" s="11" t="s">
        <v>38</v>
      </c>
      <c r="J5771" s="11" t="s">
        <v>39</v>
      </c>
      <c r="K5771" s="11" t="s">
        <v>40</v>
      </c>
      <c r="L5771" s="13">
        <v>44644.510370370372</v>
      </c>
      <c r="M5771" s="13">
        <v>44644.550694444442</v>
      </c>
      <c r="N5771" s="14">
        <v>0.96777777769602835</v>
      </c>
      <c r="O5771" s="15">
        <v>0</v>
      </c>
      <c r="P5771" s="15">
        <v>5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4.8388888884801418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2680824</v>
      </c>
      <c r="B5772" s="11">
        <v>1</v>
      </c>
      <c r="C5772" s="11" t="s">
        <v>33</v>
      </c>
      <c r="D5772" s="11" t="s">
        <v>76</v>
      </c>
      <c r="E5772" s="17" t="s">
        <v>35</v>
      </c>
      <c r="F5772" s="17" t="s">
        <v>4379</v>
      </c>
      <c r="G5772" s="17" t="s">
        <v>51</v>
      </c>
      <c r="H5772" s="11" t="s">
        <v>37</v>
      </c>
      <c r="I5772" s="11" t="s">
        <v>38</v>
      </c>
      <c r="J5772" s="11" t="s">
        <v>52</v>
      </c>
      <c r="K5772" s="11" t="s">
        <v>40</v>
      </c>
      <c r="L5772" s="13">
        <v>44644.501550925925</v>
      </c>
      <c r="M5772" s="13">
        <v>44644.697916666664</v>
      </c>
      <c r="N5772" s="14">
        <v>4.7127777777495794</v>
      </c>
      <c r="O5772" s="15">
        <v>0</v>
      </c>
      <c r="P5772" s="15">
        <v>15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70.691666666243691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2680827</v>
      </c>
      <c r="B5773" s="11">
        <v>1</v>
      </c>
      <c r="C5773" s="11" t="s">
        <v>33</v>
      </c>
      <c r="D5773" s="11" t="s">
        <v>49</v>
      </c>
      <c r="E5773" s="17" t="s">
        <v>35</v>
      </c>
      <c r="F5773" s="17" t="s">
        <v>4380</v>
      </c>
      <c r="G5773" s="17" t="s">
        <v>74</v>
      </c>
      <c r="H5773" s="11" t="s">
        <v>37</v>
      </c>
      <c r="I5773" s="11" t="s">
        <v>38</v>
      </c>
      <c r="J5773" s="11" t="s">
        <v>39</v>
      </c>
      <c r="K5773" s="11" t="s">
        <v>40</v>
      </c>
      <c r="L5773" s="13">
        <v>44644.514062499999</v>
      </c>
      <c r="M5773" s="13">
        <v>44644.549305555556</v>
      </c>
      <c r="N5773" s="14">
        <v>0.84583333338377997</v>
      </c>
      <c r="O5773" s="15">
        <v>0</v>
      </c>
      <c r="P5773" s="15">
        <v>400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338.33333335351199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2680852</v>
      </c>
      <c r="B5774" s="11">
        <v>1</v>
      </c>
      <c r="C5774" s="11" t="s">
        <v>33</v>
      </c>
      <c r="D5774" s="11" t="s">
        <v>53</v>
      </c>
      <c r="E5774" s="17" t="s">
        <v>35</v>
      </c>
      <c r="F5774" s="17" t="s">
        <v>4381</v>
      </c>
      <c r="G5774" s="17" t="s">
        <v>63</v>
      </c>
      <c r="H5774" s="11" t="s">
        <v>37</v>
      </c>
      <c r="I5774" s="11" t="s">
        <v>38</v>
      </c>
      <c r="J5774" s="11" t="s">
        <v>39</v>
      </c>
      <c r="K5774" s="11" t="s">
        <v>40</v>
      </c>
      <c r="L5774" s="13">
        <v>44644.529803240737</v>
      </c>
      <c r="M5774" s="13">
        <v>44644.606249999997</v>
      </c>
      <c r="N5774" s="14">
        <v>1.8347222222364508</v>
      </c>
      <c r="O5774" s="15">
        <v>0</v>
      </c>
      <c r="P5774" s="15">
        <v>2209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4052.9013889203197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2680856</v>
      </c>
      <c r="B5775" s="11">
        <v>1</v>
      </c>
      <c r="C5775" s="11" t="s">
        <v>33</v>
      </c>
      <c r="D5775" s="11" t="s">
        <v>53</v>
      </c>
      <c r="E5775" s="17" t="s">
        <v>35</v>
      </c>
      <c r="F5775" s="17" t="s">
        <v>368</v>
      </c>
      <c r="G5775" s="17" t="s">
        <v>51</v>
      </c>
      <c r="H5775" s="11" t="s">
        <v>37</v>
      </c>
      <c r="I5775" s="11" t="s">
        <v>38</v>
      </c>
      <c r="J5775" s="11" t="s">
        <v>52</v>
      </c>
      <c r="K5775" s="11" t="s">
        <v>40</v>
      </c>
      <c r="L5775" s="13">
        <v>44644.532187500001</v>
      </c>
      <c r="M5775" s="13">
        <v>44644.59207175926</v>
      </c>
      <c r="N5775" s="14">
        <v>1.437222222215496</v>
      </c>
      <c r="O5775" s="15">
        <v>0</v>
      </c>
      <c r="P5775" s="15">
        <v>6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8.623333333292976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2680857</v>
      </c>
      <c r="B5776" s="11">
        <v>1</v>
      </c>
      <c r="C5776" s="11" t="s">
        <v>33</v>
      </c>
      <c r="D5776" s="11" t="s">
        <v>44</v>
      </c>
      <c r="E5776" s="17" t="s">
        <v>35</v>
      </c>
      <c r="F5776" s="17" t="s">
        <v>4382</v>
      </c>
      <c r="G5776" s="17" t="s">
        <v>114</v>
      </c>
      <c r="H5776" s="11" t="s">
        <v>37</v>
      </c>
      <c r="I5776" s="11" t="s">
        <v>38</v>
      </c>
      <c r="J5776" s="11" t="s">
        <v>39</v>
      </c>
      <c r="K5776" s="11" t="s">
        <v>110</v>
      </c>
      <c r="L5776" s="13">
        <v>44644.532013888886</v>
      </c>
      <c r="M5776" s="13">
        <v>44644.575694444444</v>
      </c>
      <c r="N5776" s="14">
        <v>1.0483333333977498</v>
      </c>
      <c r="O5776" s="15">
        <v>0</v>
      </c>
      <c r="P5776" s="15">
        <v>15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15.725000000966247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2680861</v>
      </c>
      <c r="B5777" s="11">
        <v>1</v>
      </c>
      <c r="C5777" s="11" t="s">
        <v>33</v>
      </c>
      <c r="D5777" s="11" t="s">
        <v>79</v>
      </c>
      <c r="E5777" s="17" t="s">
        <v>124</v>
      </c>
      <c r="F5777" s="17" t="s">
        <v>4383</v>
      </c>
      <c r="G5777" s="17" t="s">
        <v>114</v>
      </c>
      <c r="H5777" s="11" t="s">
        <v>65</v>
      </c>
      <c r="I5777" s="11" t="s">
        <v>38</v>
      </c>
      <c r="J5777" s="11" t="s">
        <v>39</v>
      </c>
      <c r="K5777" s="11" t="s">
        <v>110</v>
      </c>
      <c r="L5777" s="13">
        <v>44644.534594907411</v>
      </c>
      <c r="M5777" s="13">
        <v>44644.609027777777</v>
      </c>
      <c r="N5777" s="14">
        <v>1.7863888887804933</v>
      </c>
      <c r="O5777" s="15">
        <v>0</v>
      </c>
      <c r="P5777" s="15">
        <v>209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373.3552777551231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2680862</v>
      </c>
      <c r="B5778" s="11">
        <v>1</v>
      </c>
      <c r="C5778" s="11" t="s">
        <v>33</v>
      </c>
      <c r="D5778" s="11" t="s">
        <v>42</v>
      </c>
      <c r="E5778" s="17" t="s">
        <v>43</v>
      </c>
      <c r="F5778" s="17" t="s">
        <v>4384</v>
      </c>
      <c r="G5778" s="17" t="s">
        <v>108</v>
      </c>
      <c r="H5778" s="11" t="s">
        <v>37</v>
      </c>
      <c r="I5778" s="11" t="s">
        <v>38</v>
      </c>
      <c r="J5778" s="11" t="s">
        <v>39</v>
      </c>
      <c r="K5778" s="11" t="s">
        <v>40</v>
      </c>
      <c r="L5778" s="13">
        <v>44644.492118055554</v>
      </c>
      <c r="M5778" s="13">
        <v>44644.589583333334</v>
      </c>
      <c r="N5778" s="14">
        <v>2.339166666730307</v>
      </c>
      <c r="O5778" s="15">
        <v>0</v>
      </c>
      <c r="P5778" s="15">
        <v>14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32.748333334224299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2680872</v>
      </c>
      <c r="B5779" s="11">
        <v>1</v>
      </c>
      <c r="C5779" s="11" t="s">
        <v>33</v>
      </c>
      <c r="D5779" s="11" t="s">
        <v>45</v>
      </c>
      <c r="E5779" s="17" t="s">
        <v>35</v>
      </c>
      <c r="F5779" s="17" t="s">
        <v>374</v>
      </c>
      <c r="G5779" s="17" t="s">
        <v>36</v>
      </c>
      <c r="H5779" s="11" t="s">
        <v>37</v>
      </c>
      <c r="I5779" s="11" t="s">
        <v>38</v>
      </c>
      <c r="J5779" s="11" t="s">
        <v>39</v>
      </c>
      <c r="K5779" s="11" t="s">
        <v>40</v>
      </c>
      <c r="L5779" s="13">
        <v>44644.522037037037</v>
      </c>
      <c r="M5779" s="13">
        <v>44644.815972222219</v>
      </c>
      <c r="N5779" s="14">
        <v>7.0544444443657994</v>
      </c>
      <c r="O5779" s="15">
        <v>0</v>
      </c>
      <c r="P5779" s="15">
        <v>1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7.0544444443657994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2680875</v>
      </c>
      <c r="B5780" s="11">
        <v>1</v>
      </c>
      <c r="C5780" s="11" t="s">
        <v>33</v>
      </c>
      <c r="D5780" s="11" t="s">
        <v>42</v>
      </c>
      <c r="E5780" s="17" t="s">
        <v>35</v>
      </c>
      <c r="F5780" s="17" t="s">
        <v>4385</v>
      </c>
      <c r="G5780" s="17" t="s">
        <v>83</v>
      </c>
      <c r="H5780" s="11" t="s">
        <v>37</v>
      </c>
      <c r="I5780" s="11" t="s">
        <v>38</v>
      </c>
      <c r="J5780" s="11" t="s">
        <v>39</v>
      </c>
      <c r="K5780" s="11" t="s">
        <v>110</v>
      </c>
      <c r="L5780" s="13">
        <v>44644.540231481478</v>
      </c>
      <c r="M5780" s="13">
        <v>44644.559027777781</v>
      </c>
      <c r="N5780" s="14">
        <v>0.45111111126607284</v>
      </c>
      <c r="O5780" s="15">
        <v>0</v>
      </c>
      <c r="P5780" s="15">
        <v>393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177.28666672756663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2680885</v>
      </c>
      <c r="B5781" s="11">
        <v>1</v>
      </c>
      <c r="C5781" s="11" t="s">
        <v>33</v>
      </c>
      <c r="D5781" s="11" t="s">
        <v>80</v>
      </c>
      <c r="E5781" s="17" t="s">
        <v>35</v>
      </c>
      <c r="F5781" s="17" t="s">
        <v>4208</v>
      </c>
      <c r="G5781" s="17" t="s">
        <v>57</v>
      </c>
      <c r="H5781" s="11" t="s">
        <v>37</v>
      </c>
      <c r="I5781" s="11" t="s">
        <v>38</v>
      </c>
      <c r="J5781" s="11" t="s">
        <v>39</v>
      </c>
      <c r="K5781" s="11" t="s">
        <v>40</v>
      </c>
      <c r="L5781" s="13">
        <v>44644.545636574076</v>
      </c>
      <c r="M5781" s="13">
        <v>44644.617361111108</v>
      </c>
      <c r="N5781" s="14">
        <v>1.721388888778165</v>
      </c>
      <c r="O5781" s="15">
        <v>0</v>
      </c>
      <c r="P5781" s="15">
        <v>26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44.75611110823229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2680888</v>
      </c>
      <c r="B5782" s="11">
        <v>1</v>
      </c>
      <c r="C5782" s="11" t="s">
        <v>33</v>
      </c>
      <c r="D5782" s="11" t="s">
        <v>77</v>
      </c>
      <c r="E5782" s="17" t="s">
        <v>67</v>
      </c>
      <c r="F5782" s="17" t="s">
        <v>4386</v>
      </c>
      <c r="G5782" s="17" t="s">
        <v>109</v>
      </c>
      <c r="H5782" s="11" t="s">
        <v>65</v>
      </c>
      <c r="I5782" s="11" t="s">
        <v>38</v>
      </c>
      <c r="J5782" s="11" t="s">
        <v>39</v>
      </c>
      <c r="K5782" s="11" t="s">
        <v>40</v>
      </c>
      <c r="L5782" s="13">
        <v>44644.547766203701</v>
      </c>
      <c r="M5782" s="13">
        <v>44644.772546296299</v>
      </c>
      <c r="N5782" s="14">
        <v>5.3947222223505378</v>
      </c>
      <c r="O5782" s="15">
        <v>1</v>
      </c>
      <c r="P5782" s="15">
        <v>0</v>
      </c>
      <c r="Q5782" s="15">
        <v>0</v>
      </c>
      <c r="R5782" s="15">
        <v>0</v>
      </c>
      <c r="S5782" s="15">
        <v>0</v>
      </c>
      <c r="T5782" s="15">
        <v>0</v>
      </c>
      <c r="U5782" s="16">
        <v>5.3947222223505378</v>
      </c>
      <c r="V5782" s="16">
        <v>0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2680894</v>
      </c>
      <c r="B5783" s="11">
        <v>1</v>
      </c>
      <c r="C5783" s="11" t="s">
        <v>33</v>
      </c>
      <c r="D5783" s="11" t="s">
        <v>79</v>
      </c>
      <c r="E5783" s="17" t="s">
        <v>124</v>
      </c>
      <c r="F5783" s="17" t="s">
        <v>504</v>
      </c>
      <c r="G5783" s="17" t="s">
        <v>114</v>
      </c>
      <c r="H5783" s="11" t="s">
        <v>65</v>
      </c>
      <c r="I5783" s="11" t="s">
        <v>38</v>
      </c>
      <c r="J5783" s="11" t="s">
        <v>39</v>
      </c>
      <c r="K5783" s="11" t="s">
        <v>110</v>
      </c>
      <c r="L5783" s="13">
        <v>44644.550347222219</v>
      </c>
      <c r="M5783" s="13">
        <v>44644.618750000001</v>
      </c>
      <c r="N5783" s="14">
        <v>1.6416666667792015</v>
      </c>
      <c r="O5783" s="15">
        <v>0</v>
      </c>
      <c r="P5783" s="15">
        <v>338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554.8833333713701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2680896</v>
      </c>
      <c r="B5784" s="11">
        <v>1</v>
      </c>
      <c r="C5784" s="11" t="s">
        <v>33</v>
      </c>
      <c r="D5784" s="11" t="s">
        <v>49</v>
      </c>
      <c r="E5784" s="17" t="s">
        <v>35</v>
      </c>
      <c r="F5784" s="17" t="s">
        <v>639</v>
      </c>
      <c r="G5784" s="17" t="s">
        <v>114</v>
      </c>
      <c r="H5784" s="11" t="s">
        <v>37</v>
      </c>
      <c r="I5784" s="11" t="s">
        <v>38</v>
      </c>
      <c r="J5784" s="11" t="s">
        <v>39</v>
      </c>
      <c r="K5784" s="11" t="s">
        <v>40</v>
      </c>
      <c r="L5784" s="13">
        <v>44644.552418981482</v>
      </c>
      <c r="M5784" s="13">
        <v>44644.658333333333</v>
      </c>
      <c r="N5784" s="14">
        <v>2.5419444444123656</v>
      </c>
      <c r="O5784" s="15">
        <v>0</v>
      </c>
      <c r="P5784" s="15">
        <v>211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536.35027777100913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2680901</v>
      </c>
      <c r="B5785" s="11">
        <v>1</v>
      </c>
      <c r="C5785" s="11" t="s">
        <v>33</v>
      </c>
      <c r="D5785" s="11" t="s">
        <v>61</v>
      </c>
      <c r="E5785" s="17" t="s">
        <v>64</v>
      </c>
      <c r="F5785" s="17" t="s">
        <v>4387</v>
      </c>
      <c r="G5785" s="17" t="s">
        <v>109</v>
      </c>
      <c r="H5785" s="11" t="s">
        <v>65</v>
      </c>
      <c r="I5785" s="11" t="s">
        <v>38</v>
      </c>
      <c r="J5785" s="11" t="s">
        <v>39</v>
      </c>
      <c r="K5785" s="11" t="s">
        <v>110</v>
      </c>
      <c r="L5785" s="13">
        <v>44644.554930555554</v>
      </c>
      <c r="M5785" s="13">
        <v>44644.740659722222</v>
      </c>
      <c r="N5785" s="14">
        <v>4.4575000000186265</v>
      </c>
      <c r="O5785" s="15">
        <v>1</v>
      </c>
      <c r="P5785" s="15">
        <v>571</v>
      </c>
      <c r="Q5785" s="15">
        <v>0</v>
      </c>
      <c r="R5785" s="15">
        <v>0</v>
      </c>
      <c r="S5785" s="15">
        <v>0</v>
      </c>
      <c r="T5785" s="15">
        <v>0</v>
      </c>
      <c r="U5785" s="16">
        <v>4.4575000000186265</v>
      </c>
      <c r="V5785" s="16">
        <v>2545.2325000106357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2680911</v>
      </c>
      <c r="B5786" s="11">
        <v>1</v>
      </c>
      <c r="C5786" s="11" t="s">
        <v>33</v>
      </c>
      <c r="D5786" s="11" t="s">
        <v>46</v>
      </c>
      <c r="E5786" s="17" t="s">
        <v>35</v>
      </c>
      <c r="F5786" s="17" t="s">
        <v>1042</v>
      </c>
      <c r="G5786" s="17" t="s">
        <v>108</v>
      </c>
      <c r="H5786" s="11" t="s">
        <v>37</v>
      </c>
      <c r="I5786" s="11" t="s">
        <v>38</v>
      </c>
      <c r="J5786" s="11" t="s">
        <v>39</v>
      </c>
      <c r="K5786" s="11" t="s">
        <v>40</v>
      </c>
      <c r="L5786" s="13">
        <v>44644.559201388889</v>
      </c>
      <c r="M5786" s="13">
        <v>44644.683333333334</v>
      </c>
      <c r="N5786" s="14">
        <v>2.9791666666860692</v>
      </c>
      <c r="O5786" s="15">
        <v>0</v>
      </c>
      <c r="P5786" s="15">
        <v>74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220.45833333476912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2680917</v>
      </c>
      <c r="B5787" s="11">
        <v>1</v>
      </c>
      <c r="C5787" s="11" t="s">
        <v>33</v>
      </c>
      <c r="D5787" s="11" t="s">
        <v>70</v>
      </c>
      <c r="E5787" s="17" t="s">
        <v>124</v>
      </c>
      <c r="F5787" s="17" t="s">
        <v>4388</v>
      </c>
      <c r="G5787" s="17" t="s">
        <v>109</v>
      </c>
      <c r="H5787" s="11" t="s">
        <v>65</v>
      </c>
      <c r="I5787" s="11" t="s">
        <v>38</v>
      </c>
      <c r="J5787" s="11" t="s">
        <v>39</v>
      </c>
      <c r="K5787" s="11" t="s">
        <v>110</v>
      </c>
      <c r="L5787" s="13">
        <v>44644.561793981484</v>
      </c>
      <c r="M5787" s="13">
        <v>44644.64435185185</v>
      </c>
      <c r="N5787" s="14">
        <v>1.9813888887874782</v>
      </c>
      <c r="O5787" s="15">
        <v>1</v>
      </c>
      <c r="P5787" s="15">
        <v>142</v>
      </c>
      <c r="Q5787" s="15">
        <v>0</v>
      </c>
      <c r="R5787" s="15">
        <v>0</v>
      </c>
      <c r="S5787" s="15">
        <v>0</v>
      </c>
      <c r="T5787" s="15">
        <v>0</v>
      </c>
      <c r="U5787" s="16">
        <v>1.9813888887874782</v>
      </c>
      <c r="V5787" s="16">
        <v>281.35722220782191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2680921</v>
      </c>
      <c r="B5788" s="11">
        <v>1</v>
      </c>
      <c r="C5788" s="11" t="s">
        <v>33</v>
      </c>
      <c r="D5788" s="11" t="s">
        <v>56</v>
      </c>
      <c r="E5788" s="17" t="s">
        <v>35</v>
      </c>
      <c r="F5788" s="17" t="s">
        <v>2649</v>
      </c>
      <c r="G5788" s="17" t="s">
        <v>74</v>
      </c>
      <c r="H5788" s="11" t="s">
        <v>37</v>
      </c>
      <c r="I5788" s="11" t="s">
        <v>38</v>
      </c>
      <c r="J5788" s="11" t="s">
        <v>39</v>
      </c>
      <c r="K5788" s="11" t="s">
        <v>40</v>
      </c>
      <c r="L5788" s="13">
        <v>44644.565682870372</v>
      </c>
      <c r="M5788" s="13">
        <v>44644.576388888891</v>
      </c>
      <c r="N5788" s="14">
        <v>0.25694444443797693</v>
      </c>
      <c r="O5788" s="15">
        <v>0</v>
      </c>
      <c r="P5788" s="15">
        <v>2465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633.36805553961312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2680963</v>
      </c>
      <c r="B5789" s="11">
        <v>1</v>
      </c>
      <c r="C5789" s="11" t="s">
        <v>33</v>
      </c>
      <c r="D5789" s="11" t="s">
        <v>53</v>
      </c>
      <c r="E5789" s="17" t="s">
        <v>64</v>
      </c>
      <c r="F5789" s="17" t="s">
        <v>4389</v>
      </c>
      <c r="G5789" s="17" t="s">
        <v>114</v>
      </c>
      <c r="H5789" s="11" t="s">
        <v>65</v>
      </c>
      <c r="I5789" s="11" t="s">
        <v>38</v>
      </c>
      <c r="J5789" s="11" t="s">
        <v>39</v>
      </c>
      <c r="K5789" s="11" t="s">
        <v>110</v>
      </c>
      <c r="L5789" s="13">
        <v>44644.568472222221</v>
      </c>
      <c r="M5789" s="13">
        <v>44644.58494212963</v>
      </c>
      <c r="N5789" s="14">
        <v>0.39527777780313045</v>
      </c>
      <c r="O5789" s="15">
        <v>0</v>
      </c>
      <c r="P5789" s="15">
        <v>782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309.10722224204801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2680964</v>
      </c>
      <c r="B5790" s="11">
        <v>1</v>
      </c>
      <c r="C5790" s="11" t="s">
        <v>33</v>
      </c>
      <c r="D5790" s="11" t="s">
        <v>70</v>
      </c>
      <c r="E5790" s="17" t="s">
        <v>64</v>
      </c>
      <c r="F5790" s="17" t="s">
        <v>4390</v>
      </c>
      <c r="G5790" s="17" t="s">
        <v>36</v>
      </c>
      <c r="H5790" s="11" t="s">
        <v>65</v>
      </c>
      <c r="I5790" s="11" t="s">
        <v>38</v>
      </c>
      <c r="J5790" s="11" t="s">
        <v>39</v>
      </c>
      <c r="K5790" s="11" t="s">
        <v>40</v>
      </c>
      <c r="L5790" s="13">
        <v>44644.568807870368</v>
      </c>
      <c r="M5790" s="13">
        <v>44644.571331018517</v>
      </c>
      <c r="N5790" s="14">
        <v>6.0555555566679686E-2</v>
      </c>
      <c r="O5790" s="15">
        <v>22</v>
      </c>
      <c r="P5790" s="15">
        <v>4080</v>
      </c>
      <c r="Q5790" s="15">
        <v>0</v>
      </c>
      <c r="R5790" s="15">
        <v>0</v>
      </c>
      <c r="S5790" s="15">
        <v>0</v>
      </c>
      <c r="T5790" s="15">
        <v>0</v>
      </c>
      <c r="U5790" s="16">
        <v>1.3322222224669531</v>
      </c>
      <c r="V5790" s="16">
        <v>247.06666671205312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2680964</v>
      </c>
      <c r="B5791" s="11">
        <v>2</v>
      </c>
      <c r="C5791" s="11" t="s">
        <v>33</v>
      </c>
      <c r="D5791" s="11" t="s">
        <v>70</v>
      </c>
      <c r="E5791" s="17" t="s">
        <v>64</v>
      </c>
      <c r="F5791" s="17" t="s">
        <v>4248</v>
      </c>
      <c r="G5791" s="17" t="s">
        <v>36</v>
      </c>
      <c r="H5791" s="11" t="s">
        <v>65</v>
      </c>
      <c r="I5791" s="11" t="s">
        <v>38</v>
      </c>
      <c r="J5791" s="11" t="s">
        <v>39</v>
      </c>
      <c r="K5791" s="11" t="s">
        <v>40</v>
      </c>
      <c r="L5791" s="13">
        <v>44644.568807870368</v>
      </c>
      <c r="M5791" s="13">
        <v>44644.576678240737</v>
      </c>
      <c r="N5791" s="14">
        <v>0.18888888886431232</v>
      </c>
      <c r="O5791" s="15">
        <v>0</v>
      </c>
      <c r="P5791" s="15">
        <v>67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12.655555553908926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2680971</v>
      </c>
      <c r="B5792" s="11">
        <v>1</v>
      </c>
      <c r="C5792" s="11" t="s">
        <v>33</v>
      </c>
      <c r="D5792" s="11" t="s">
        <v>56</v>
      </c>
      <c r="E5792" s="17" t="s">
        <v>35</v>
      </c>
      <c r="F5792" s="17" t="s">
        <v>135</v>
      </c>
      <c r="G5792" s="17" t="s">
        <v>36</v>
      </c>
      <c r="H5792" s="11" t="s">
        <v>37</v>
      </c>
      <c r="I5792" s="11" t="s">
        <v>38</v>
      </c>
      <c r="J5792" s="11" t="s">
        <v>39</v>
      </c>
      <c r="K5792" s="11" t="s">
        <v>40</v>
      </c>
      <c r="L5792" s="13">
        <v>44644.605300925927</v>
      </c>
      <c r="M5792" s="13">
        <v>44644.796527777777</v>
      </c>
      <c r="N5792" s="14">
        <v>4.5894444443983957</v>
      </c>
      <c r="O5792" s="15">
        <v>0</v>
      </c>
      <c r="P5792" s="15">
        <v>12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55.073333332780749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2680976</v>
      </c>
      <c r="B5793" s="11">
        <v>1</v>
      </c>
      <c r="C5793" s="11" t="s">
        <v>33</v>
      </c>
      <c r="D5793" s="11" t="s">
        <v>85</v>
      </c>
      <c r="E5793" s="17" t="s">
        <v>67</v>
      </c>
      <c r="F5793" s="17" t="s">
        <v>4391</v>
      </c>
      <c r="G5793" s="17" t="s">
        <v>123</v>
      </c>
      <c r="H5793" s="11" t="s">
        <v>37</v>
      </c>
      <c r="I5793" s="11" t="s">
        <v>38</v>
      </c>
      <c r="J5793" s="11" t="s">
        <v>39</v>
      </c>
      <c r="K5793" s="11" t="s">
        <v>40</v>
      </c>
      <c r="L5793" s="13">
        <v>44644.570902777778</v>
      </c>
      <c r="M5793" s="13">
        <v>44644.773611111108</v>
      </c>
      <c r="N5793" s="14">
        <v>4.8649999999324791</v>
      </c>
      <c r="O5793" s="15">
        <v>0</v>
      </c>
      <c r="P5793" s="15">
        <v>120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583.79999999189749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2680977</v>
      </c>
      <c r="B5794" s="11">
        <v>1</v>
      </c>
      <c r="C5794" s="11" t="s">
        <v>33</v>
      </c>
      <c r="D5794" s="11" t="s">
        <v>81</v>
      </c>
      <c r="E5794" s="17" t="s">
        <v>35</v>
      </c>
      <c r="F5794" s="17" t="s">
        <v>2712</v>
      </c>
      <c r="G5794" s="17" t="s">
        <v>57</v>
      </c>
      <c r="H5794" s="11" t="s">
        <v>37</v>
      </c>
      <c r="I5794" s="11" t="s">
        <v>38</v>
      </c>
      <c r="J5794" s="11" t="s">
        <v>39</v>
      </c>
      <c r="K5794" s="11" t="s">
        <v>40</v>
      </c>
      <c r="L5794" s="13">
        <v>44644.575185185182</v>
      </c>
      <c r="M5794" s="13">
        <v>44644.84097222222</v>
      </c>
      <c r="N5794" s="14">
        <v>6.3788888889248483</v>
      </c>
      <c r="O5794" s="15">
        <v>0</v>
      </c>
      <c r="P5794" s="15">
        <v>1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6.3788888889248483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2680979</v>
      </c>
      <c r="B5795" s="11">
        <v>1</v>
      </c>
      <c r="C5795" s="11" t="s">
        <v>33</v>
      </c>
      <c r="D5795" s="11" t="s">
        <v>80</v>
      </c>
      <c r="E5795" s="17" t="s">
        <v>35</v>
      </c>
      <c r="F5795" s="17" t="s">
        <v>872</v>
      </c>
      <c r="G5795" s="17" t="s">
        <v>83</v>
      </c>
      <c r="H5795" s="11" t="s">
        <v>37</v>
      </c>
      <c r="I5795" s="11" t="s">
        <v>38</v>
      </c>
      <c r="J5795" s="11" t="s">
        <v>39</v>
      </c>
      <c r="K5795" s="11" t="s">
        <v>110</v>
      </c>
      <c r="L5795" s="13">
        <v>44644.575208333335</v>
      </c>
      <c r="M5795" s="13">
        <v>44644.59375</v>
      </c>
      <c r="N5795" s="14">
        <v>0.44499999994877726</v>
      </c>
      <c r="O5795" s="15">
        <v>0</v>
      </c>
      <c r="P5795" s="15">
        <v>340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151.29999998258427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2681011</v>
      </c>
      <c r="B5796" s="11">
        <v>1</v>
      </c>
      <c r="C5796" s="11" t="s">
        <v>33</v>
      </c>
      <c r="D5796" s="11" t="s">
        <v>80</v>
      </c>
      <c r="E5796" s="17" t="s">
        <v>35</v>
      </c>
      <c r="F5796" s="17" t="s">
        <v>4392</v>
      </c>
      <c r="G5796" s="17" t="s">
        <v>114</v>
      </c>
      <c r="H5796" s="11" t="s">
        <v>37</v>
      </c>
      <c r="I5796" s="11" t="s">
        <v>38</v>
      </c>
      <c r="J5796" s="11" t="s">
        <v>39</v>
      </c>
      <c r="K5796" s="11" t="s">
        <v>110</v>
      </c>
      <c r="L5796" s="13">
        <v>44644.537534722222</v>
      </c>
      <c r="M5796" s="13">
        <v>44644.68472222222</v>
      </c>
      <c r="N5796" s="14">
        <v>3.5324999999720603</v>
      </c>
      <c r="O5796" s="15">
        <v>0</v>
      </c>
      <c r="P5796" s="15">
        <v>1770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6252.5249999505468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2681012</v>
      </c>
      <c r="B5797" s="11">
        <v>1</v>
      </c>
      <c r="C5797" s="11" t="s">
        <v>33</v>
      </c>
      <c r="D5797" s="11" t="s">
        <v>115</v>
      </c>
      <c r="E5797" s="17" t="s">
        <v>35</v>
      </c>
      <c r="F5797" s="17" t="s">
        <v>3129</v>
      </c>
      <c r="G5797" s="17" t="s">
        <v>51</v>
      </c>
      <c r="H5797" s="11" t="s">
        <v>37</v>
      </c>
      <c r="I5797" s="11" t="s">
        <v>38</v>
      </c>
      <c r="J5797" s="11" t="s">
        <v>52</v>
      </c>
      <c r="K5797" s="11" t="s">
        <v>40</v>
      </c>
      <c r="L5797" s="13">
        <v>44644.588993055557</v>
      </c>
      <c r="M5797" s="13">
        <v>44644.724305555559</v>
      </c>
      <c r="N5797" s="14">
        <v>3.2475000000558794</v>
      </c>
      <c r="O5797" s="15">
        <v>0</v>
      </c>
      <c r="P5797" s="15">
        <v>4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12.990000000223517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2681020</v>
      </c>
      <c r="B5798" s="11">
        <v>1</v>
      </c>
      <c r="C5798" s="11" t="s">
        <v>33</v>
      </c>
      <c r="D5798" s="11" t="s">
        <v>45</v>
      </c>
      <c r="E5798" s="17" t="s">
        <v>64</v>
      </c>
      <c r="F5798" s="17" t="s">
        <v>4393</v>
      </c>
      <c r="G5798" s="17" t="s">
        <v>57</v>
      </c>
      <c r="H5798" s="11" t="s">
        <v>65</v>
      </c>
      <c r="I5798" s="11" t="s">
        <v>38</v>
      </c>
      <c r="J5798" s="11" t="s">
        <v>39</v>
      </c>
      <c r="K5798" s="11" t="s">
        <v>40</v>
      </c>
      <c r="L5798" s="13">
        <v>44644.565879629627</v>
      </c>
      <c r="M5798" s="13">
        <v>44644.641550925924</v>
      </c>
      <c r="N5798" s="14">
        <v>1.8161111111403443</v>
      </c>
      <c r="O5798" s="15">
        <v>19</v>
      </c>
      <c r="P5798" s="15">
        <v>1386</v>
      </c>
      <c r="Q5798" s="15">
        <v>0</v>
      </c>
      <c r="R5798" s="15">
        <v>0</v>
      </c>
      <c r="S5798" s="15">
        <v>0</v>
      </c>
      <c r="T5798" s="15">
        <v>0</v>
      </c>
      <c r="U5798" s="16">
        <v>34.506111111666542</v>
      </c>
      <c r="V5798" s="16">
        <v>2517.1300000405172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2681027</v>
      </c>
      <c r="B5799" s="11">
        <v>1</v>
      </c>
      <c r="C5799" s="11" t="s">
        <v>33</v>
      </c>
      <c r="D5799" s="11" t="s">
        <v>45</v>
      </c>
      <c r="E5799" s="17" t="s">
        <v>64</v>
      </c>
      <c r="F5799" s="17" t="s">
        <v>4394</v>
      </c>
      <c r="G5799" s="17" t="s">
        <v>51</v>
      </c>
      <c r="H5799" s="11" t="s">
        <v>65</v>
      </c>
      <c r="I5799" s="11" t="s">
        <v>38</v>
      </c>
      <c r="J5799" s="11" t="s">
        <v>52</v>
      </c>
      <c r="K5799" s="11" t="s">
        <v>40</v>
      </c>
      <c r="L5799" s="13">
        <v>44644.565868055557</v>
      </c>
      <c r="M5799" s="13">
        <v>44644.590868055559</v>
      </c>
      <c r="N5799" s="14">
        <v>0.6000000000349246</v>
      </c>
      <c r="O5799" s="15">
        <v>0</v>
      </c>
      <c r="P5799" s="15">
        <v>445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267.00000001554145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2681027</v>
      </c>
      <c r="B5800" s="11">
        <v>2</v>
      </c>
      <c r="C5800" s="11" t="s">
        <v>33</v>
      </c>
      <c r="D5800" s="11" t="s">
        <v>45</v>
      </c>
      <c r="E5800" s="17" t="s">
        <v>64</v>
      </c>
      <c r="F5800" s="17" t="s">
        <v>4394</v>
      </c>
      <c r="G5800" s="17" t="s">
        <v>51</v>
      </c>
      <c r="H5800" s="11" t="s">
        <v>65</v>
      </c>
      <c r="I5800" s="11" t="s">
        <v>38</v>
      </c>
      <c r="J5800" s="11" t="s">
        <v>52</v>
      </c>
      <c r="K5800" s="11" t="s">
        <v>40</v>
      </c>
      <c r="L5800" s="13">
        <v>44644.565868055557</v>
      </c>
      <c r="M5800" s="13">
        <v>44644.636712962965</v>
      </c>
      <c r="N5800" s="14">
        <v>1.7002777777961455</v>
      </c>
      <c r="O5800" s="15">
        <v>1</v>
      </c>
      <c r="P5800" s="15">
        <v>1961</v>
      </c>
      <c r="Q5800" s="15">
        <v>0</v>
      </c>
      <c r="R5800" s="15">
        <v>0</v>
      </c>
      <c r="S5800" s="15">
        <v>0</v>
      </c>
      <c r="T5800" s="15">
        <v>0</v>
      </c>
      <c r="U5800" s="16">
        <v>1.7002777777961455</v>
      </c>
      <c r="V5800" s="16">
        <v>3334.2447222582414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2681029</v>
      </c>
      <c r="B5801" s="11">
        <v>1</v>
      </c>
      <c r="C5801" s="11" t="s">
        <v>33</v>
      </c>
      <c r="D5801" s="11" t="s">
        <v>58</v>
      </c>
      <c r="E5801" s="17" t="s">
        <v>64</v>
      </c>
      <c r="F5801" s="17" t="s">
        <v>4395</v>
      </c>
      <c r="G5801" s="17" t="s">
        <v>175</v>
      </c>
      <c r="H5801" s="11" t="s">
        <v>65</v>
      </c>
      <c r="I5801" s="11" t="s">
        <v>38</v>
      </c>
      <c r="J5801" s="11" t="s">
        <v>39</v>
      </c>
      <c r="K5801" s="11" t="s">
        <v>40</v>
      </c>
      <c r="L5801" s="13">
        <v>44644.589872685188</v>
      </c>
      <c r="M5801" s="13">
        <v>44644.609409722223</v>
      </c>
      <c r="N5801" s="14">
        <v>0.46888888883404434</v>
      </c>
      <c r="O5801" s="15">
        <v>1</v>
      </c>
      <c r="P5801" s="15">
        <v>8278</v>
      </c>
      <c r="Q5801" s="15">
        <v>0</v>
      </c>
      <c r="R5801" s="15">
        <v>0</v>
      </c>
      <c r="S5801" s="15">
        <v>0</v>
      </c>
      <c r="T5801" s="15">
        <v>0</v>
      </c>
      <c r="U5801" s="16">
        <v>0.46888888883404434</v>
      </c>
      <c r="V5801" s="16">
        <v>3881.462221768219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2681029</v>
      </c>
      <c r="B5802" s="11">
        <v>2</v>
      </c>
      <c r="C5802" s="11" t="s">
        <v>33</v>
      </c>
      <c r="D5802" s="11" t="s">
        <v>58</v>
      </c>
      <c r="E5802" s="17" t="s">
        <v>64</v>
      </c>
      <c r="F5802" s="17" t="s">
        <v>4395</v>
      </c>
      <c r="G5802" s="17" t="s">
        <v>175</v>
      </c>
      <c r="H5802" s="11" t="s">
        <v>65</v>
      </c>
      <c r="I5802" s="11" t="s">
        <v>38</v>
      </c>
      <c r="J5802" s="11" t="s">
        <v>39</v>
      </c>
      <c r="K5802" s="11" t="s">
        <v>40</v>
      </c>
      <c r="L5802" s="13">
        <v>44644.589872685188</v>
      </c>
      <c r="M5802" s="13">
        <v>44644.628854166665</v>
      </c>
      <c r="N5802" s="14">
        <v>0.93555555545026436</v>
      </c>
      <c r="O5802" s="15">
        <v>0</v>
      </c>
      <c r="P5802" s="15">
        <v>1761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1647.5133331479155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2681031</v>
      </c>
      <c r="B5803" s="11">
        <v>1</v>
      </c>
      <c r="C5803" s="11" t="s">
        <v>33</v>
      </c>
      <c r="D5803" s="11" t="s">
        <v>46</v>
      </c>
      <c r="E5803" s="17" t="s">
        <v>35</v>
      </c>
      <c r="F5803" s="17" t="s">
        <v>4396</v>
      </c>
      <c r="G5803" s="17" t="s">
        <v>74</v>
      </c>
      <c r="H5803" s="11" t="s">
        <v>37</v>
      </c>
      <c r="I5803" s="11" t="s">
        <v>38</v>
      </c>
      <c r="J5803" s="11" t="s">
        <v>39</v>
      </c>
      <c r="K5803" s="11" t="s">
        <v>40</v>
      </c>
      <c r="L5803" s="13">
        <v>44644.579421296294</v>
      </c>
      <c r="M5803" s="13">
        <v>44644.631249999999</v>
      </c>
      <c r="N5803" s="14">
        <v>1.2438888889155351</v>
      </c>
      <c r="O5803" s="15">
        <v>0</v>
      </c>
      <c r="P5803" s="15">
        <v>87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108.21833333565155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2681034</v>
      </c>
      <c r="B5804" s="11">
        <v>1</v>
      </c>
      <c r="C5804" s="11" t="s">
        <v>33</v>
      </c>
      <c r="D5804" s="11" t="s">
        <v>59</v>
      </c>
      <c r="E5804" s="17" t="s">
        <v>35</v>
      </c>
      <c r="F5804" s="17" t="s">
        <v>1225</v>
      </c>
      <c r="G5804" s="17" t="s">
        <v>51</v>
      </c>
      <c r="H5804" s="11" t="s">
        <v>37</v>
      </c>
      <c r="I5804" s="11" t="s">
        <v>38</v>
      </c>
      <c r="J5804" s="11" t="s">
        <v>52</v>
      </c>
      <c r="K5804" s="11" t="s">
        <v>40</v>
      </c>
      <c r="L5804" s="13">
        <v>44644.59170138889</v>
      </c>
      <c r="M5804" s="13">
        <v>44644.969976851855</v>
      </c>
      <c r="N5804" s="14">
        <v>9.0786111111519858</v>
      </c>
      <c r="O5804" s="15">
        <v>0</v>
      </c>
      <c r="P5804" s="15">
        <v>243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2206.1025000099326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2681038</v>
      </c>
      <c r="B5805" s="11">
        <v>1</v>
      </c>
      <c r="C5805" s="11" t="s">
        <v>33</v>
      </c>
      <c r="D5805" s="11" t="s">
        <v>77</v>
      </c>
      <c r="E5805" s="17" t="s">
        <v>35</v>
      </c>
      <c r="F5805" s="17" t="s">
        <v>4219</v>
      </c>
      <c r="G5805" s="17" t="s">
        <v>36</v>
      </c>
      <c r="H5805" s="11" t="s">
        <v>37</v>
      </c>
      <c r="I5805" s="11" t="s">
        <v>38</v>
      </c>
      <c r="J5805" s="11" t="s">
        <v>39</v>
      </c>
      <c r="K5805" s="11" t="s">
        <v>40</v>
      </c>
      <c r="L5805" s="13">
        <v>44644.592951388891</v>
      </c>
      <c r="M5805" s="13">
        <v>44644.983865740738</v>
      </c>
      <c r="N5805" s="14">
        <v>9.3819444443215616</v>
      </c>
      <c r="O5805" s="15">
        <v>0</v>
      </c>
      <c r="P5805" s="15">
        <v>9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84.437499998894054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2681047</v>
      </c>
      <c r="B5806" s="11">
        <v>1</v>
      </c>
      <c r="C5806" s="11" t="s">
        <v>33</v>
      </c>
      <c r="D5806" s="11" t="s">
        <v>34</v>
      </c>
      <c r="E5806" s="17" t="s">
        <v>67</v>
      </c>
      <c r="F5806" s="17" t="s">
        <v>4397</v>
      </c>
      <c r="G5806" s="17" t="s">
        <v>83</v>
      </c>
      <c r="H5806" s="11" t="s">
        <v>65</v>
      </c>
      <c r="I5806" s="11" t="s">
        <v>38</v>
      </c>
      <c r="J5806" s="11" t="s">
        <v>39</v>
      </c>
      <c r="K5806" s="11" t="s">
        <v>110</v>
      </c>
      <c r="L5806" s="13">
        <v>44644.597685185188</v>
      </c>
      <c r="M5806" s="13">
        <v>44644.661805555559</v>
      </c>
      <c r="N5806" s="14">
        <v>1.5388888888992369</v>
      </c>
      <c r="O5806" s="15">
        <v>1</v>
      </c>
      <c r="P5806" s="15">
        <v>0</v>
      </c>
      <c r="Q5806" s="15">
        <v>0</v>
      </c>
      <c r="R5806" s="15">
        <v>0</v>
      </c>
      <c r="S5806" s="15">
        <v>0</v>
      </c>
      <c r="T5806" s="15">
        <v>0</v>
      </c>
      <c r="U5806" s="16">
        <v>1.5388888888992369</v>
      </c>
      <c r="V5806" s="16">
        <v>0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2681048</v>
      </c>
      <c r="B5807" s="11">
        <v>1</v>
      </c>
      <c r="C5807" s="11" t="s">
        <v>33</v>
      </c>
      <c r="D5807" s="11" t="s">
        <v>45</v>
      </c>
      <c r="E5807" s="17" t="s">
        <v>43</v>
      </c>
      <c r="F5807" s="17" t="s">
        <v>688</v>
      </c>
      <c r="G5807" s="17" t="s">
        <v>51</v>
      </c>
      <c r="H5807" s="11" t="s">
        <v>37</v>
      </c>
      <c r="I5807" s="11" t="s">
        <v>38</v>
      </c>
      <c r="J5807" s="11" t="s">
        <v>52</v>
      </c>
      <c r="K5807" s="11" t="s">
        <v>40</v>
      </c>
      <c r="L5807" s="13">
        <v>44644.597951388889</v>
      </c>
      <c r="M5807" s="13">
        <v>44644.895775462966</v>
      </c>
      <c r="N5807" s="14">
        <v>7.1477777778636664</v>
      </c>
      <c r="O5807" s="15">
        <v>0</v>
      </c>
      <c r="P5807" s="15">
        <v>136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972.09777778945863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2681053</v>
      </c>
      <c r="B5808" s="11">
        <v>1</v>
      </c>
      <c r="C5808" s="11" t="s">
        <v>33</v>
      </c>
      <c r="D5808" s="11" t="s">
        <v>46</v>
      </c>
      <c r="E5808" s="17" t="s">
        <v>35</v>
      </c>
      <c r="F5808" s="17" t="s">
        <v>4398</v>
      </c>
      <c r="G5808" s="17" t="s">
        <v>55</v>
      </c>
      <c r="H5808" s="11" t="s">
        <v>37</v>
      </c>
      <c r="I5808" s="11" t="s">
        <v>38</v>
      </c>
      <c r="J5808" s="11" t="s">
        <v>39</v>
      </c>
      <c r="K5808" s="11" t="s">
        <v>40</v>
      </c>
      <c r="L5808" s="13">
        <v>44644.599131944444</v>
      </c>
      <c r="M5808" s="13">
        <v>44644.697222222225</v>
      </c>
      <c r="N5808" s="14">
        <v>2.3541666667442769</v>
      </c>
      <c r="O5808" s="15">
        <v>0</v>
      </c>
      <c r="P5808" s="15">
        <v>1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2.3541666667442769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2681057</v>
      </c>
      <c r="B5809" s="11">
        <v>1</v>
      </c>
      <c r="C5809" s="11" t="s">
        <v>33</v>
      </c>
      <c r="D5809" s="11" t="s">
        <v>80</v>
      </c>
      <c r="E5809" s="17" t="s">
        <v>35</v>
      </c>
      <c r="F5809" s="17" t="s">
        <v>568</v>
      </c>
      <c r="G5809" s="17" t="s">
        <v>83</v>
      </c>
      <c r="H5809" s="11" t="s">
        <v>37</v>
      </c>
      <c r="I5809" s="11" t="s">
        <v>38</v>
      </c>
      <c r="J5809" s="11" t="s">
        <v>39</v>
      </c>
      <c r="K5809" s="11" t="s">
        <v>110</v>
      </c>
      <c r="L5809" s="13">
        <v>44644.599270833336</v>
      </c>
      <c r="M5809" s="13">
        <v>44644.60833333333</v>
      </c>
      <c r="N5809" s="14">
        <v>0.21749999985331669</v>
      </c>
      <c r="O5809" s="15">
        <v>0</v>
      </c>
      <c r="P5809" s="15">
        <v>302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65.684999955701642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2681061</v>
      </c>
      <c r="B5810" s="11">
        <v>1</v>
      </c>
      <c r="C5810" s="11" t="s">
        <v>33</v>
      </c>
      <c r="D5810" s="11" t="s">
        <v>81</v>
      </c>
      <c r="E5810" s="17" t="s">
        <v>35</v>
      </c>
      <c r="F5810" s="17" t="s">
        <v>4320</v>
      </c>
      <c r="G5810" s="17" t="s">
        <v>36</v>
      </c>
      <c r="H5810" s="11" t="s">
        <v>37</v>
      </c>
      <c r="I5810" s="11" t="s">
        <v>38</v>
      </c>
      <c r="J5810" s="11" t="s">
        <v>39</v>
      </c>
      <c r="K5810" s="11" t="s">
        <v>40</v>
      </c>
      <c r="L5810" s="13">
        <v>44644.60260416667</v>
      </c>
      <c r="M5810" s="13">
        <v>44644.982638888891</v>
      </c>
      <c r="N5810" s="14">
        <v>9.1208333332906477</v>
      </c>
      <c r="O5810" s="15">
        <v>0</v>
      </c>
      <c r="P5810" s="15">
        <v>81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738.78749999654246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2681063</v>
      </c>
      <c r="B5811" s="11">
        <v>1</v>
      </c>
      <c r="C5811" s="11" t="s">
        <v>33</v>
      </c>
      <c r="D5811" s="11" t="s">
        <v>61</v>
      </c>
      <c r="E5811" s="17" t="s">
        <v>43</v>
      </c>
      <c r="F5811" s="17" t="s">
        <v>671</v>
      </c>
      <c r="G5811" s="17" t="s">
        <v>36</v>
      </c>
      <c r="H5811" s="11" t="s">
        <v>37</v>
      </c>
      <c r="I5811" s="11" t="s">
        <v>38</v>
      </c>
      <c r="J5811" s="11" t="s">
        <v>39</v>
      </c>
      <c r="K5811" s="11" t="s">
        <v>40</v>
      </c>
      <c r="L5811" s="13">
        <v>44644.603101851855</v>
      </c>
      <c r="M5811" s="13">
        <v>44644.979166666664</v>
      </c>
      <c r="N5811" s="14">
        <v>9.0255555554176681</v>
      </c>
      <c r="O5811" s="15">
        <v>0</v>
      </c>
      <c r="P5811" s="15">
        <v>1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9.0255555554176681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2681068</v>
      </c>
      <c r="B5812" s="11">
        <v>1</v>
      </c>
      <c r="C5812" s="11" t="s">
        <v>33</v>
      </c>
      <c r="D5812" s="11" t="s">
        <v>81</v>
      </c>
      <c r="E5812" s="17" t="s">
        <v>35</v>
      </c>
      <c r="F5812" s="17" t="s">
        <v>4281</v>
      </c>
      <c r="G5812" s="17" t="s">
        <v>36</v>
      </c>
      <c r="H5812" s="11" t="s">
        <v>37</v>
      </c>
      <c r="I5812" s="11" t="s">
        <v>38</v>
      </c>
      <c r="J5812" s="11" t="s">
        <v>39</v>
      </c>
      <c r="K5812" s="11" t="s">
        <v>40</v>
      </c>
      <c r="L5812" s="13">
        <v>44644.605196759258</v>
      </c>
      <c r="M5812" s="13">
        <v>44644.683333333334</v>
      </c>
      <c r="N5812" s="14">
        <v>1.8752777778427117</v>
      </c>
      <c r="O5812" s="15">
        <v>0</v>
      </c>
      <c r="P5812" s="15">
        <v>6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11.25166666705627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2681076</v>
      </c>
      <c r="B5813" s="11">
        <v>1</v>
      </c>
      <c r="C5813" s="11" t="s">
        <v>33</v>
      </c>
      <c r="D5813" s="11" t="s">
        <v>53</v>
      </c>
      <c r="E5813" s="17" t="s">
        <v>35</v>
      </c>
      <c r="F5813" s="17" t="s">
        <v>368</v>
      </c>
      <c r="G5813" s="17" t="s">
        <v>57</v>
      </c>
      <c r="H5813" s="11" t="s">
        <v>37</v>
      </c>
      <c r="I5813" s="11" t="s">
        <v>38</v>
      </c>
      <c r="J5813" s="11" t="s">
        <v>39</v>
      </c>
      <c r="K5813" s="11" t="s">
        <v>40</v>
      </c>
      <c r="L5813" s="13">
        <v>44644.599270833336</v>
      </c>
      <c r="M5813" s="13">
        <v>44644.876388888886</v>
      </c>
      <c r="N5813" s="14">
        <v>6.6508333332021721</v>
      </c>
      <c r="O5813" s="15">
        <v>0</v>
      </c>
      <c r="P5813" s="15">
        <v>87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578.62249998858897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2681090</v>
      </c>
      <c r="B5814" s="11">
        <v>1</v>
      </c>
      <c r="C5814" s="11" t="s">
        <v>33</v>
      </c>
      <c r="D5814" s="11" t="s">
        <v>58</v>
      </c>
      <c r="E5814" s="17" t="s">
        <v>64</v>
      </c>
      <c r="F5814" s="17" t="s">
        <v>4399</v>
      </c>
      <c r="G5814" s="17" t="s">
        <v>83</v>
      </c>
      <c r="H5814" s="11" t="s">
        <v>65</v>
      </c>
      <c r="I5814" s="11" t="s">
        <v>38</v>
      </c>
      <c r="J5814" s="11" t="s">
        <v>39</v>
      </c>
      <c r="K5814" s="11" t="s">
        <v>110</v>
      </c>
      <c r="L5814" s="13">
        <v>44644.617511574077</v>
      </c>
      <c r="M5814" s="13">
        <v>44644.709027777775</v>
      </c>
      <c r="N5814" s="14">
        <v>2.1963888887548819</v>
      </c>
      <c r="O5814" s="15">
        <v>0</v>
      </c>
      <c r="P5814" s="15">
        <v>1658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3641.6127775555942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2681103</v>
      </c>
      <c r="B5815" s="11">
        <v>1</v>
      </c>
      <c r="C5815" s="11" t="s">
        <v>33</v>
      </c>
      <c r="D5815" s="11" t="s">
        <v>44</v>
      </c>
      <c r="E5815" s="17" t="s">
        <v>35</v>
      </c>
      <c r="F5815" s="17" t="s">
        <v>4400</v>
      </c>
      <c r="G5815" s="17" t="s">
        <v>36</v>
      </c>
      <c r="H5815" s="11" t="s">
        <v>37</v>
      </c>
      <c r="I5815" s="11" t="s">
        <v>38</v>
      </c>
      <c r="J5815" s="11" t="s">
        <v>39</v>
      </c>
      <c r="K5815" s="11" t="s">
        <v>40</v>
      </c>
      <c r="L5815" s="13">
        <v>44644.625104166669</v>
      </c>
      <c r="M5815" s="13">
        <v>44645.020138888889</v>
      </c>
      <c r="N5815" s="14">
        <v>9.4808333332766779</v>
      </c>
      <c r="O5815" s="15">
        <v>0</v>
      </c>
      <c r="P5815" s="15">
        <v>69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654.17749999609077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2681106</v>
      </c>
      <c r="B5816" s="11">
        <v>1</v>
      </c>
      <c r="C5816" s="11" t="s">
        <v>33</v>
      </c>
      <c r="D5816" s="11" t="s">
        <v>49</v>
      </c>
      <c r="E5816" s="17" t="s">
        <v>35</v>
      </c>
      <c r="F5816" s="17" t="s">
        <v>4401</v>
      </c>
      <c r="G5816" s="17" t="s">
        <v>47</v>
      </c>
      <c r="H5816" s="11" t="s">
        <v>37</v>
      </c>
      <c r="I5816" s="11" t="s">
        <v>38</v>
      </c>
      <c r="J5816" s="11" t="s">
        <v>39</v>
      </c>
      <c r="K5816" s="11" t="s">
        <v>40</v>
      </c>
      <c r="L5816" s="13">
        <v>44644.624351851853</v>
      </c>
      <c r="M5816" s="13">
        <v>44644.745138888888</v>
      </c>
      <c r="N5816" s="14">
        <v>2.8988888888270594</v>
      </c>
      <c r="O5816" s="15">
        <v>0</v>
      </c>
      <c r="P5816" s="15">
        <v>1868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5415.124444328947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2681109</v>
      </c>
      <c r="B5817" s="11">
        <v>1</v>
      </c>
      <c r="C5817" s="11" t="s">
        <v>33</v>
      </c>
      <c r="D5817" s="11" t="s">
        <v>85</v>
      </c>
      <c r="E5817" s="17" t="s">
        <v>35</v>
      </c>
      <c r="F5817" s="17" t="s">
        <v>897</v>
      </c>
      <c r="G5817" s="17" t="s">
        <v>74</v>
      </c>
      <c r="H5817" s="11" t="s">
        <v>37</v>
      </c>
      <c r="I5817" s="11" t="s">
        <v>38</v>
      </c>
      <c r="J5817" s="11" t="s">
        <v>39</v>
      </c>
      <c r="K5817" s="11" t="s">
        <v>40</v>
      </c>
      <c r="L5817" s="13">
        <v>44644.62568287037</v>
      </c>
      <c r="M5817" s="13">
        <v>44644.93472222222</v>
      </c>
      <c r="N5817" s="14">
        <v>7.4169444444123656</v>
      </c>
      <c r="O5817" s="15">
        <v>0</v>
      </c>
      <c r="P5817" s="15">
        <v>31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229.92527777678333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2681114</v>
      </c>
      <c r="B5818" s="11">
        <v>1</v>
      </c>
      <c r="C5818" s="11" t="s">
        <v>33</v>
      </c>
      <c r="D5818" s="11" t="s">
        <v>85</v>
      </c>
      <c r="E5818" s="17" t="s">
        <v>43</v>
      </c>
      <c r="F5818" s="17" t="s">
        <v>3367</v>
      </c>
      <c r="G5818" s="17" t="s">
        <v>51</v>
      </c>
      <c r="H5818" s="11" t="s">
        <v>37</v>
      </c>
      <c r="I5818" s="11" t="s">
        <v>38</v>
      </c>
      <c r="J5818" s="11" t="s">
        <v>52</v>
      </c>
      <c r="K5818" s="11" t="s">
        <v>40</v>
      </c>
      <c r="L5818" s="13">
        <v>44644.626516203702</v>
      </c>
      <c r="M5818" s="13">
        <v>44644.772222222222</v>
      </c>
      <c r="N5818" s="14">
        <v>3.4969444444868714</v>
      </c>
      <c r="O5818" s="15">
        <v>0</v>
      </c>
      <c r="P5818" s="15">
        <v>19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66.441944445250556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2681140</v>
      </c>
      <c r="B5819" s="11">
        <v>1</v>
      </c>
      <c r="C5819" s="11" t="s">
        <v>33</v>
      </c>
      <c r="D5819" s="11" t="s">
        <v>71</v>
      </c>
      <c r="E5819" s="17" t="s">
        <v>35</v>
      </c>
      <c r="F5819" s="17" t="s">
        <v>4297</v>
      </c>
      <c r="G5819" s="17" t="s">
        <v>36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44644.754861111112</v>
      </c>
      <c r="M5819" s="13">
        <v>44644.79791666667</v>
      </c>
      <c r="N5819" s="14">
        <v>1.03333333338378</v>
      </c>
      <c r="O5819" s="15">
        <v>0</v>
      </c>
      <c r="P5819" s="15">
        <v>24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24.800000001210719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2681142</v>
      </c>
      <c r="B5820" s="11">
        <v>1</v>
      </c>
      <c r="C5820" s="11" t="s">
        <v>33</v>
      </c>
      <c r="D5820" s="11" t="s">
        <v>44</v>
      </c>
      <c r="E5820" s="17" t="s">
        <v>35</v>
      </c>
      <c r="F5820" s="17" t="s">
        <v>407</v>
      </c>
      <c r="G5820" s="17" t="s">
        <v>83</v>
      </c>
      <c r="H5820" s="11" t="s">
        <v>37</v>
      </c>
      <c r="I5820" s="11" t="s">
        <v>38</v>
      </c>
      <c r="J5820" s="11" t="s">
        <v>39</v>
      </c>
      <c r="K5820" s="11" t="s">
        <v>110</v>
      </c>
      <c r="L5820" s="13">
        <v>44644.636458333334</v>
      </c>
      <c r="M5820" s="13">
        <v>44644.685046296298</v>
      </c>
      <c r="N5820" s="14">
        <v>1.1661111111170612</v>
      </c>
      <c r="O5820" s="15">
        <v>0</v>
      </c>
      <c r="P5820" s="15">
        <v>1469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1713.0172222309629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2681144</v>
      </c>
      <c r="B5821" s="11">
        <v>1</v>
      </c>
      <c r="C5821" s="11" t="s">
        <v>33</v>
      </c>
      <c r="D5821" s="11" t="s">
        <v>49</v>
      </c>
      <c r="E5821" s="17" t="s">
        <v>35</v>
      </c>
      <c r="F5821" s="17" t="s">
        <v>120</v>
      </c>
      <c r="G5821" s="17" t="s">
        <v>36</v>
      </c>
      <c r="H5821" s="11" t="s">
        <v>37</v>
      </c>
      <c r="I5821" s="11" t="s">
        <v>38</v>
      </c>
      <c r="J5821" s="11" t="s">
        <v>39</v>
      </c>
      <c r="K5821" s="11" t="s">
        <v>40</v>
      </c>
      <c r="L5821" s="13">
        <v>44644.638101851851</v>
      </c>
      <c r="M5821" s="13">
        <v>44644.940972222219</v>
      </c>
      <c r="N5821" s="14">
        <v>7.2688888888224028</v>
      </c>
      <c r="O5821" s="15">
        <v>0</v>
      </c>
      <c r="P5821" s="15">
        <v>13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94.495555554691236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2681148</v>
      </c>
      <c r="B5822" s="11">
        <v>1</v>
      </c>
      <c r="C5822" s="11" t="s">
        <v>33</v>
      </c>
      <c r="D5822" s="11" t="s">
        <v>48</v>
      </c>
      <c r="E5822" s="17" t="s">
        <v>35</v>
      </c>
      <c r="F5822" s="17" t="s">
        <v>1253</v>
      </c>
      <c r="G5822" s="17" t="s">
        <v>72</v>
      </c>
      <c r="H5822" s="11" t="s">
        <v>37</v>
      </c>
      <c r="I5822" s="11" t="s">
        <v>38</v>
      </c>
      <c r="J5822" s="11" t="s">
        <v>39</v>
      </c>
      <c r="K5822" s="11" t="s">
        <v>40</v>
      </c>
      <c r="L5822" s="13">
        <v>44644.639143518521</v>
      </c>
      <c r="M5822" s="13">
        <v>44644.717361111114</v>
      </c>
      <c r="N5822" s="14">
        <v>1.8772222222178243</v>
      </c>
      <c r="O5822" s="15">
        <v>0</v>
      </c>
      <c r="P5822" s="15">
        <v>1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1.8772222222178243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2681157</v>
      </c>
      <c r="B5823" s="11">
        <v>1</v>
      </c>
      <c r="C5823" s="11" t="s">
        <v>33</v>
      </c>
      <c r="D5823" s="11" t="s">
        <v>76</v>
      </c>
      <c r="E5823" s="17" t="s">
        <v>35</v>
      </c>
      <c r="F5823" s="17" t="s">
        <v>4402</v>
      </c>
      <c r="G5823" s="17" t="s">
        <v>51</v>
      </c>
      <c r="H5823" s="11" t="s">
        <v>37</v>
      </c>
      <c r="I5823" s="11" t="s">
        <v>38</v>
      </c>
      <c r="J5823" s="11" t="s">
        <v>52</v>
      </c>
      <c r="K5823" s="11" t="s">
        <v>40</v>
      </c>
      <c r="L5823" s="13">
        <v>44644.64162037037</v>
      </c>
      <c r="M5823" s="13">
        <v>44645.020833333336</v>
      </c>
      <c r="N5823" s="14">
        <v>9.1011111111729406</v>
      </c>
      <c r="O5823" s="15">
        <v>0</v>
      </c>
      <c r="P5823" s="15">
        <v>257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2338.9855555714457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2681179</v>
      </c>
      <c r="B5824" s="11">
        <v>1</v>
      </c>
      <c r="C5824" s="11" t="s">
        <v>33</v>
      </c>
      <c r="D5824" s="11" t="s">
        <v>48</v>
      </c>
      <c r="E5824" s="17" t="s">
        <v>64</v>
      </c>
      <c r="F5824" s="17" t="s">
        <v>4403</v>
      </c>
      <c r="G5824" s="17" t="s">
        <v>51</v>
      </c>
      <c r="H5824" s="11" t="s">
        <v>65</v>
      </c>
      <c r="I5824" s="11" t="s">
        <v>38</v>
      </c>
      <c r="J5824" s="11" t="s">
        <v>52</v>
      </c>
      <c r="K5824" s="11" t="s">
        <v>40</v>
      </c>
      <c r="L5824" s="13">
        <v>44643.746412037035</v>
      </c>
      <c r="M5824" s="13">
        <v>44643.76090277778</v>
      </c>
      <c r="N5824" s="14">
        <v>0.34777777787530795</v>
      </c>
      <c r="O5824" s="15">
        <v>8</v>
      </c>
      <c r="P5824" s="15">
        <v>4909</v>
      </c>
      <c r="Q5824" s="15">
        <v>0</v>
      </c>
      <c r="R5824" s="15">
        <v>0</v>
      </c>
      <c r="S5824" s="15">
        <v>0</v>
      </c>
      <c r="T5824" s="15">
        <v>0</v>
      </c>
      <c r="U5824" s="16">
        <v>2.7822222230024636</v>
      </c>
      <c r="V5824" s="16">
        <v>1707.2411115898867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2681180</v>
      </c>
      <c r="B5825" s="11">
        <v>1</v>
      </c>
      <c r="C5825" s="11" t="s">
        <v>33</v>
      </c>
      <c r="D5825" s="11" t="s">
        <v>85</v>
      </c>
      <c r="E5825" s="17" t="s">
        <v>35</v>
      </c>
      <c r="F5825" s="17" t="s">
        <v>4404</v>
      </c>
      <c r="G5825" s="17" t="s">
        <v>74</v>
      </c>
      <c r="H5825" s="11" t="s">
        <v>37</v>
      </c>
      <c r="I5825" s="11" t="s">
        <v>38</v>
      </c>
      <c r="J5825" s="11" t="s">
        <v>39</v>
      </c>
      <c r="K5825" s="11" t="s">
        <v>40</v>
      </c>
      <c r="L5825" s="13">
        <v>44644.654583333337</v>
      </c>
      <c r="M5825" s="13">
        <v>44644.753472222219</v>
      </c>
      <c r="N5825" s="14">
        <v>2.3733333331765607</v>
      </c>
      <c r="O5825" s="15">
        <v>0</v>
      </c>
      <c r="P5825" s="15">
        <v>107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253.94666664989199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2681186</v>
      </c>
      <c r="B5826" s="11">
        <v>1</v>
      </c>
      <c r="C5826" s="11" t="s">
        <v>33</v>
      </c>
      <c r="D5826" s="11" t="s">
        <v>71</v>
      </c>
      <c r="E5826" s="17" t="s">
        <v>35</v>
      </c>
      <c r="F5826" s="17" t="s">
        <v>4405</v>
      </c>
      <c r="G5826" s="17" t="s">
        <v>158</v>
      </c>
      <c r="H5826" s="11" t="s">
        <v>37</v>
      </c>
      <c r="I5826" s="11" t="s">
        <v>38</v>
      </c>
      <c r="J5826" s="11" t="s">
        <v>39</v>
      </c>
      <c r="K5826" s="11" t="s">
        <v>40</v>
      </c>
      <c r="L5826" s="13">
        <v>44644.656099537038</v>
      </c>
      <c r="M5826" s="13">
        <v>44644.895856481482</v>
      </c>
      <c r="N5826" s="14">
        <v>5.7541666666511446</v>
      </c>
      <c r="O5826" s="15">
        <v>0</v>
      </c>
      <c r="P5826" s="15">
        <v>97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558.15416666516103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2681188</v>
      </c>
      <c r="B5827" s="11">
        <v>1</v>
      </c>
      <c r="C5827" s="11" t="s">
        <v>33</v>
      </c>
      <c r="D5827" s="11" t="s">
        <v>85</v>
      </c>
      <c r="E5827" s="17" t="s">
        <v>35</v>
      </c>
      <c r="F5827" s="17" t="s">
        <v>4406</v>
      </c>
      <c r="G5827" s="17" t="s">
        <v>72</v>
      </c>
      <c r="H5827" s="11" t="s">
        <v>37</v>
      </c>
      <c r="I5827" s="11" t="s">
        <v>38</v>
      </c>
      <c r="J5827" s="11" t="s">
        <v>39</v>
      </c>
      <c r="K5827" s="11" t="s">
        <v>40</v>
      </c>
      <c r="L5827" s="13">
        <v>44644.656944444447</v>
      </c>
      <c r="M5827" s="13">
        <v>44644.711805555555</v>
      </c>
      <c r="N5827" s="14">
        <v>1.316666666592937</v>
      </c>
      <c r="O5827" s="15">
        <v>0</v>
      </c>
      <c r="P5827" s="15">
        <v>12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15.799999999115244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2681190</v>
      </c>
      <c r="B5828" s="11">
        <v>1</v>
      </c>
      <c r="C5828" s="11" t="s">
        <v>33</v>
      </c>
      <c r="D5828" s="11" t="s">
        <v>42</v>
      </c>
      <c r="E5828" s="17" t="s">
        <v>35</v>
      </c>
      <c r="F5828" s="17" t="s">
        <v>4407</v>
      </c>
      <c r="G5828" s="17" t="s">
        <v>36</v>
      </c>
      <c r="H5828" s="11" t="s">
        <v>37</v>
      </c>
      <c r="I5828" s="11" t="s">
        <v>38</v>
      </c>
      <c r="J5828" s="11" t="s">
        <v>39</v>
      </c>
      <c r="K5828" s="11" t="s">
        <v>40</v>
      </c>
      <c r="L5828" s="13">
        <v>44644.560891203706</v>
      </c>
      <c r="M5828" s="13">
        <v>44644.881249999999</v>
      </c>
      <c r="N5828" s="14">
        <v>7.6886111110216007</v>
      </c>
      <c r="O5828" s="15">
        <v>0</v>
      </c>
      <c r="P5828" s="15">
        <v>10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76.886111110216007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2681191</v>
      </c>
      <c r="B5829" s="11">
        <v>1</v>
      </c>
      <c r="C5829" s="11" t="s">
        <v>33</v>
      </c>
      <c r="D5829" s="11" t="s">
        <v>61</v>
      </c>
      <c r="E5829" s="17" t="s">
        <v>35</v>
      </c>
      <c r="F5829" s="17" t="s">
        <v>1110</v>
      </c>
      <c r="G5829" s="17" t="s">
        <v>63</v>
      </c>
      <c r="H5829" s="11" t="s">
        <v>37</v>
      </c>
      <c r="I5829" s="11" t="s">
        <v>38</v>
      </c>
      <c r="J5829" s="11" t="s">
        <v>39</v>
      </c>
      <c r="K5829" s="11" t="s">
        <v>40</v>
      </c>
      <c r="L5829" s="13">
        <v>44644.65766203704</v>
      </c>
      <c r="M5829" s="13">
        <v>44644.727083333331</v>
      </c>
      <c r="N5829" s="14">
        <v>1.6661111110006459</v>
      </c>
      <c r="O5829" s="15">
        <v>0</v>
      </c>
      <c r="P5829" s="15">
        <v>1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1.6661111110006459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2681206</v>
      </c>
      <c r="B5830" s="11">
        <v>1</v>
      </c>
      <c r="C5830" s="11" t="s">
        <v>33</v>
      </c>
      <c r="D5830" s="11" t="s">
        <v>113</v>
      </c>
      <c r="E5830" s="17" t="s">
        <v>35</v>
      </c>
      <c r="F5830" s="17" t="s">
        <v>4408</v>
      </c>
      <c r="G5830" s="17" t="s">
        <v>36</v>
      </c>
      <c r="H5830" s="11" t="s">
        <v>37</v>
      </c>
      <c r="I5830" s="11" t="s">
        <v>38</v>
      </c>
      <c r="J5830" s="11" t="s">
        <v>39</v>
      </c>
      <c r="K5830" s="11" t="s">
        <v>40</v>
      </c>
      <c r="L5830" s="13">
        <v>44644.663888888892</v>
      </c>
      <c r="M5830" s="13">
        <v>44644.821527777778</v>
      </c>
      <c r="N5830" s="14">
        <v>3.7833333332673647</v>
      </c>
      <c r="O5830" s="15">
        <v>0</v>
      </c>
      <c r="P5830" s="15">
        <v>80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302.66666666138917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2681213</v>
      </c>
      <c r="B5831" s="11">
        <v>1</v>
      </c>
      <c r="C5831" s="11" t="s">
        <v>33</v>
      </c>
      <c r="D5831" s="11" t="s">
        <v>49</v>
      </c>
      <c r="E5831" s="17" t="s">
        <v>35</v>
      </c>
      <c r="F5831" s="17" t="s">
        <v>4409</v>
      </c>
      <c r="G5831" s="17" t="s">
        <v>51</v>
      </c>
      <c r="H5831" s="11" t="s">
        <v>37</v>
      </c>
      <c r="I5831" s="11" t="s">
        <v>38</v>
      </c>
      <c r="J5831" s="11" t="s">
        <v>52</v>
      </c>
      <c r="K5831" s="11" t="s">
        <v>40</v>
      </c>
      <c r="L5831" s="13">
        <v>44644.666828703703</v>
      </c>
      <c r="M5831" s="13">
        <v>44644.845833333333</v>
      </c>
      <c r="N5831" s="14">
        <v>4.2961111111217178</v>
      </c>
      <c r="O5831" s="15">
        <v>0</v>
      </c>
      <c r="P5831" s="15">
        <v>1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4.2961111111217178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2681218</v>
      </c>
      <c r="B5832" s="11">
        <v>1</v>
      </c>
      <c r="C5832" s="11" t="s">
        <v>33</v>
      </c>
      <c r="D5832" s="11" t="s">
        <v>53</v>
      </c>
      <c r="E5832" s="17" t="s">
        <v>35</v>
      </c>
      <c r="F5832" s="17" t="s">
        <v>1038</v>
      </c>
      <c r="G5832" s="17" t="s">
        <v>55</v>
      </c>
      <c r="H5832" s="11" t="s">
        <v>37</v>
      </c>
      <c r="I5832" s="11" t="s">
        <v>38</v>
      </c>
      <c r="J5832" s="11" t="s">
        <v>39</v>
      </c>
      <c r="K5832" s="11" t="s">
        <v>40</v>
      </c>
      <c r="L5832" s="13">
        <v>44644.668576388889</v>
      </c>
      <c r="M5832" s="13">
        <v>44644.78402777778</v>
      </c>
      <c r="N5832" s="14">
        <v>2.7708333333721384</v>
      </c>
      <c r="O5832" s="15">
        <v>0</v>
      </c>
      <c r="P5832" s="15">
        <v>10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27.708333333721384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2681222</v>
      </c>
      <c r="B5833" s="11">
        <v>1</v>
      </c>
      <c r="C5833" s="11" t="s">
        <v>33</v>
      </c>
      <c r="D5833" s="11" t="s">
        <v>49</v>
      </c>
      <c r="E5833" s="17" t="s">
        <v>35</v>
      </c>
      <c r="F5833" s="17" t="s">
        <v>1044</v>
      </c>
      <c r="G5833" s="17" t="s">
        <v>36</v>
      </c>
      <c r="H5833" s="11" t="s">
        <v>37</v>
      </c>
      <c r="I5833" s="11" t="s">
        <v>38</v>
      </c>
      <c r="J5833" s="11" t="s">
        <v>39</v>
      </c>
      <c r="K5833" s="11" t="s">
        <v>40</v>
      </c>
      <c r="L5833" s="13">
        <v>44644.670925925922</v>
      </c>
      <c r="M5833" s="13">
        <v>44645.063009259262</v>
      </c>
      <c r="N5833" s="14">
        <v>9.4100000001490116</v>
      </c>
      <c r="O5833" s="15">
        <v>0</v>
      </c>
      <c r="P5833" s="15">
        <v>8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75.280000001192093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2681230</v>
      </c>
      <c r="B5834" s="11">
        <v>1</v>
      </c>
      <c r="C5834" s="11" t="s">
        <v>33</v>
      </c>
      <c r="D5834" s="11" t="s">
        <v>71</v>
      </c>
      <c r="E5834" s="17" t="s">
        <v>43</v>
      </c>
      <c r="F5834" s="17" t="s">
        <v>4410</v>
      </c>
      <c r="G5834" s="17" t="s">
        <v>36</v>
      </c>
      <c r="H5834" s="11" t="s">
        <v>37</v>
      </c>
      <c r="I5834" s="11" t="s">
        <v>38</v>
      </c>
      <c r="J5834" s="11" t="s">
        <v>39</v>
      </c>
      <c r="K5834" s="11" t="s">
        <v>40</v>
      </c>
      <c r="L5834" s="13">
        <v>44644.365543981483</v>
      </c>
      <c r="M5834" s="13">
        <v>44644.743055555555</v>
      </c>
      <c r="N5834" s="14">
        <v>9.060277777723968</v>
      </c>
      <c r="O5834" s="15">
        <v>0</v>
      </c>
      <c r="P5834" s="15">
        <v>2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18.120555555447936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2681234</v>
      </c>
      <c r="B5835" s="11">
        <v>1</v>
      </c>
      <c r="C5835" s="11" t="s">
        <v>33</v>
      </c>
      <c r="D5835" s="11" t="s">
        <v>46</v>
      </c>
      <c r="E5835" s="17" t="s">
        <v>35</v>
      </c>
      <c r="F5835" s="17" t="s">
        <v>780</v>
      </c>
      <c r="G5835" s="17" t="s">
        <v>108</v>
      </c>
      <c r="H5835" s="11" t="s">
        <v>37</v>
      </c>
      <c r="I5835" s="11" t="s">
        <v>38</v>
      </c>
      <c r="J5835" s="11" t="s">
        <v>39</v>
      </c>
      <c r="K5835" s="11" t="s">
        <v>40</v>
      </c>
      <c r="L5835" s="13">
        <v>44644.674189814818</v>
      </c>
      <c r="M5835" s="13">
        <v>44644.682638888888</v>
      </c>
      <c r="N5835" s="14">
        <v>0.20277777768205851</v>
      </c>
      <c r="O5835" s="15">
        <v>0</v>
      </c>
      <c r="P5835" s="15">
        <v>295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59.819444416207261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2681247</v>
      </c>
      <c r="B5836" s="11">
        <v>1</v>
      </c>
      <c r="C5836" s="11" t="s">
        <v>33</v>
      </c>
      <c r="D5836" s="11" t="s">
        <v>81</v>
      </c>
      <c r="E5836" s="17" t="s">
        <v>35</v>
      </c>
      <c r="F5836" s="17" t="s">
        <v>827</v>
      </c>
      <c r="G5836" s="17" t="s">
        <v>47</v>
      </c>
      <c r="H5836" s="11" t="s">
        <v>37</v>
      </c>
      <c r="I5836" s="11" t="s">
        <v>38</v>
      </c>
      <c r="J5836" s="11" t="s">
        <v>39</v>
      </c>
      <c r="K5836" s="11" t="s">
        <v>40</v>
      </c>
      <c r="L5836" s="13">
        <v>44644.681481481479</v>
      </c>
      <c r="M5836" s="13">
        <v>44644.725694444445</v>
      </c>
      <c r="N5836" s="14">
        <v>1.0611111111938953</v>
      </c>
      <c r="O5836" s="15">
        <v>0</v>
      </c>
      <c r="P5836" s="15">
        <v>245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259.97222224250436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2681250</v>
      </c>
      <c r="B5837" s="11">
        <v>1</v>
      </c>
      <c r="C5837" s="11" t="s">
        <v>33</v>
      </c>
      <c r="D5837" s="11" t="s">
        <v>45</v>
      </c>
      <c r="E5837" s="17" t="s">
        <v>35</v>
      </c>
      <c r="F5837" s="17" t="s">
        <v>4411</v>
      </c>
      <c r="G5837" s="17" t="s">
        <v>83</v>
      </c>
      <c r="H5837" s="11" t="s">
        <v>37</v>
      </c>
      <c r="I5837" s="11" t="s">
        <v>38</v>
      </c>
      <c r="J5837" s="11" t="s">
        <v>39</v>
      </c>
      <c r="K5837" s="11" t="s">
        <v>110</v>
      </c>
      <c r="L5837" s="13">
        <v>44644.682662037034</v>
      </c>
      <c r="M5837" s="13">
        <v>44644.726388888892</v>
      </c>
      <c r="N5837" s="14">
        <v>1.0494444445939735</v>
      </c>
      <c r="O5837" s="15">
        <v>0</v>
      </c>
      <c r="P5837" s="15">
        <v>656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688.43555565364659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2681256</v>
      </c>
      <c r="B5838" s="11">
        <v>1</v>
      </c>
      <c r="C5838" s="11" t="s">
        <v>33</v>
      </c>
      <c r="D5838" s="11" t="s">
        <v>53</v>
      </c>
      <c r="E5838" s="17" t="s">
        <v>35</v>
      </c>
      <c r="F5838" s="17" t="s">
        <v>4412</v>
      </c>
      <c r="G5838" s="17" t="s">
        <v>74</v>
      </c>
      <c r="H5838" s="11" t="s">
        <v>37</v>
      </c>
      <c r="I5838" s="11" t="s">
        <v>38</v>
      </c>
      <c r="J5838" s="11" t="s">
        <v>39</v>
      </c>
      <c r="K5838" s="11" t="s">
        <v>40</v>
      </c>
      <c r="L5838" s="13">
        <v>44644.68681712963</v>
      </c>
      <c r="M5838" s="13">
        <v>44644.785416666666</v>
      </c>
      <c r="N5838" s="14">
        <v>2.3663888888549991</v>
      </c>
      <c r="O5838" s="15">
        <v>0</v>
      </c>
      <c r="P5838" s="15">
        <v>166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392.82055554992985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2681266</v>
      </c>
      <c r="B5839" s="11">
        <v>1</v>
      </c>
      <c r="C5839" s="11" t="s">
        <v>33</v>
      </c>
      <c r="D5839" s="11" t="s">
        <v>81</v>
      </c>
      <c r="E5839" s="17" t="s">
        <v>67</v>
      </c>
      <c r="F5839" s="17" t="s">
        <v>4413</v>
      </c>
      <c r="G5839" s="17" t="s">
        <v>109</v>
      </c>
      <c r="H5839" s="11" t="s">
        <v>65</v>
      </c>
      <c r="I5839" s="11" t="s">
        <v>38</v>
      </c>
      <c r="J5839" s="11" t="s">
        <v>39</v>
      </c>
      <c r="K5839" s="11" t="s">
        <v>110</v>
      </c>
      <c r="L5839" s="13">
        <v>44644.691712962966</v>
      </c>
      <c r="M5839" s="13">
        <v>44644.699745370373</v>
      </c>
      <c r="N5839" s="14">
        <v>0.19277777778916061</v>
      </c>
      <c r="O5839" s="15">
        <v>0</v>
      </c>
      <c r="P5839" s="15">
        <v>1208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232.87555556930602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2681272</v>
      </c>
      <c r="B5840" s="11">
        <v>1</v>
      </c>
      <c r="C5840" s="11" t="s">
        <v>33</v>
      </c>
      <c r="D5840" s="11" t="s">
        <v>49</v>
      </c>
      <c r="E5840" s="17" t="s">
        <v>35</v>
      </c>
      <c r="F5840" s="17" t="s">
        <v>2551</v>
      </c>
      <c r="G5840" s="17" t="s">
        <v>36</v>
      </c>
      <c r="H5840" s="11" t="s">
        <v>37</v>
      </c>
      <c r="I5840" s="11" t="s">
        <v>38</v>
      </c>
      <c r="J5840" s="11" t="s">
        <v>39</v>
      </c>
      <c r="K5840" s="11" t="s">
        <v>40</v>
      </c>
      <c r="L5840" s="13">
        <v>44644.693888888891</v>
      </c>
      <c r="M5840" s="13">
        <v>44645.079861111109</v>
      </c>
      <c r="N5840" s="14">
        <v>9.2633333332487382</v>
      </c>
      <c r="O5840" s="15">
        <v>0</v>
      </c>
      <c r="P5840" s="15">
        <v>438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4057.3399999629473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2681278</v>
      </c>
      <c r="B5841" s="11">
        <v>1</v>
      </c>
      <c r="C5841" s="11" t="s">
        <v>33</v>
      </c>
      <c r="D5841" s="11" t="s">
        <v>56</v>
      </c>
      <c r="E5841" s="17" t="s">
        <v>43</v>
      </c>
      <c r="F5841" s="17" t="s">
        <v>1250</v>
      </c>
      <c r="G5841" s="17" t="s">
        <v>51</v>
      </c>
      <c r="H5841" s="11" t="s">
        <v>37</v>
      </c>
      <c r="I5841" s="11" t="s">
        <v>38</v>
      </c>
      <c r="J5841" s="11" t="s">
        <v>52</v>
      </c>
      <c r="K5841" s="11" t="s">
        <v>40</v>
      </c>
      <c r="L5841" s="13">
        <v>44644.696412037039</v>
      </c>
      <c r="M5841" s="13">
        <v>44645.086099537039</v>
      </c>
      <c r="N5841" s="14">
        <v>9.3524999999790452</v>
      </c>
      <c r="O5841" s="15">
        <v>0</v>
      </c>
      <c r="P5841" s="15">
        <v>137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1281.2924999971292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2681300</v>
      </c>
      <c r="B5842" s="11">
        <v>1</v>
      </c>
      <c r="C5842" s="11" t="s">
        <v>33</v>
      </c>
      <c r="D5842" s="11" t="s">
        <v>53</v>
      </c>
      <c r="E5842" s="17" t="s">
        <v>35</v>
      </c>
      <c r="F5842" s="17" t="s">
        <v>1405</v>
      </c>
      <c r="G5842" s="17" t="s">
        <v>74</v>
      </c>
      <c r="H5842" s="11" t="s">
        <v>37</v>
      </c>
      <c r="I5842" s="11" t="s">
        <v>38</v>
      </c>
      <c r="J5842" s="11" t="s">
        <v>39</v>
      </c>
      <c r="K5842" s="11" t="s">
        <v>40</v>
      </c>
      <c r="L5842" s="13">
        <v>44644.685543981483</v>
      </c>
      <c r="M5842" s="13">
        <v>44644.842361111114</v>
      </c>
      <c r="N5842" s="14">
        <v>3.7636111111496575</v>
      </c>
      <c r="O5842" s="15">
        <v>0</v>
      </c>
      <c r="P5842" s="15">
        <v>229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861.86694445327157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2681310</v>
      </c>
      <c r="B5843" s="11">
        <v>1</v>
      </c>
      <c r="C5843" s="11" t="s">
        <v>33</v>
      </c>
      <c r="D5843" s="11" t="s">
        <v>96</v>
      </c>
      <c r="E5843" s="17" t="s">
        <v>35</v>
      </c>
      <c r="F5843" s="17" t="s">
        <v>4414</v>
      </c>
      <c r="G5843" s="17" t="s">
        <v>36</v>
      </c>
      <c r="H5843" s="11" t="s">
        <v>37</v>
      </c>
      <c r="I5843" s="11" t="s">
        <v>38</v>
      </c>
      <c r="J5843" s="11" t="s">
        <v>39</v>
      </c>
      <c r="K5843" s="11" t="s">
        <v>40</v>
      </c>
      <c r="L5843" s="13">
        <v>44644.678113425929</v>
      </c>
      <c r="M5843" s="13">
        <v>44644.824305555558</v>
      </c>
      <c r="N5843" s="14">
        <v>3.5086111110867932</v>
      </c>
      <c r="O5843" s="15">
        <v>0</v>
      </c>
      <c r="P5843" s="15">
        <v>176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617.51555555127561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2681311</v>
      </c>
      <c r="B5844" s="11">
        <v>1</v>
      </c>
      <c r="C5844" s="11" t="s">
        <v>33</v>
      </c>
      <c r="D5844" s="11" t="s">
        <v>61</v>
      </c>
      <c r="E5844" s="17" t="s">
        <v>35</v>
      </c>
      <c r="F5844" s="17" t="s">
        <v>654</v>
      </c>
      <c r="G5844" s="17" t="s">
        <v>47</v>
      </c>
      <c r="H5844" s="11" t="s">
        <v>37</v>
      </c>
      <c r="I5844" s="11" t="s">
        <v>38</v>
      </c>
      <c r="J5844" s="11" t="s">
        <v>39</v>
      </c>
      <c r="K5844" s="11" t="s">
        <v>40</v>
      </c>
      <c r="L5844" s="13">
        <v>44644.712118055555</v>
      </c>
      <c r="M5844" s="13">
        <v>44644.756249999999</v>
      </c>
      <c r="N5844" s="14">
        <v>1.0591666666441597</v>
      </c>
      <c r="O5844" s="15">
        <v>0</v>
      </c>
      <c r="P5844" s="15">
        <v>1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1.0591666666441597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2681313</v>
      </c>
      <c r="B5845" s="11">
        <v>1</v>
      </c>
      <c r="C5845" s="11" t="s">
        <v>33</v>
      </c>
      <c r="D5845" s="11" t="s">
        <v>46</v>
      </c>
      <c r="E5845" s="17" t="s">
        <v>35</v>
      </c>
      <c r="F5845" s="17" t="s">
        <v>4415</v>
      </c>
      <c r="G5845" s="17" t="s">
        <v>108</v>
      </c>
      <c r="H5845" s="11" t="s">
        <v>37</v>
      </c>
      <c r="I5845" s="11" t="s">
        <v>38</v>
      </c>
      <c r="J5845" s="11" t="s">
        <v>39</v>
      </c>
      <c r="K5845" s="11" t="s">
        <v>40</v>
      </c>
      <c r="L5845" s="13">
        <v>44644.712418981479</v>
      </c>
      <c r="M5845" s="13">
        <v>44644.870833333334</v>
      </c>
      <c r="N5845" s="14">
        <v>3.8019444445380941</v>
      </c>
      <c r="O5845" s="15">
        <v>0</v>
      </c>
      <c r="P5845" s="15">
        <v>253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961.89194446813781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2681328</v>
      </c>
      <c r="B5846" s="11">
        <v>1</v>
      </c>
      <c r="C5846" s="11" t="s">
        <v>33</v>
      </c>
      <c r="D5846" s="11" t="s">
        <v>58</v>
      </c>
      <c r="E5846" s="17" t="s">
        <v>67</v>
      </c>
      <c r="F5846" s="17" t="s">
        <v>4395</v>
      </c>
      <c r="G5846" s="17" t="s">
        <v>74</v>
      </c>
      <c r="H5846" s="11" t="s">
        <v>65</v>
      </c>
      <c r="I5846" s="11" t="s">
        <v>38</v>
      </c>
      <c r="J5846" s="11" t="s">
        <v>39</v>
      </c>
      <c r="K5846" s="11" t="s">
        <v>40</v>
      </c>
      <c r="L5846" s="13">
        <v>44644.721666666665</v>
      </c>
      <c r="M5846" s="13">
        <v>44644.779861111114</v>
      </c>
      <c r="N5846" s="14">
        <v>1.3966666667838581</v>
      </c>
      <c r="O5846" s="15">
        <v>0</v>
      </c>
      <c r="P5846" s="15">
        <v>1769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2470.703333540645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2681332</v>
      </c>
      <c r="B5847" s="11">
        <v>1</v>
      </c>
      <c r="C5847" s="11" t="s">
        <v>33</v>
      </c>
      <c r="D5847" s="11" t="s">
        <v>85</v>
      </c>
      <c r="E5847" s="17" t="s">
        <v>35</v>
      </c>
      <c r="F5847" s="17" t="s">
        <v>1016</v>
      </c>
      <c r="G5847" s="17" t="s">
        <v>57</v>
      </c>
      <c r="H5847" s="11" t="s">
        <v>37</v>
      </c>
      <c r="I5847" s="11" t="s">
        <v>38</v>
      </c>
      <c r="J5847" s="11" t="s">
        <v>39</v>
      </c>
      <c r="K5847" s="11" t="s">
        <v>40</v>
      </c>
      <c r="L5847" s="13">
        <v>44644.721805555557</v>
      </c>
      <c r="M5847" s="13">
        <v>44644.807291666664</v>
      </c>
      <c r="N5847" s="14">
        <v>2.0516666665789671</v>
      </c>
      <c r="O5847" s="15">
        <v>0</v>
      </c>
      <c r="P5847" s="15">
        <v>23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47.188333331316244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2681349</v>
      </c>
      <c r="B5848" s="11">
        <v>1</v>
      </c>
      <c r="C5848" s="11" t="s">
        <v>33</v>
      </c>
      <c r="D5848" s="11" t="s">
        <v>87</v>
      </c>
      <c r="E5848" s="17" t="s">
        <v>43</v>
      </c>
      <c r="F5848" s="17" t="s">
        <v>4416</v>
      </c>
      <c r="G5848" s="17" t="s">
        <v>51</v>
      </c>
      <c r="H5848" s="11" t="s">
        <v>37</v>
      </c>
      <c r="I5848" s="11" t="s">
        <v>38</v>
      </c>
      <c r="J5848" s="11" t="s">
        <v>52</v>
      </c>
      <c r="K5848" s="11" t="s">
        <v>40</v>
      </c>
      <c r="L5848" s="13">
        <v>44644.726307870369</v>
      </c>
      <c r="M5848" s="13">
        <v>44644.834722222222</v>
      </c>
      <c r="N5848" s="14">
        <v>2.6019444444682449</v>
      </c>
      <c r="O5848" s="15">
        <v>0</v>
      </c>
      <c r="P5848" s="15">
        <v>240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624.46666667237878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2681365</v>
      </c>
      <c r="B5849" s="11">
        <v>1</v>
      </c>
      <c r="C5849" s="11" t="s">
        <v>33</v>
      </c>
      <c r="D5849" s="11" t="s">
        <v>59</v>
      </c>
      <c r="E5849" s="17" t="s">
        <v>35</v>
      </c>
      <c r="F5849" s="17" t="s">
        <v>4334</v>
      </c>
      <c r="G5849" s="17" t="s">
        <v>51</v>
      </c>
      <c r="H5849" s="11" t="s">
        <v>37</v>
      </c>
      <c r="I5849" s="11" t="s">
        <v>38</v>
      </c>
      <c r="J5849" s="11" t="s">
        <v>52</v>
      </c>
      <c r="K5849" s="11" t="s">
        <v>40</v>
      </c>
      <c r="L5849" s="13">
        <v>44644.734791666669</v>
      </c>
      <c r="M5849" s="13">
        <v>44644.869444444441</v>
      </c>
      <c r="N5849" s="14">
        <v>3.2316666665137745</v>
      </c>
      <c r="O5849" s="15">
        <v>0</v>
      </c>
      <c r="P5849" s="15">
        <v>173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559.078333306883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2681366</v>
      </c>
      <c r="B5850" s="11">
        <v>1</v>
      </c>
      <c r="C5850" s="11" t="s">
        <v>33</v>
      </c>
      <c r="D5850" s="11" t="s">
        <v>45</v>
      </c>
      <c r="E5850" s="17" t="s">
        <v>35</v>
      </c>
      <c r="F5850" s="17" t="s">
        <v>4417</v>
      </c>
      <c r="G5850" s="17" t="s">
        <v>57</v>
      </c>
      <c r="H5850" s="11" t="s">
        <v>37</v>
      </c>
      <c r="I5850" s="11" t="s">
        <v>38</v>
      </c>
      <c r="J5850" s="11" t="s">
        <v>39</v>
      </c>
      <c r="K5850" s="11" t="s">
        <v>40</v>
      </c>
      <c r="L5850" s="13">
        <v>44644.670266203706</v>
      </c>
      <c r="M5850" s="13">
        <v>44644.736261574071</v>
      </c>
      <c r="N5850" s="14">
        <v>1.5838888887665235</v>
      </c>
      <c r="O5850" s="15">
        <v>0</v>
      </c>
      <c r="P5850" s="15">
        <v>83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131.46277776762145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2681391</v>
      </c>
      <c r="B5851" s="11">
        <v>1</v>
      </c>
      <c r="C5851" s="11" t="s">
        <v>33</v>
      </c>
      <c r="D5851" s="11" t="s">
        <v>76</v>
      </c>
      <c r="E5851" s="17" t="s">
        <v>35</v>
      </c>
      <c r="F5851" s="17" t="s">
        <v>4367</v>
      </c>
      <c r="G5851" s="17" t="s">
        <v>51</v>
      </c>
      <c r="H5851" s="11" t="s">
        <v>37</v>
      </c>
      <c r="I5851" s="11" t="s">
        <v>38</v>
      </c>
      <c r="J5851" s="11" t="s">
        <v>52</v>
      </c>
      <c r="K5851" s="11" t="s">
        <v>40</v>
      </c>
      <c r="L5851" s="13">
        <v>44644.747141203705</v>
      </c>
      <c r="M5851" s="13">
        <v>44644.847222222219</v>
      </c>
      <c r="N5851" s="14">
        <v>2.4019444443401881</v>
      </c>
      <c r="O5851" s="15">
        <v>0</v>
      </c>
      <c r="P5851" s="15">
        <v>4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9.6077777773607522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2681395</v>
      </c>
      <c r="B5852" s="11">
        <v>1</v>
      </c>
      <c r="C5852" s="11" t="s">
        <v>33</v>
      </c>
      <c r="D5852" s="11" t="s">
        <v>59</v>
      </c>
      <c r="E5852" s="17" t="s">
        <v>35</v>
      </c>
      <c r="F5852" s="17" t="s">
        <v>4418</v>
      </c>
      <c r="G5852" s="17" t="s">
        <v>51</v>
      </c>
      <c r="H5852" s="11" t="s">
        <v>37</v>
      </c>
      <c r="I5852" s="11" t="s">
        <v>38</v>
      </c>
      <c r="J5852" s="11" t="s">
        <v>52</v>
      </c>
      <c r="K5852" s="11" t="s">
        <v>40</v>
      </c>
      <c r="L5852" s="13">
        <v>44644.660185185188</v>
      </c>
      <c r="M5852" s="13">
        <v>44644.786111111112</v>
      </c>
      <c r="N5852" s="14">
        <v>3.0222222221782431</v>
      </c>
      <c r="O5852" s="15">
        <v>0</v>
      </c>
      <c r="P5852" s="15">
        <v>19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57.422222221386619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2681397</v>
      </c>
      <c r="B5853" s="11">
        <v>1</v>
      </c>
      <c r="C5853" s="11" t="s">
        <v>33</v>
      </c>
      <c r="D5853" s="11" t="s">
        <v>71</v>
      </c>
      <c r="E5853" s="17" t="s">
        <v>35</v>
      </c>
      <c r="F5853" s="17" t="s">
        <v>4410</v>
      </c>
      <c r="G5853" s="17" t="s">
        <v>57</v>
      </c>
      <c r="H5853" s="11" t="s">
        <v>37</v>
      </c>
      <c r="I5853" s="11" t="s">
        <v>38</v>
      </c>
      <c r="J5853" s="11" t="s">
        <v>39</v>
      </c>
      <c r="K5853" s="11" t="s">
        <v>40</v>
      </c>
      <c r="L5853" s="13">
        <v>44644.749155092592</v>
      </c>
      <c r="M5853" s="13">
        <v>44644.902083333334</v>
      </c>
      <c r="N5853" s="14">
        <v>3.6702777778264135</v>
      </c>
      <c r="O5853" s="15">
        <v>0</v>
      </c>
      <c r="P5853" s="15">
        <v>6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22.021666666958481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2681401</v>
      </c>
      <c r="B5854" s="11">
        <v>1</v>
      </c>
      <c r="C5854" s="11" t="s">
        <v>33</v>
      </c>
      <c r="D5854" s="11" t="s">
        <v>48</v>
      </c>
      <c r="E5854" s="17" t="s">
        <v>35</v>
      </c>
      <c r="F5854" s="17" t="s">
        <v>4419</v>
      </c>
      <c r="G5854" s="17" t="s">
        <v>114</v>
      </c>
      <c r="H5854" s="11" t="s">
        <v>37</v>
      </c>
      <c r="I5854" s="11" t="s">
        <v>38</v>
      </c>
      <c r="J5854" s="11" t="s">
        <v>39</v>
      </c>
      <c r="K5854" s="11" t="s">
        <v>40</v>
      </c>
      <c r="L5854" s="13">
        <v>44644.750648148147</v>
      </c>
      <c r="M5854" s="13">
        <v>44644.830555555556</v>
      </c>
      <c r="N5854" s="14">
        <v>1.9177777778240852</v>
      </c>
      <c r="O5854" s="15">
        <v>0</v>
      </c>
      <c r="P5854" s="15">
        <v>1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1.9177777778240852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2681422</v>
      </c>
      <c r="B5855" s="11">
        <v>1</v>
      </c>
      <c r="C5855" s="11" t="s">
        <v>33</v>
      </c>
      <c r="D5855" s="11" t="s">
        <v>87</v>
      </c>
      <c r="E5855" s="17" t="s">
        <v>35</v>
      </c>
      <c r="F5855" s="17" t="s">
        <v>1282</v>
      </c>
      <c r="G5855" s="17" t="s">
        <v>74</v>
      </c>
      <c r="H5855" s="11" t="s">
        <v>37</v>
      </c>
      <c r="I5855" s="11" t="s">
        <v>38</v>
      </c>
      <c r="J5855" s="11" t="s">
        <v>39</v>
      </c>
      <c r="K5855" s="11" t="s">
        <v>40</v>
      </c>
      <c r="L5855" s="13">
        <v>44644.760428240741</v>
      </c>
      <c r="M5855" s="13">
        <v>44644.799305555556</v>
      </c>
      <c r="N5855" s="14">
        <v>0.93305555556435138</v>
      </c>
      <c r="O5855" s="15">
        <v>0</v>
      </c>
      <c r="P5855" s="15">
        <v>263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245.39361111342441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2681426</v>
      </c>
      <c r="B5856" s="11">
        <v>1</v>
      </c>
      <c r="C5856" s="11" t="s">
        <v>33</v>
      </c>
      <c r="D5856" s="11" t="s">
        <v>46</v>
      </c>
      <c r="E5856" s="17" t="s">
        <v>67</v>
      </c>
      <c r="F5856" s="17" t="s">
        <v>4420</v>
      </c>
      <c r="G5856" s="17" t="s">
        <v>74</v>
      </c>
      <c r="H5856" s="11" t="s">
        <v>37</v>
      </c>
      <c r="I5856" s="11" t="s">
        <v>66</v>
      </c>
      <c r="J5856" s="11" t="s">
        <v>39</v>
      </c>
      <c r="K5856" s="11" t="s">
        <v>40</v>
      </c>
      <c r="L5856" s="13">
        <v>44644.763182870367</v>
      </c>
      <c r="M5856" s="13">
        <v>44644.764409722222</v>
      </c>
      <c r="N5856" s="14">
        <v>2.9444444517139345E-2</v>
      </c>
      <c r="O5856" s="15">
        <v>0</v>
      </c>
      <c r="P5856" s="15">
        <v>411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12.101666696544271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2681432</v>
      </c>
      <c r="B5857" s="11">
        <v>1</v>
      </c>
      <c r="C5857" s="11" t="s">
        <v>33</v>
      </c>
      <c r="D5857" s="11" t="s">
        <v>76</v>
      </c>
      <c r="E5857" s="17" t="s">
        <v>43</v>
      </c>
      <c r="F5857" s="17" t="s">
        <v>1275</v>
      </c>
      <c r="G5857" s="17" t="s">
        <v>74</v>
      </c>
      <c r="H5857" s="11" t="s">
        <v>37</v>
      </c>
      <c r="I5857" s="11" t="s">
        <v>38</v>
      </c>
      <c r="J5857" s="11" t="s">
        <v>39</v>
      </c>
      <c r="K5857" s="11" t="s">
        <v>40</v>
      </c>
      <c r="L5857" s="13">
        <v>44644.767708333333</v>
      </c>
      <c r="M5857" s="13">
        <v>44644.925694444442</v>
      </c>
      <c r="N5857" s="14">
        <v>3.7916666666278616</v>
      </c>
      <c r="O5857" s="15">
        <v>0</v>
      </c>
      <c r="P5857" s="15">
        <v>2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7.5833333332557231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2681454</v>
      </c>
      <c r="B5858" s="11">
        <v>1</v>
      </c>
      <c r="C5858" s="11" t="s">
        <v>33</v>
      </c>
      <c r="D5858" s="11" t="s">
        <v>58</v>
      </c>
      <c r="E5858" s="17" t="s">
        <v>67</v>
      </c>
      <c r="F5858" s="17" t="s">
        <v>4421</v>
      </c>
      <c r="G5858" s="17" t="s">
        <v>57</v>
      </c>
      <c r="H5858" s="11" t="s">
        <v>65</v>
      </c>
      <c r="I5858" s="11" t="s">
        <v>38</v>
      </c>
      <c r="J5858" s="11" t="s">
        <v>39</v>
      </c>
      <c r="K5858" s="11" t="s">
        <v>40</v>
      </c>
      <c r="L5858" s="13">
        <v>44644.780972222223</v>
      </c>
      <c r="M5858" s="13">
        <v>44644.788240740738</v>
      </c>
      <c r="N5858" s="14">
        <v>0.17444444436114281</v>
      </c>
      <c r="O5858" s="15">
        <v>0</v>
      </c>
      <c r="P5858" s="15">
        <v>1769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308.59222207486164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2681455</v>
      </c>
      <c r="B5859" s="11">
        <v>1</v>
      </c>
      <c r="C5859" s="11" t="s">
        <v>33</v>
      </c>
      <c r="D5859" s="11" t="s">
        <v>81</v>
      </c>
      <c r="E5859" s="17" t="s">
        <v>35</v>
      </c>
      <c r="F5859" s="17" t="s">
        <v>1071</v>
      </c>
      <c r="G5859" s="17" t="s">
        <v>36</v>
      </c>
      <c r="H5859" s="11" t="s">
        <v>37</v>
      </c>
      <c r="I5859" s="11" t="s">
        <v>38</v>
      </c>
      <c r="J5859" s="11" t="s">
        <v>39</v>
      </c>
      <c r="K5859" s="11" t="s">
        <v>40</v>
      </c>
      <c r="L5859" s="13">
        <v>44644.760081018518</v>
      </c>
      <c r="M5859" s="13">
        <v>44644.824999999997</v>
      </c>
      <c r="N5859" s="14">
        <v>1.5580555555061437</v>
      </c>
      <c r="O5859" s="15">
        <v>0</v>
      </c>
      <c r="P5859" s="15">
        <v>93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144.89916666207137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2681458</v>
      </c>
      <c r="B5860" s="11">
        <v>1</v>
      </c>
      <c r="C5860" s="11" t="s">
        <v>33</v>
      </c>
      <c r="D5860" s="11" t="s">
        <v>71</v>
      </c>
      <c r="E5860" s="17" t="s">
        <v>35</v>
      </c>
      <c r="F5860" s="17" t="s">
        <v>4267</v>
      </c>
      <c r="G5860" s="17" t="s">
        <v>74</v>
      </c>
      <c r="H5860" s="11" t="s">
        <v>37</v>
      </c>
      <c r="I5860" s="11" t="s">
        <v>38</v>
      </c>
      <c r="J5860" s="11" t="s">
        <v>39</v>
      </c>
      <c r="K5860" s="11" t="s">
        <v>40</v>
      </c>
      <c r="L5860" s="13">
        <v>44644.784629629627</v>
      </c>
      <c r="M5860" s="13">
        <v>44644.811111111114</v>
      </c>
      <c r="N5860" s="14">
        <v>0.63555555569473654</v>
      </c>
      <c r="O5860" s="15">
        <v>0</v>
      </c>
      <c r="P5860" s="15">
        <v>644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409.29777786741033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2681462</v>
      </c>
      <c r="B5861" s="11">
        <v>1</v>
      </c>
      <c r="C5861" s="11" t="s">
        <v>33</v>
      </c>
      <c r="D5861" s="11" t="s">
        <v>77</v>
      </c>
      <c r="E5861" s="17" t="s">
        <v>35</v>
      </c>
      <c r="F5861" s="17" t="s">
        <v>4422</v>
      </c>
      <c r="G5861" s="17" t="s">
        <v>36</v>
      </c>
      <c r="H5861" s="11" t="s">
        <v>37</v>
      </c>
      <c r="I5861" s="11" t="s">
        <v>38</v>
      </c>
      <c r="J5861" s="11" t="s">
        <v>39</v>
      </c>
      <c r="K5861" s="11" t="s">
        <v>40</v>
      </c>
      <c r="L5861" s="13">
        <v>44644.776504629626</v>
      </c>
      <c r="M5861" s="13">
        <v>44644.799305555556</v>
      </c>
      <c r="N5861" s="14">
        <v>0.54722222231794149</v>
      </c>
      <c r="O5861" s="15">
        <v>0</v>
      </c>
      <c r="P5861" s="15">
        <v>2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1.094444444635883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2681463</v>
      </c>
      <c r="B5862" s="11">
        <v>1</v>
      </c>
      <c r="C5862" s="11" t="s">
        <v>33</v>
      </c>
      <c r="D5862" s="11" t="s">
        <v>85</v>
      </c>
      <c r="E5862" s="17" t="s">
        <v>35</v>
      </c>
      <c r="F5862" s="17" t="s">
        <v>4423</v>
      </c>
      <c r="G5862" s="17" t="s">
        <v>83</v>
      </c>
      <c r="H5862" s="11" t="s">
        <v>37</v>
      </c>
      <c r="I5862" s="11" t="s">
        <v>38</v>
      </c>
      <c r="J5862" s="11" t="s">
        <v>39</v>
      </c>
      <c r="K5862" s="11" t="s">
        <v>110</v>
      </c>
      <c r="L5862" s="13">
        <v>44644.786006944443</v>
      </c>
      <c r="M5862" s="13">
        <v>44644.788888888892</v>
      </c>
      <c r="N5862" s="14">
        <v>6.9166666769888252E-2</v>
      </c>
      <c r="O5862" s="15">
        <v>0</v>
      </c>
      <c r="P5862" s="15">
        <v>49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3.3891666717245243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2681467</v>
      </c>
      <c r="B5863" s="11">
        <v>1</v>
      </c>
      <c r="C5863" s="11" t="s">
        <v>33</v>
      </c>
      <c r="D5863" s="11" t="s">
        <v>81</v>
      </c>
      <c r="E5863" s="17" t="s">
        <v>64</v>
      </c>
      <c r="F5863" s="17" t="s">
        <v>4424</v>
      </c>
      <c r="G5863" s="17" t="s">
        <v>51</v>
      </c>
      <c r="H5863" s="11" t="s">
        <v>65</v>
      </c>
      <c r="I5863" s="11" t="s">
        <v>38</v>
      </c>
      <c r="J5863" s="11" t="s">
        <v>52</v>
      </c>
      <c r="K5863" s="11" t="s">
        <v>40</v>
      </c>
      <c r="L5863" s="13">
        <v>44644.788356481484</v>
      </c>
      <c r="M5863" s="13">
        <v>44644.798391203702</v>
      </c>
      <c r="N5863" s="14">
        <v>0.24083333322778344</v>
      </c>
      <c r="O5863" s="15">
        <v>1</v>
      </c>
      <c r="P5863" s="15">
        <v>1059</v>
      </c>
      <c r="Q5863" s="15">
        <v>0</v>
      </c>
      <c r="R5863" s="15">
        <v>0</v>
      </c>
      <c r="S5863" s="15">
        <v>0</v>
      </c>
      <c r="T5863" s="15">
        <v>0</v>
      </c>
      <c r="U5863" s="16">
        <v>0.24083333322778344</v>
      </c>
      <c r="V5863" s="16">
        <v>255.04249988822266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2681467</v>
      </c>
      <c r="B5864" s="11">
        <v>2</v>
      </c>
      <c r="C5864" s="11" t="s">
        <v>33</v>
      </c>
      <c r="D5864" s="11" t="s">
        <v>81</v>
      </c>
      <c r="E5864" s="17" t="s">
        <v>64</v>
      </c>
      <c r="F5864" s="17" t="s">
        <v>1096</v>
      </c>
      <c r="G5864" s="17" t="s">
        <v>51</v>
      </c>
      <c r="H5864" s="11" t="s">
        <v>65</v>
      </c>
      <c r="I5864" s="11" t="s">
        <v>38</v>
      </c>
      <c r="J5864" s="11" t="s">
        <v>52</v>
      </c>
      <c r="K5864" s="11" t="s">
        <v>40</v>
      </c>
      <c r="L5864" s="13">
        <v>44644.788356481484</v>
      </c>
      <c r="M5864" s="13">
        <v>44644.81113425926</v>
      </c>
      <c r="N5864" s="14">
        <v>0.54666666663251817</v>
      </c>
      <c r="O5864" s="15">
        <v>1</v>
      </c>
      <c r="P5864" s="15">
        <v>6400</v>
      </c>
      <c r="Q5864" s="15">
        <v>0</v>
      </c>
      <c r="R5864" s="15">
        <v>0</v>
      </c>
      <c r="S5864" s="15">
        <v>0</v>
      </c>
      <c r="T5864" s="15">
        <v>0</v>
      </c>
      <c r="U5864" s="16">
        <v>0.54666666663251817</v>
      </c>
      <c r="V5864" s="16">
        <v>3498.6666664481163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2681468</v>
      </c>
      <c r="B5865" s="11">
        <v>1</v>
      </c>
      <c r="C5865" s="11" t="s">
        <v>33</v>
      </c>
      <c r="D5865" s="11" t="s">
        <v>81</v>
      </c>
      <c r="E5865" s="17" t="s">
        <v>64</v>
      </c>
      <c r="F5865" s="17" t="s">
        <v>4425</v>
      </c>
      <c r="G5865" s="17" t="s">
        <v>51</v>
      </c>
      <c r="H5865" s="11" t="s">
        <v>65</v>
      </c>
      <c r="I5865" s="11" t="s">
        <v>38</v>
      </c>
      <c r="J5865" s="11" t="s">
        <v>52</v>
      </c>
      <c r="K5865" s="11" t="s">
        <v>40</v>
      </c>
      <c r="L5865" s="13">
        <v>44644.788356481484</v>
      </c>
      <c r="M5865" s="13">
        <v>44644.794016203705</v>
      </c>
      <c r="N5865" s="14">
        <v>0.13583333330461755</v>
      </c>
      <c r="O5865" s="15">
        <v>0</v>
      </c>
      <c r="P5865" s="15">
        <v>503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68.32416665222263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2681470</v>
      </c>
      <c r="B5866" s="11">
        <v>1</v>
      </c>
      <c r="C5866" s="11" t="s">
        <v>33</v>
      </c>
      <c r="D5866" s="11" t="s">
        <v>61</v>
      </c>
      <c r="E5866" s="17" t="s">
        <v>43</v>
      </c>
      <c r="F5866" s="17" t="s">
        <v>4426</v>
      </c>
      <c r="G5866" s="17" t="s">
        <v>36</v>
      </c>
      <c r="H5866" s="11" t="s">
        <v>37</v>
      </c>
      <c r="I5866" s="11" t="s">
        <v>38</v>
      </c>
      <c r="J5866" s="11" t="s">
        <v>39</v>
      </c>
      <c r="K5866" s="11" t="s">
        <v>40</v>
      </c>
      <c r="L5866" s="13">
        <v>44644.788715277777</v>
      </c>
      <c r="M5866" s="13">
        <v>44645.164583333331</v>
      </c>
      <c r="N5866" s="14">
        <v>9.0208333333139308</v>
      </c>
      <c r="O5866" s="15">
        <v>0</v>
      </c>
      <c r="P5866" s="15">
        <v>46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414.95833333244082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2681487</v>
      </c>
      <c r="B5867" s="11">
        <v>1</v>
      </c>
      <c r="C5867" s="11" t="s">
        <v>33</v>
      </c>
      <c r="D5867" s="11" t="s">
        <v>79</v>
      </c>
      <c r="E5867" s="17" t="s">
        <v>64</v>
      </c>
      <c r="F5867" s="17" t="s">
        <v>1008</v>
      </c>
      <c r="G5867" s="17" t="s">
        <v>51</v>
      </c>
      <c r="H5867" s="11" t="s">
        <v>65</v>
      </c>
      <c r="I5867" s="11" t="s">
        <v>38</v>
      </c>
      <c r="J5867" s="11" t="s">
        <v>52</v>
      </c>
      <c r="K5867" s="11" t="s">
        <v>40</v>
      </c>
      <c r="L5867" s="13">
        <v>44644.788460648146</v>
      </c>
      <c r="M5867" s="13">
        <v>44644.832951388889</v>
      </c>
      <c r="N5867" s="14">
        <v>1.0677777778473683</v>
      </c>
      <c r="O5867" s="15">
        <v>1</v>
      </c>
      <c r="P5867" s="15">
        <v>2496</v>
      </c>
      <c r="Q5867" s="15">
        <v>0</v>
      </c>
      <c r="R5867" s="15">
        <v>0</v>
      </c>
      <c r="S5867" s="15">
        <v>0</v>
      </c>
      <c r="T5867" s="15">
        <v>0</v>
      </c>
      <c r="U5867" s="16">
        <v>1.0677777778473683</v>
      </c>
      <c r="V5867" s="16">
        <v>2665.1733335070312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2681487</v>
      </c>
      <c r="B5868" s="11">
        <v>2</v>
      </c>
      <c r="C5868" s="11" t="s">
        <v>33</v>
      </c>
      <c r="D5868" s="11" t="s">
        <v>77</v>
      </c>
      <c r="E5868" s="17" t="s">
        <v>64</v>
      </c>
      <c r="F5868" s="17" t="s">
        <v>703</v>
      </c>
      <c r="G5868" s="17" t="s">
        <v>51</v>
      </c>
      <c r="H5868" s="11" t="s">
        <v>37</v>
      </c>
      <c r="I5868" s="11" t="s">
        <v>38</v>
      </c>
      <c r="J5868" s="11" t="s">
        <v>52</v>
      </c>
      <c r="K5868" s="11" t="s">
        <v>40</v>
      </c>
      <c r="L5868" s="13">
        <v>44644.788460648146</v>
      </c>
      <c r="M5868" s="13">
        <v>44644.844131944446</v>
      </c>
      <c r="N5868" s="14">
        <v>1.3361111112171784</v>
      </c>
      <c r="O5868" s="15">
        <v>0</v>
      </c>
      <c r="P5868" s="15">
        <v>1126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1504.4611112305429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2681490</v>
      </c>
      <c r="B5869" s="11">
        <v>1</v>
      </c>
      <c r="C5869" s="11" t="s">
        <v>33</v>
      </c>
      <c r="D5869" s="11" t="s">
        <v>59</v>
      </c>
      <c r="E5869" s="17" t="s">
        <v>35</v>
      </c>
      <c r="F5869" s="17" t="s">
        <v>343</v>
      </c>
      <c r="G5869" s="17" t="s">
        <v>51</v>
      </c>
      <c r="H5869" s="11" t="s">
        <v>37</v>
      </c>
      <c r="I5869" s="11" t="s">
        <v>38</v>
      </c>
      <c r="J5869" s="11" t="s">
        <v>52</v>
      </c>
      <c r="K5869" s="11" t="s">
        <v>40</v>
      </c>
      <c r="L5869" s="13">
        <v>44644.739305555559</v>
      </c>
      <c r="M5869" s="13">
        <v>44644.90347222222</v>
      </c>
      <c r="N5869" s="14">
        <v>3.939999999885913</v>
      </c>
      <c r="O5869" s="15">
        <v>0</v>
      </c>
      <c r="P5869" s="15">
        <v>194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764.35999997786712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2681511</v>
      </c>
      <c r="B5870" s="11">
        <v>1</v>
      </c>
      <c r="C5870" s="11" t="s">
        <v>33</v>
      </c>
      <c r="D5870" s="11" t="s">
        <v>56</v>
      </c>
      <c r="E5870" s="17" t="s">
        <v>35</v>
      </c>
      <c r="F5870" s="17" t="s">
        <v>4427</v>
      </c>
      <c r="G5870" s="17" t="s">
        <v>57</v>
      </c>
      <c r="H5870" s="11" t="s">
        <v>37</v>
      </c>
      <c r="I5870" s="11" t="s">
        <v>38</v>
      </c>
      <c r="J5870" s="11" t="s">
        <v>39</v>
      </c>
      <c r="K5870" s="11" t="s">
        <v>40</v>
      </c>
      <c r="L5870" s="13">
        <v>44644.802129629628</v>
      </c>
      <c r="M5870" s="13">
        <v>44644.85</v>
      </c>
      <c r="N5870" s="14">
        <v>1.1488888888852671</v>
      </c>
      <c r="O5870" s="15">
        <v>0</v>
      </c>
      <c r="P5870" s="15">
        <v>1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1.1488888888852671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2681577</v>
      </c>
      <c r="B5871" s="11">
        <v>1</v>
      </c>
      <c r="C5871" s="11" t="s">
        <v>33</v>
      </c>
      <c r="D5871" s="11" t="s">
        <v>81</v>
      </c>
      <c r="E5871" s="17" t="s">
        <v>64</v>
      </c>
      <c r="F5871" s="17" t="s">
        <v>275</v>
      </c>
      <c r="G5871" s="17" t="s">
        <v>652</v>
      </c>
      <c r="H5871" s="11" t="s">
        <v>65</v>
      </c>
      <c r="I5871" s="11" t="s">
        <v>38</v>
      </c>
      <c r="J5871" s="11" t="s">
        <v>52</v>
      </c>
      <c r="K5871" s="11" t="s">
        <v>40</v>
      </c>
      <c r="L5871" s="13">
        <v>44644.812326388892</v>
      </c>
      <c r="M5871" s="13">
        <v>44644.826388888891</v>
      </c>
      <c r="N5871" s="14">
        <v>0.3374999999650754</v>
      </c>
      <c r="O5871" s="15">
        <v>1</v>
      </c>
      <c r="P5871" s="15">
        <v>3155</v>
      </c>
      <c r="Q5871" s="15">
        <v>0</v>
      </c>
      <c r="R5871" s="15">
        <v>0</v>
      </c>
      <c r="S5871" s="15">
        <v>0</v>
      </c>
      <c r="T5871" s="15">
        <v>0</v>
      </c>
      <c r="U5871" s="16">
        <v>0.3374999999650754</v>
      </c>
      <c r="V5871" s="16">
        <v>1064.8124998898129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2681621</v>
      </c>
      <c r="B5872" s="11">
        <v>1</v>
      </c>
      <c r="C5872" s="11" t="s">
        <v>33</v>
      </c>
      <c r="D5872" s="11" t="s">
        <v>81</v>
      </c>
      <c r="E5872" s="17" t="s">
        <v>35</v>
      </c>
      <c r="F5872" s="17" t="s">
        <v>3114</v>
      </c>
      <c r="G5872" s="17" t="s">
        <v>36</v>
      </c>
      <c r="H5872" s="11" t="s">
        <v>37</v>
      </c>
      <c r="I5872" s="11" t="s">
        <v>38</v>
      </c>
      <c r="J5872" s="11" t="s">
        <v>39</v>
      </c>
      <c r="K5872" s="11" t="s">
        <v>40</v>
      </c>
      <c r="L5872" s="13">
        <v>44644.826874999999</v>
      </c>
      <c r="M5872" s="13">
        <v>44645.174745370372</v>
      </c>
      <c r="N5872" s="14">
        <v>8.3488888889551163</v>
      </c>
      <c r="O5872" s="15">
        <v>0</v>
      </c>
      <c r="P5872" s="15">
        <v>1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8.3488888889551163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2681628</v>
      </c>
      <c r="B5873" s="11">
        <v>1</v>
      </c>
      <c r="C5873" s="11" t="s">
        <v>33</v>
      </c>
      <c r="D5873" s="11" t="s">
        <v>56</v>
      </c>
      <c r="E5873" s="17" t="s">
        <v>35</v>
      </c>
      <c r="F5873" s="17" t="s">
        <v>4428</v>
      </c>
      <c r="G5873" s="17" t="s">
        <v>47</v>
      </c>
      <c r="H5873" s="11" t="s">
        <v>37</v>
      </c>
      <c r="I5873" s="11" t="s">
        <v>38</v>
      </c>
      <c r="J5873" s="11" t="s">
        <v>39</v>
      </c>
      <c r="K5873" s="11" t="s">
        <v>40</v>
      </c>
      <c r="L5873" s="13">
        <v>44644.835138888891</v>
      </c>
      <c r="M5873" s="13">
        <v>44644.875</v>
      </c>
      <c r="N5873" s="14">
        <v>0.9566666666069068</v>
      </c>
      <c r="O5873" s="15">
        <v>0</v>
      </c>
      <c r="P5873" s="15">
        <v>134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128.19333332532551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2681635</v>
      </c>
      <c r="B5874" s="11">
        <v>1</v>
      </c>
      <c r="C5874" s="11" t="s">
        <v>33</v>
      </c>
      <c r="D5874" s="11" t="s">
        <v>76</v>
      </c>
      <c r="E5874" s="17" t="s">
        <v>35</v>
      </c>
      <c r="F5874" s="17" t="s">
        <v>4331</v>
      </c>
      <c r="G5874" s="17" t="s">
        <v>51</v>
      </c>
      <c r="H5874" s="11" t="s">
        <v>37</v>
      </c>
      <c r="I5874" s="11" t="s">
        <v>38</v>
      </c>
      <c r="J5874" s="11" t="s">
        <v>52</v>
      </c>
      <c r="K5874" s="11" t="s">
        <v>40</v>
      </c>
      <c r="L5874" s="13">
        <v>44644.818287037036</v>
      </c>
      <c r="M5874" s="13">
        <v>44644.92291666667</v>
      </c>
      <c r="N5874" s="14">
        <v>2.5111111112055369</v>
      </c>
      <c r="O5874" s="15">
        <v>0</v>
      </c>
      <c r="P5874" s="15">
        <v>152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381.6888889032416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2681640</v>
      </c>
      <c r="B5875" s="11">
        <v>1</v>
      </c>
      <c r="C5875" s="11" t="s">
        <v>33</v>
      </c>
      <c r="D5875" s="11" t="s">
        <v>61</v>
      </c>
      <c r="E5875" s="17" t="s">
        <v>35</v>
      </c>
      <c r="F5875" s="17" t="s">
        <v>4429</v>
      </c>
      <c r="G5875" s="17" t="s">
        <v>63</v>
      </c>
      <c r="H5875" s="11" t="s">
        <v>37</v>
      </c>
      <c r="I5875" s="11" t="s">
        <v>38</v>
      </c>
      <c r="J5875" s="11" t="s">
        <v>39</v>
      </c>
      <c r="K5875" s="11" t="s">
        <v>40</v>
      </c>
      <c r="L5875" s="13">
        <v>44644.841608796298</v>
      </c>
      <c r="M5875" s="13">
        <v>44644.905555555553</v>
      </c>
      <c r="N5875" s="14">
        <v>1.534722222131677</v>
      </c>
      <c r="O5875" s="15">
        <v>0</v>
      </c>
      <c r="P5875" s="15">
        <v>24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36.833333331160247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2681659</v>
      </c>
      <c r="B5876" s="11">
        <v>1</v>
      </c>
      <c r="C5876" s="11" t="s">
        <v>33</v>
      </c>
      <c r="D5876" s="11" t="s">
        <v>61</v>
      </c>
      <c r="E5876" s="17" t="s">
        <v>35</v>
      </c>
      <c r="F5876" s="17" t="s">
        <v>4430</v>
      </c>
      <c r="G5876" s="17" t="s">
        <v>63</v>
      </c>
      <c r="H5876" s="11" t="s">
        <v>37</v>
      </c>
      <c r="I5876" s="11" t="s">
        <v>38</v>
      </c>
      <c r="J5876" s="11" t="s">
        <v>39</v>
      </c>
      <c r="K5876" s="11" t="s">
        <v>40</v>
      </c>
      <c r="L5876" s="13">
        <v>44644.849039351851</v>
      </c>
      <c r="M5876" s="13">
        <v>44644.918749999997</v>
      </c>
      <c r="N5876" s="14">
        <v>1.6730555554968305</v>
      </c>
      <c r="O5876" s="15">
        <v>0</v>
      </c>
      <c r="P5876" s="15">
        <v>1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1.6730555554968305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2681662</v>
      </c>
      <c r="B5877" s="11">
        <v>1</v>
      </c>
      <c r="C5877" s="11" t="s">
        <v>33</v>
      </c>
      <c r="D5877" s="11" t="s">
        <v>58</v>
      </c>
      <c r="E5877" s="17" t="s">
        <v>35</v>
      </c>
      <c r="F5877" s="17" t="s">
        <v>4431</v>
      </c>
      <c r="G5877" s="17" t="s">
        <v>36</v>
      </c>
      <c r="H5877" s="11" t="s">
        <v>37</v>
      </c>
      <c r="I5877" s="11" t="s">
        <v>38</v>
      </c>
      <c r="J5877" s="11" t="s">
        <v>39</v>
      </c>
      <c r="K5877" s="11" t="s">
        <v>40</v>
      </c>
      <c r="L5877" s="13">
        <v>44644.853009259263</v>
      </c>
      <c r="M5877" s="13">
        <v>44645.050694444442</v>
      </c>
      <c r="N5877" s="14">
        <v>4.7444444443099201</v>
      </c>
      <c r="O5877" s="15">
        <v>0</v>
      </c>
      <c r="P5877" s="15">
        <v>126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597.79999998304993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2681669</v>
      </c>
      <c r="B5878" s="11">
        <v>1</v>
      </c>
      <c r="C5878" s="11" t="s">
        <v>33</v>
      </c>
      <c r="D5878" s="11" t="s">
        <v>80</v>
      </c>
      <c r="E5878" s="17" t="s">
        <v>35</v>
      </c>
      <c r="F5878" s="17" t="s">
        <v>3523</v>
      </c>
      <c r="G5878" s="17" t="s">
        <v>36</v>
      </c>
      <c r="H5878" s="11" t="s">
        <v>37</v>
      </c>
      <c r="I5878" s="11" t="s">
        <v>38</v>
      </c>
      <c r="J5878" s="11" t="s">
        <v>39</v>
      </c>
      <c r="K5878" s="11" t="s">
        <v>40</v>
      </c>
      <c r="L5878" s="13">
        <v>44644.751469907409</v>
      </c>
      <c r="M5878" s="13">
        <v>44644.913194444445</v>
      </c>
      <c r="N5878" s="14">
        <v>3.8813888888689689</v>
      </c>
      <c r="O5878" s="15">
        <v>0</v>
      </c>
      <c r="P5878" s="15">
        <v>11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42.695277777558658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2681671</v>
      </c>
      <c r="B5879" s="11">
        <v>1</v>
      </c>
      <c r="C5879" s="11" t="s">
        <v>33</v>
      </c>
      <c r="D5879" s="11" t="s">
        <v>56</v>
      </c>
      <c r="E5879" s="17" t="s">
        <v>35</v>
      </c>
      <c r="F5879" s="17" t="s">
        <v>1602</v>
      </c>
      <c r="G5879" s="17" t="s">
        <v>57</v>
      </c>
      <c r="H5879" s="11" t="s">
        <v>37</v>
      </c>
      <c r="I5879" s="11" t="s">
        <v>38</v>
      </c>
      <c r="J5879" s="11" t="s">
        <v>39</v>
      </c>
      <c r="K5879" s="11" t="s">
        <v>40</v>
      </c>
      <c r="L5879" s="13">
        <v>44644.861192129632</v>
      </c>
      <c r="M5879" s="13">
        <v>44644.892453703702</v>
      </c>
      <c r="N5879" s="14">
        <v>0.75027777766808867</v>
      </c>
      <c r="O5879" s="15">
        <v>0</v>
      </c>
      <c r="P5879" s="15">
        <v>11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8.2530555543489754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2681673</v>
      </c>
      <c r="B5880" s="11">
        <v>1</v>
      </c>
      <c r="C5880" s="11" t="s">
        <v>33</v>
      </c>
      <c r="D5880" s="11" t="s">
        <v>53</v>
      </c>
      <c r="E5880" s="17" t="s">
        <v>35</v>
      </c>
      <c r="F5880" s="17" t="s">
        <v>457</v>
      </c>
      <c r="G5880" s="17" t="s">
        <v>55</v>
      </c>
      <c r="H5880" s="11" t="s">
        <v>37</v>
      </c>
      <c r="I5880" s="11" t="s">
        <v>38</v>
      </c>
      <c r="J5880" s="11" t="s">
        <v>39</v>
      </c>
      <c r="K5880" s="11" t="s">
        <v>40</v>
      </c>
      <c r="L5880" s="13">
        <v>44644.863495370373</v>
      </c>
      <c r="M5880" s="13">
        <v>44644.92291666667</v>
      </c>
      <c r="N5880" s="14">
        <v>1.4261111111263745</v>
      </c>
      <c r="O5880" s="15">
        <v>0</v>
      </c>
      <c r="P5880" s="15">
        <v>80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114.08888889010996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2681675</v>
      </c>
      <c r="B5881" s="11">
        <v>1</v>
      </c>
      <c r="C5881" s="11" t="s">
        <v>33</v>
      </c>
      <c r="D5881" s="11" t="s">
        <v>115</v>
      </c>
      <c r="E5881" s="17" t="s">
        <v>35</v>
      </c>
      <c r="F5881" s="17" t="s">
        <v>1159</v>
      </c>
      <c r="G5881" s="17" t="s">
        <v>55</v>
      </c>
      <c r="H5881" s="11" t="s">
        <v>37</v>
      </c>
      <c r="I5881" s="11" t="s">
        <v>38</v>
      </c>
      <c r="J5881" s="11" t="s">
        <v>39</v>
      </c>
      <c r="K5881" s="11" t="s">
        <v>40</v>
      </c>
      <c r="L5881" s="13">
        <v>44644.859965277778</v>
      </c>
      <c r="M5881" s="13">
        <v>44644.93472222222</v>
      </c>
      <c r="N5881" s="14">
        <v>1.7941666666301899</v>
      </c>
      <c r="O5881" s="15">
        <v>0</v>
      </c>
      <c r="P5881" s="15">
        <v>43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77.149166665098164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2681676</v>
      </c>
      <c r="B5882" s="11">
        <v>1</v>
      </c>
      <c r="C5882" s="11" t="s">
        <v>33</v>
      </c>
      <c r="D5882" s="11" t="s">
        <v>56</v>
      </c>
      <c r="E5882" s="17" t="s">
        <v>35</v>
      </c>
      <c r="F5882" s="17" t="s">
        <v>726</v>
      </c>
      <c r="G5882" s="17" t="s">
        <v>74</v>
      </c>
      <c r="H5882" s="11" t="s">
        <v>37</v>
      </c>
      <c r="I5882" s="11" t="s">
        <v>38</v>
      </c>
      <c r="J5882" s="11" t="s">
        <v>39</v>
      </c>
      <c r="K5882" s="11" t="s">
        <v>40</v>
      </c>
      <c r="L5882" s="13">
        <v>44644.867071759261</v>
      </c>
      <c r="M5882" s="13">
        <v>44644.886805555558</v>
      </c>
      <c r="N5882" s="14">
        <v>0.47361111111240461</v>
      </c>
      <c r="O5882" s="15">
        <v>0</v>
      </c>
      <c r="P5882" s="15">
        <v>1119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529.97083333478076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2681682</v>
      </c>
      <c r="B5883" s="11">
        <v>1</v>
      </c>
      <c r="C5883" s="11" t="s">
        <v>33</v>
      </c>
      <c r="D5883" s="11" t="s">
        <v>81</v>
      </c>
      <c r="E5883" s="17" t="s">
        <v>35</v>
      </c>
      <c r="F5883" s="17" t="s">
        <v>827</v>
      </c>
      <c r="G5883" s="17" t="s">
        <v>36</v>
      </c>
      <c r="H5883" s="11" t="s">
        <v>37</v>
      </c>
      <c r="I5883" s="11" t="s">
        <v>38</v>
      </c>
      <c r="J5883" s="11" t="s">
        <v>39</v>
      </c>
      <c r="K5883" s="11" t="s">
        <v>40</v>
      </c>
      <c r="L5883" s="13">
        <v>44644.875150462962</v>
      </c>
      <c r="M5883" s="13">
        <v>44645.2</v>
      </c>
      <c r="N5883" s="14">
        <v>7.7963888888480142</v>
      </c>
      <c r="O5883" s="15">
        <v>0</v>
      </c>
      <c r="P5883" s="15">
        <v>18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140.33499999926426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2681683</v>
      </c>
      <c r="B5884" s="11">
        <v>1</v>
      </c>
      <c r="C5884" s="11" t="s">
        <v>33</v>
      </c>
      <c r="D5884" s="11" t="s">
        <v>49</v>
      </c>
      <c r="E5884" s="17" t="s">
        <v>35</v>
      </c>
      <c r="F5884" s="17" t="s">
        <v>870</v>
      </c>
      <c r="G5884" s="17" t="s">
        <v>51</v>
      </c>
      <c r="H5884" s="11" t="s">
        <v>37</v>
      </c>
      <c r="I5884" s="11" t="s">
        <v>38</v>
      </c>
      <c r="J5884" s="11" t="s">
        <v>52</v>
      </c>
      <c r="K5884" s="11" t="s">
        <v>40</v>
      </c>
      <c r="L5884" s="13">
        <v>44644.877384259256</v>
      </c>
      <c r="M5884" s="13">
        <v>44645.088194444441</v>
      </c>
      <c r="N5884" s="14">
        <v>5.0594444444286637</v>
      </c>
      <c r="O5884" s="15">
        <v>0</v>
      </c>
      <c r="P5884" s="15">
        <v>1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5.0594444444286637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2681690</v>
      </c>
      <c r="B5885" s="11">
        <v>1</v>
      </c>
      <c r="C5885" s="11" t="s">
        <v>33</v>
      </c>
      <c r="D5885" s="11" t="s">
        <v>58</v>
      </c>
      <c r="E5885" s="17" t="s">
        <v>35</v>
      </c>
      <c r="F5885" s="17" t="s">
        <v>4432</v>
      </c>
      <c r="G5885" s="17" t="s">
        <v>57</v>
      </c>
      <c r="H5885" s="11" t="s">
        <v>37</v>
      </c>
      <c r="I5885" s="11" t="s">
        <v>38</v>
      </c>
      <c r="J5885" s="11" t="s">
        <v>39</v>
      </c>
      <c r="K5885" s="11" t="s">
        <v>40</v>
      </c>
      <c r="L5885" s="13">
        <v>44644.882638888892</v>
      </c>
      <c r="M5885" s="13">
        <v>44644.90625</v>
      </c>
      <c r="N5885" s="14">
        <v>0.56666666659293696</v>
      </c>
      <c r="O5885" s="15">
        <v>0</v>
      </c>
      <c r="P5885" s="15">
        <v>114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64.599999991594814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2681697</v>
      </c>
      <c r="B5886" s="11">
        <v>1</v>
      </c>
      <c r="C5886" s="11" t="s">
        <v>33</v>
      </c>
      <c r="D5886" s="11" t="s">
        <v>45</v>
      </c>
      <c r="E5886" s="17" t="s">
        <v>35</v>
      </c>
      <c r="F5886" s="17" t="s">
        <v>4377</v>
      </c>
      <c r="G5886" s="17" t="s">
        <v>57</v>
      </c>
      <c r="H5886" s="11" t="s">
        <v>37</v>
      </c>
      <c r="I5886" s="11" t="s">
        <v>38</v>
      </c>
      <c r="J5886" s="11" t="s">
        <v>39</v>
      </c>
      <c r="K5886" s="11" t="s">
        <v>40</v>
      </c>
      <c r="L5886" s="13">
        <v>44644.893252314818</v>
      </c>
      <c r="M5886" s="13">
        <v>44644.92291666667</v>
      </c>
      <c r="N5886" s="14">
        <v>0.71194444445427507</v>
      </c>
      <c r="O5886" s="15">
        <v>0</v>
      </c>
      <c r="P5886" s="15">
        <v>1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0.71194444445427507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2681702</v>
      </c>
      <c r="B5887" s="11">
        <v>1</v>
      </c>
      <c r="C5887" s="11" t="s">
        <v>33</v>
      </c>
      <c r="D5887" s="11" t="s">
        <v>56</v>
      </c>
      <c r="E5887" s="17" t="s">
        <v>43</v>
      </c>
      <c r="F5887" s="17" t="s">
        <v>1602</v>
      </c>
      <c r="G5887" s="17" t="s">
        <v>36</v>
      </c>
      <c r="H5887" s="11" t="s">
        <v>37</v>
      </c>
      <c r="I5887" s="11" t="s">
        <v>38</v>
      </c>
      <c r="J5887" s="11" t="s">
        <v>39</v>
      </c>
      <c r="K5887" s="11" t="s">
        <v>40</v>
      </c>
      <c r="L5887" s="13">
        <v>44644.902615740742</v>
      </c>
      <c r="M5887" s="13">
        <v>44644.926377314812</v>
      </c>
      <c r="N5887" s="14">
        <v>0.57027777767507359</v>
      </c>
      <c r="O5887" s="15">
        <v>0</v>
      </c>
      <c r="P5887" s="15">
        <v>8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4.5622222214005888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2681702</v>
      </c>
      <c r="B5888" s="11">
        <v>2</v>
      </c>
      <c r="C5888" s="11" t="s">
        <v>33</v>
      </c>
      <c r="D5888" s="11" t="s">
        <v>56</v>
      </c>
      <c r="E5888" s="17" t="s">
        <v>43</v>
      </c>
      <c r="F5888" s="17" t="s">
        <v>4433</v>
      </c>
      <c r="G5888" s="17" t="s">
        <v>36</v>
      </c>
      <c r="H5888" s="11" t="s">
        <v>37</v>
      </c>
      <c r="I5888" s="11" t="s">
        <v>38</v>
      </c>
      <c r="J5888" s="11" t="s">
        <v>39</v>
      </c>
      <c r="K5888" s="11" t="s">
        <v>40</v>
      </c>
      <c r="L5888" s="13">
        <v>44644.902615740742</v>
      </c>
      <c r="M5888" s="13">
        <v>44645.277233796296</v>
      </c>
      <c r="N5888" s="14">
        <v>8.9908333332859911</v>
      </c>
      <c r="O5888" s="15">
        <v>0</v>
      </c>
      <c r="P5888" s="15">
        <v>2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17.981666666571982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2681707</v>
      </c>
      <c r="B5889" s="11">
        <v>1</v>
      </c>
      <c r="C5889" s="11" t="s">
        <v>33</v>
      </c>
      <c r="D5889" s="11" t="s">
        <v>56</v>
      </c>
      <c r="E5889" s="17" t="s">
        <v>64</v>
      </c>
      <c r="F5889" s="17" t="s">
        <v>1160</v>
      </c>
      <c r="G5889" s="17" t="s">
        <v>51</v>
      </c>
      <c r="H5889" s="11" t="s">
        <v>65</v>
      </c>
      <c r="I5889" s="11" t="s">
        <v>38</v>
      </c>
      <c r="J5889" s="11" t="s">
        <v>52</v>
      </c>
      <c r="K5889" s="11" t="s">
        <v>40</v>
      </c>
      <c r="L5889" s="13">
        <v>44644.910601851851</v>
      </c>
      <c r="M5889" s="13">
        <v>44644.924710648149</v>
      </c>
      <c r="N5889" s="14">
        <v>0.33861111116129905</v>
      </c>
      <c r="O5889" s="15">
        <v>4</v>
      </c>
      <c r="P5889" s="15">
        <v>9579</v>
      </c>
      <c r="Q5889" s="15">
        <v>0</v>
      </c>
      <c r="R5889" s="15">
        <v>0</v>
      </c>
      <c r="S5889" s="15">
        <v>0</v>
      </c>
      <c r="T5889" s="15">
        <v>0</v>
      </c>
      <c r="U5889" s="16">
        <v>1.3544444446451962</v>
      </c>
      <c r="V5889" s="16">
        <v>3243.5558338140836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2681707</v>
      </c>
      <c r="B5890" s="11">
        <v>2</v>
      </c>
      <c r="C5890" s="11" t="s">
        <v>33</v>
      </c>
      <c r="D5890" s="11" t="s">
        <v>49</v>
      </c>
      <c r="E5890" s="17" t="s">
        <v>64</v>
      </c>
      <c r="F5890" s="17" t="s">
        <v>917</v>
      </c>
      <c r="G5890" s="17" t="s">
        <v>51</v>
      </c>
      <c r="H5890" s="11" t="s">
        <v>65</v>
      </c>
      <c r="I5890" s="11" t="s">
        <v>38</v>
      </c>
      <c r="J5890" s="11" t="s">
        <v>52</v>
      </c>
      <c r="K5890" s="11" t="s">
        <v>40</v>
      </c>
      <c r="L5890" s="13">
        <v>44644.910601851851</v>
      </c>
      <c r="M5890" s="13">
        <v>44644.950162037036</v>
      </c>
      <c r="N5890" s="14">
        <v>0.94944444444263354</v>
      </c>
      <c r="O5890" s="15">
        <v>1</v>
      </c>
      <c r="P5890" s="15">
        <v>4953</v>
      </c>
      <c r="Q5890" s="15">
        <v>0</v>
      </c>
      <c r="R5890" s="15">
        <v>0</v>
      </c>
      <c r="S5890" s="15">
        <v>0</v>
      </c>
      <c r="T5890" s="15">
        <v>0</v>
      </c>
      <c r="U5890" s="16">
        <v>0.94944444444263354</v>
      </c>
      <c r="V5890" s="16">
        <v>4702.5983333243639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2681719</v>
      </c>
      <c r="B5891" s="11">
        <v>1</v>
      </c>
      <c r="C5891" s="11" t="s">
        <v>33</v>
      </c>
      <c r="D5891" s="11" t="s">
        <v>76</v>
      </c>
      <c r="E5891" s="17" t="s">
        <v>35</v>
      </c>
      <c r="F5891" s="17" t="s">
        <v>4434</v>
      </c>
      <c r="G5891" s="17" t="s">
        <v>47</v>
      </c>
      <c r="H5891" s="11" t="s">
        <v>37</v>
      </c>
      <c r="I5891" s="11" t="s">
        <v>38</v>
      </c>
      <c r="J5891" s="11" t="s">
        <v>39</v>
      </c>
      <c r="K5891" s="11" t="s">
        <v>40</v>
      </c>
      <c r="L5891" s="13">
        <v>44644.913148148145</v>
      </c>
      <c r="M5891" s="13">
        <v>44645.005555555559</v>
      </c>
      <c r="N5891" s="14">
        <v>2.217777777928859</v>
      </c>
      <c r="O5891" s="15">
        <v>0</v>
      </c>
      <c r="P5891" s="15">
        <v>52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115.32444445230067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2681741</v>
      </c>
      <c r="B5892" s="11">
        <v>1</v>
      </c>
      <c r="C5892" s="11" t="s">
        <v>33</v>
      </c>
      <c r="D5892" s="11" t="s">
        <v>49</v>
      </c>
      <c r="E5892" s="17" t="s">
        <v>64</v>
      </c>
      <c r="F5892" s="17" t="s">
        <v>4435</v>
      </c>
      <c r="G5892" s="17" t="s">
        <v>57</v>
      </c>
      <c r="H5892" s="11" t="s">
        <v>65</v>
      </c>
      <c r="I5892" s="11" t="s">
        <v>38</v>
      </c>
      <c r="J5892" s="11" t="s">
        <v>39</v>
      </c>
      <c r="K5892" s="11" t="s">
        <v>40</v>
      </c>
      <c r="L5892" s="13">
        <v>44644.910821759258</v>
      </c>
      <c r="M5892" s="13">
        <v>44644.937418981484</v>
      </c>
      <c r="N5892" s="14">
        <v>0.63833333342336118</v>
      </c>
      <c r="O5892" s="15">
        <v>0</v>
      </c>
      <c r="P5892" s="15">
        <v>3187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2034.3683336202521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2681758</v>
      </c>
      <c r="B5893" s="11">
        <v>1</v>
      </c>
      <c r="C5893" s="11" t="s">
        <v>33</v>
      </c>
      <c r="D5893" s="11" t="s">
        <v>56</v>
      </c>
      <c r="E5893" s="17" t="s">
        <v>35</v>
      </c>
      <c r="F5893" s="17" t="s">
        <v>4375</v>
      </c>
      <c r="G5893" s="17" t="s">
        <v>57</v>
      </c>
      <c r="H5893" s="11" t="s">
        <v>37</v>
      </c>
      <c r="I5893" s="11" t="s">
        <v>38</v>
      </c>
      <c r="J5893" s="11" t="s">
        <v>39</v>
      </c>
      <c r="K5893" s="11" t="s">
        <v>40</v>
      </c>
      <c r="L5893" s="13">
        <v>44644.903668981482</v>
      </c>
      <c r="M5893" s="13">
        <v>44644.95</v>
      </c>
      <c r="N5893" s="14">
        <v>1.1119444443611428</v>
      </c>
      <c r="O5893" s="15">
        <v>0</v>
      </c>
      <c r="P5893" s="15">
        <v>85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94.515277770697139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2681790</v>
      </c>
      <c r="B5894" s="11">
        <v>1</v>
      </c>
      <c r="C5894" s="11" t="s">
        <v>33</v>
      </c>
      <c r="D5894" s="11" t="s">
        <v>56</v>
      </c>
      <c r="E5894" s="17" t="s">
        <v>64</v>
      </c>
      <c r="F5894" s="17" t="s">
        <v>1416</v>
      </c>
      <c r="G5894" s="17" t="s">
        <v>57</v>
      </c>
      <c r="H5894" s="11" t="s">
        <v>65</v>
      </c>
      <c r="I5894" s="11" t="s">
        <v>38</v>
      </c>
      <c r="J5894" s="11" t="s">
        <v>39</v>
      </c>
      <c r="K5894" s="11" t="s">
        <v>40</v>
      </c>
      <c r="L5894" s="13">
        <v>44644.910636574074</v>
      </c>
      <c r="M5894" s="13">
        <v>44644.93818287037</v>
      </c>
      <c r="N5894" s="14">
        <v>0.66111111111240461</v>
      </c>
      <c r="O5894" s="15">
        <v>0</v>
      </c>
      <c r="P5894" s="15">
        <v>13410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8865.5000000173459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2681795</v>
      </c>
      <c r="B5895" s="11">
        <v>1</v>
      </c>
      <c r="C5895" s="11" t="s">
        <v>33</v>
      </c>
      <c r="D5895" s="11" t="s">
        <v>71</v>
      </c>
      <c r="E5895" s="17" t="s">
        <v>35</v>
      </c>
      <c r="F5895" s="17" t="s">
        <v>1644</v>
      </c>
      <c r="G5895" s="17" t="s">
        <v>55</v>
      </c>
      <c r="H5895" s="11" t="s">
        <v>37</v>
      </c>
      <c r="I5895" s="11" t="s">
        <v>38</v>
      </c>
      <c r="J5895" s="11" t="s">
        <v>39</v>
      </c>
      <c r="K5895" s="11" t="s">
        <v>40</v>
      </c>
      <c r="L5895" s="13">
        <v>44644.888912037037</v>
      </c>
      <c r="M5895" s="13">
        <v>44645.017361111109</v>
      </c>
      <c r="N5895" s="14">
        <v>3.0827777777449228</v>
      </c>
      <c r="O5895" s="15">
        <v>0</v>
      </c>
      <c r="P5895" s="15">
        <v>42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129.47666666528676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2681803</v>
      </c>
      <c r="B5896" s="11">
        <v>1</v>
      </c>
      <c r="C5896" s="11" t="s">
        <v>33</v>
      </c>
      <c r="D5896" s="11" t="s">
        <v>71</v>
      </c>
      <c r="E5896" s="17" t="s">
        <v>43</v>
      </c>
      <c r="F5896" s="17" t="s">
        <v>1439</v>
      </c>
      <c r="G5896" s="17" t="s">
        <v>36</v>
      </c>
      <c r="H5896" s="11" t="s">
        <v>37</v>
      </c>
      <c r="I5896" s="11" t="s">
        <v>38</v>
      </c>
      <c r="J5896" s="11" t="s">
        <v>39</v>
      </c>
      <c r="K5896" s="11" t="s">
        <v>40</v>
      </c>
      <c r="L5896" s="13">
        <v>44644.932118055556</v>
      </c>
      <c r="M5896" s="13">
        <v>44645.308333333334</v>
      </c>
      <c r="N5896" s="14">
        <v>9.0291666666744277</v>
      </c>
      <c r="O5896" s="15">
        <v>0</v>
      </c>
      <c r="P5896" s="15">
        <v>52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469.51666666707024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2681804</v>
      </c>
      <c r="B5897" s="11">
        <v>1</v>
      </c>
      <c r="C5897" s="11" t="s">
        <v>33</v>
      </c>
      <c r="D5897" s="11" t="s">
        <v>56</v>
      </c>
      <c r="E5897" s="17" t="s">
        <v>43</v>
      </c>
      <c r="F5897" s="17" t="s">
        <v>721</v>
      </c>
      <c r="G5897" s="17" t="s">
        <v>36</v>
      </c>
      <c r="H5897" s="11" t="s">
        <v>37</v>
      </c>
      <c r="I5897" s="11" t="s">
        <v>38</v>
      </c>
      <c r="J5897" s="11" t="s">
        <v>39</v>
      </c>
      <c r="K5897" s="11" t="s">
        <v>40</v>
      </c>
      <c r="L5897" s="13">
        <v>44644.929212962961</v>
      </c>
      <c r="M5897" s="13">
        <v>44645.319664351853</v>
      </c>
      <c r="N5897" s="14">
        <v>9.370833333407063</v>
      </c>
      <c r="O5897" s="15">
        <v>0</v>
      </c>
      <c r="P5897" s="15">
        <v>129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1208.8375000095111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2681820</v>
      </c>
      <c r="B5898" s="11">
        <v>1</v>
      </c>
      <c r="C5898" s="11" t="s">
        <v>33</v>
      </c>
      <c r="D5898" s="11" t="s">
        <v>56</v>
      </c>
      <c r="E5898" s="17" t="s">
        <v>35</v>
      </c>
      <c r="F5898" s="17" t="s">
        <v>936</v>
      </c>
      <c r="G5898" s="17" t="s">
        <v>36</v>
      </c>
      <c r="H5898" s="11" t="s">
        <v>37</v>
      </c>
      <c r="I5898" s="11" t="s">
        <v>38</v>
      </c>
      <c r="J5898" s="11" t="s">
        <v>39</v>
      </c>
      <c r="K5898" s="11" t="s">
        <v>40</v>
      </c>
      <c r="L5898" s="13">
        <v>44644.933738425927</v>
      </c>
      <c r="M5898" s="13">
        <v>44645.334108796298</v>
      </c>
      <c r="N5898" s="14">
        <v>9.6088888889062218</v>
      </c>
      <c r="O5898" s="15">
        <v>0</v>
      </c>
      <c r="P5898" s="15">
        <v>193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1854.5155555589008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2681824</v>
      </c>
      <c r="B5899" s="11">
        <v>1</v>
      </c>
      <c r="C5899" s="11" t="s">
        <v>33</v>
      </c>
      <c r="D5899" s="11" t="s">
        <v>56</v>
      </c>
      <c r="E5899" s="17" t="s">
        <v>35</v>
      </c>
      <c r="F5899" s="17" t="s">
        <v>873</v>
      </c>
      <c r="G5899" s="17" t="s">
        <v>51</v>
      </c>
      <c r="H5899" s="11" t="s">
        <v>37</v>
      </c>
      <c r="I5899" s="11" t="s">
        <v>38</v>
      </c>
      <c r="J5899" s="11" t="s">
        <v>52</v>
      </c>
      <c r="K5899" s="11" t="s">
        <v>40</v>
      </c>
      <c r="L5899" s="13">
        <v>44644.925347222219</v>
      </c>
      <c r="M5899" s="13">
        <v>44645.154861111114</v>
      </c>
      <c r="N5899" s="14">
        <v>5.5083333334769122</v>
      </c>
      <c r="O5899" s="15">
        <v>0</v>
      </c>
      <c r="P5899" s="15">
        <v>164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903.36666669021361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2681833</v>
      </c>
      <c r="B5900" s="11">
        <v>1</v>
      </c>
      <c r="C5900" s="11" t="s">
        <v>33</v>
      </c>
      <c r="D5900" s="11" t="s">
        <v>76</v>
      </c>
      <c r="E5900" s="17" t="s">
        <v>35</v>
      </c>
      <c r="F5900" s="17" t="s">
        <v>2412</v>
      </c>
      <c r="G5900" s="17" t="s">
        <v>108</v>
      </c>
      <c r="H5900" s="11" t="s">
        <v>37</v>
      </c>
      <c r="I5900" s="11" t="s">
        <v>38</v>
      </c>
      <c r="J5900" s="11" t="s">
        <v>39</v>
      </c>
      <c r="K5900" s="11" t="s">
        <v>40</v>
      </c>
      <c r="L5900" s="13">
        <v>44644.981736111113</v>
      </c>
      <c r="M5900" s="13">
        <v>44645.241666666669</v>
      </c>
      <c r="N5900" s="14">
        <v>6.2383333333418705</v>
      </c>
      <c r="O5900" s="15">
        <v>0</v>
      </c>
      <c r="P5900" s="15">
        <v>211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1316.2883333351347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2681835</v>
      </c>
      <c r="B5901" s="11">
        <v>1</v>
      </c>
      <c r="C5901" s="11" t="s">
        <v>33</v>
      </c>
      <c r="D5901" s="11" t="s">
        <v>44</v>
      </c>
      <c r="E5901" s="17" t="s">
        <v>35</v>
      </c>
      <c r="F5901" s="17" t="s">
        <v>3064</v>
      </c>
      <c r="G5901" s="17" t="s">
        <v>47</v>
      </c>
      <c r="H5901" s="11" t="s">
        <v>37</v>
      </c>
      <c r="I5901" s="11" t="s">
        <v>38</v>
      </c>
      <c r="J5901" s="11" t="s">
        <v>39</v>
      </c>
      <c r="K5901" s="11" t="s">
        <v>40</v>
      </c>
      <c r="L5901" s="13">
        <v>44644.983067129629</v>
      </c>
      <c r="M5901" s="13">
        <v>44645.001388888886</v>
      </c>
      <c r="N5901" s="14">
        <v>0.43972222215961665</v>
      </c>
      <c r="O5901" s="15">
        <v>0</v>
      </c>
      <c r="P5901" s="15">
        <v>81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35.617499994928949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2681842</v>
      </c>
      <c r="B5902" s="11">
        <v>1</v>
      </c>
      <c r="C5902" s="11" t="s">
        <v>33</v>
      </c>
      <c r="D5902" s="11" t="s">
        <v>59</v>
      </c>
      <c r="E5902" s="17" t="s">
        <v>35</v>
      </c>
      <c r="F5902" s="17" t="s">
        <v>1225</v>
      </c>
      <c r="G5902" s="17" t="s">
        <v>51</v>
      </c>
      <c r="H5902" s="11" t="s">
        <v>37</v>
      </c>
      <c r="I5902" s="11" t="s">
        <v>38</v>
      </c>
      <c r="J5902" s="11" t="s">
        <v>52</v>
      </c>
      <c r="K5902" s="11" t="s">
        <v>40</v>
      </c>
      <c r="L5902" s="13">
        <v>44644.987037037034</v>
      </c>
      <c r="M5902" s="13">
        <v>44645.074999999997</v>
      </c>
      <c r="N5902" s="14">
        <v>2.1111111111240461</v>
      </c>
      <c r="O5902" s="15">
        <v>0</v>
      </c>
      <c r="P5902" s="15">
        <v>243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513.00000000314321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2681843</v>
      </c>
      <c r="B5903" s="11">
        <v>1</v>
      </c>
      <c r="C5903" s="11" t="s">
        <v>33</v>
      </c>
      <c r="D5903" s="11" t="s">
        <v>81</v>
      </c>
      <c r="E5903" s="17" t="s">
        <v>35</v>
      </c>
      <c r="F5903" s="17" t="s">
        <v>4320</v>
      </c>
      <c r="G5903" s="17" t="s">
        <v>57</v>
      </c>
      <c r="H5903" s="11" t="s">
        <v>37</v>
      </c>
      <c r="I5903" s="11" t="s">
        <v>38</v>
      </c>
      <c r="J5903" s="11" t="s">
        <v>39</v>
      </c>
      <c r="K5903" s="11" t="s">
        <v>40</v>
      </c>
      <c r="L5903" s="13">
        <v>44644.99496527778</v>
      </c>
      <c r="M5903" s="13">
        <v>44645.367361111108</v>
      </c>
      <c r="N5903" s="14">
        <v>8.9374999998835847</v>
      </c>
      <c r="O5903" s="15">
        <v>0</v>
      </c>
      <c r="P5903" s="15">
        <v>79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706.06249999080319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2681845</v>
      </c>
      <c r="B5904" s="11">
        <v>1</v>
      </c>
      <c r="C5904" s="11" t="s">
        <v>33</v>
      </c>
      <c r="D5904" s="11" t="s">
        <v>80</v>
      </c>
      <c r="E5904" s="17" t="s">
        <v>35</v>
      </c>
      <c r="F5904" s="17" t="s">
        <v>4436</v>
      </c>
      <c r="G5904" s="17" t="s">
        <v>57</v>
      </c>
      <c r="H5904" s="11" t="s">
        <v>37</v>
      </c>
      <c r="I5904" s="11" t="s">
        <v>38</v>
      </c>
      <c r="J5904" s="11" t="s">
        <v>39</v>
      </c>
      <c r="K5904" s="11" t="s">
        <v>40</v>
      </c>
      <c r="L5904" s="13">
        <v>44644.997766203705</v>
      </c>
      <c r="M5904" s="13">
        <v>44645.063194444447</v>
      </c>
      <c r="N5904" s="14">
        <v>1.5702777777914889</v>
      </c>
      <c r="O5904" s="15">
        <v>0</v>
      </c>
      <c r="P5904" s="15">
        <v>266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417.69388889253605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2681847</v>
      </c>
      <c r="B5905" s="11">
        <v>1</v>
      </c>
      <c r="C5905" s="11" t="s">
        <v>33</v>
      </c>
      <c r="D5905" s="11" t="s">
        <v>115</v>
      </c>
      <c r="E5905" s="17" t="s">
        <v>67</v>
      </c>
      <c r="F5905" s="17" t="s">
        <v>4437</v>
      </c>
      <c r="G5905" s="17" t="s">
        <v>109</v>
      </c>
      <c r="H5905" s="11" t="s">
        <v>65</v>
      </c>
      <c r="I5905" s="11" t="s">
        <v>38</v>
      </c>
      <c r="J5905" s="11" t="s">
        <v>39</v>
      </c>
      <c r="K5905" s="11" t="s">
        <v>110</v>
      </c>
      <c r="L5905" s="13">
        <v>44644.998854166668</v>
      </c>
      <c r="M5905" s="13">
        <v>44645.022175925929</v>
      </c>
      <c r="N5905" s="14">
        <v>0.55972222227137536</v>
      </c>
      <c r="O5905" s="15">
        <v>0</v>
      </c>
      <c r="P5905" s="15">
        <v>284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158.9611111250706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2681849</v>
      </c>
      <c r="B5906" s="11">
        <v>1</v>
      </c>
      <c r="C5906" s="11" t="s">
        <v>33</v>
      </c>
      <c r="D5906" s="11" t="s">
        <v>61</v>
      </c>
      <c r="E5906" s="17" t="s">
        <v>43</v>
      </c>
      <c r="F5906" s="17" t="s">
        <v>671</v>
      </c>
      <c r="G5906" s="17" t="s">
        <v>57</v>
      </c>
      <c r="H5906" s="11" t="s">
        <v>37</v>
      </c>
      <c r="I5906" s="11" t="s">
        <v>38</v>
      </c>
      <c r="J5906" s="11" t="s">
        <v>39</v>
      </c>
      <c r="K5906" s="11" t="s">
        <v>40</v>
      </c>
      <c r="L5906" s="13">
        <v>44644.999374999999</v>
      </c>
      <c r="M5906" s="13">
        <v>44645.317361111112</v>
      </c>
      <c r="N5906" s="14">
        <v>7.6316666667116806</v>
      </c>
      <c r="O5906" s="15">
        <v>0</v>
      </c>
      <c r="P5906" s="15">
        <v>1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7.6316666667116806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2681851</v>
      </c>
      <c r="B5907" s="11">
        <v>1</v>
      </c>
      <c r="C5907" s="11" t="s">
        <v>33</v>
      </c>
      <c r="D5907" s="11" t="s">
        <v>70</v>
      </c>
      <c r="E5907" s="17" t="s">
        <v>64</v>
      </c>
      <c r="F5907" s="17" t="s">
        <v>2388</v>
      </c>
      <c r="G5907" s="17" t="s">
        <v>57</v>
      </c>
      <c r="H5907" s="11" t="s">
        <v>65</v>
      </c>
      <c r="I5907" s="11" t="s">
        <v>66</v>
      </c>
      <c r="J5907" s="11" t="s">
        <v>39</v>
      </c>
      <c r="K5907" s="11" t="s">
        <v>40</v>
      </c>
      <c r="L5907" s="13">
        <v>44645.000393518516</v>
      </c>
      <c r="M5907" s="13">
        <v>44645.000775462962</v>
      </c>
      <c r="N5907" s="14">
        <v>9.1666667140088975E-3</v>
      </c>
      <c r="O5907" s="15">
        <v>0</v>
      </c>
      <c r="P5907" s="15">
        <v>321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2.9425000151968561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2681852</v>
      </c>
      <c r="B5908" s="11">
        <v>1</v>
      </c>
      <c r="C5908" s="11" t="s">
        <v>33</v>
      </c>
      <c r="D5908" s="11" t="s">
        <v>59</v>
      </c>
      <c r="E5908" s="17" t="s">
        <v>67</v>
      </c>
      <c r="F5908" s="17" t="s">
        <v>4438</v>
      </c>
      <c r="G5908" s="17" t="s">
        <v>109</v>
      </c>
      <c r="H5908" s="11" t="s">
        <v>65</v>
      </c>
      <c r="I5908" s="11" t="s">
        <v>38</v>
      </c>
      <c r="J5908" s="11" t="s">
        <v>39</v>
      </c>
      <c r="K5908" s="11" t="s">
        <v>110</v>
      </c>
      <c r="L5908" s="13">
        <v>44645.000335648147</v>
      </c>
      <c r="M5908" s="13">
        <v>44645.09883101852</v>
      </c>
      <c r="N5908" s="14">
        <v>2.3638888889690861</v>
      </c>
      <c r="O5908" s="15">
        <v>0</v>
      </c>
      <c r="P5908" s="15">
        <v>1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2.3638888889690861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2681853</v>
      </c>
      <c r="B5909" s="11">
        <v>1</v>
      </c>
      <c r="C5909" s="11" t="s">
        <v>33</v>
      </c>
      <c r="D5909" s="11" t="s">
        <v>59</v>
      </c>
      <c r="E5909" s="17" t="s">
        <v>67</v>
      </c>
      <c r="F5909" s="17" t="s">
        <v>4439</v>
      </c>
      <c r="G5909" s="17" t="s">
        <v>109</v>
      </c>
      <c r="H5909" s="11" t="s">
        <v>65</v>
      </c>
      <c r="I5909" s="11" t="s">
        <v>38</v>
      </c>
      <c r="J5909" s="11" t="s">
        <v>39</v>
      </c>
      <c r="K5909" s="11" t="s">
        <v>110</v>
      </c>
      <c r="L5909" s="13">
        <v>44645.000821759262</v>
      </c>
      <c r="M5909" s="13">
        <v>44645.102777777778</v>
      </c>
      <c r="N5909" s="14">
        <v>2.4469444443820976</v>
      </c>
      <c r="O5909" s="15">
        <v>0</v>
      </c>
      <c r="P5909" s="15">
        <v>491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1201.4497221916099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2681855</v>
      </c>
      <c r="B5910" s="11">
        <v>1</v>
      </c>
      <c r="C5910" s="11" t="s">
        <v>33</v>
      </c>
      <c r="D5910" s="11" t="s">
        <v>113</v>
      </c>
      <c r="E5910" s="17" t="s">
        <v>67</v>
      </c>
      <c r="F5910" s="17" t="s">
        <v>4440</v>
      </c>
      <c r="G5910" s="17" t="s">
        <v>109</v>
      </c>
      <c r="H5910" s="11" t="s">
        <v>65</v>
      </c>
      <c r="I5910" s="11" t="s">
        <v>38</v>
      </c>
      <c r="J5910" s="11" t="s">
        <v>39</v>
      </c>
      <c r="K5910" s="11" t="s">
        <v>110</v>
      </c>
      <c r="L5910" s="13">
        <v>44645.001886574071</v>
      </c>
      <c r="M5910" s="13">
        <v>44645.079062500001</v>
      </c>
      <c r="N5910" s="14">
        <v>1.8522222223109566</v>
      </c>
      <c r="O5910" s="15">
        <v>0</v>
      </c>
      <c r="P5910" s="15">
        <v>2100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3889.6666668530088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2681856</v>
      </c>
      <c r="B5911" s="11">
        <v>1</v>
      </c>
      <c r="C5911" s="11" t="s">
        <v>33</v>
      </c>
      <c r="D5911" s="11" t="s">
        <v>53</v>
      </c>
      <c r="E5911" s="17" t="s">
        <v>67</v>
      </c>
      <c r="F5911" s="17" t="s">
        <v>4441</v>
      </c>
      <c r="G5911" s="17" t="s">
        <v>109</v>
      </c>
      <c r="H5911" s="11" t="s">
        <v>65</v>
      </c>
      <c r="I5911" s="11" t="s">
        <v>38</v>
      </c>
      <c r="J5911" s="11" t="s">
        <v>39</v>
      </c>
      <c r="K5911" s="11" t="s">
        <v>110</v>
      </c>
      <c r="L5911" s="13">
        <v>44645.002384259256</v>
      </c>
      <c r="M5911" s="13">
        <v>44645.020138888889</v>
      </c>
      <c r="N5911" s="14">
        <v>0.42611111118458211</v>
      </c>
      <c r="O5911" s="15">
        <v>0</v>
      </c>
      <c r="P5911" s="15">
        <v>1017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433.35500007472001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2681860</v>
      </c>
      <c r="B5912" s="11">
        <v>1</v>
      </c>
      <c r="C5912" s="11" t="s">
        <v>33</v>
      </c>
      <c r="D5912" s="11" t="s">
        <v>81</v>
      </c>
      <c r="E5912" s="17" t="s">
        <v>64</v>
      </c>
      <c r="F5912" s="17" t="s">
        <v>4442</v>
      </c>
      <c r="G5912" s="17" t="s">
        <v>109</v>
      </c>
      <c r="H5912" s="11" t="s">
        <v>65</v>
      </c>
      <c r="I5912" s="11" t="s">
        <v>38</v>
      </c>
      <c r="J5912" s="11" t="s">
        <v>39</v>
      </c>
      <c r="K5912" s="11" t="s">
        <v>110</v>
      </c>
      <c r="L5912" s="13">
        <v>44645.011493055557</v>
      </c>
      <c r="M5912" s="13">
        <v>44645.104166666664</v>
      </c>
      <c r="N5912" s="14">
        <v>2.2241666665649973</v>
      </c>
      <c r="O5912" s="15">
        <v>1</v>
      </c>
      <c r="P5912" s="15">
        <v>1203</v>
      </c>
      <c r="Q5912" s="15">
        <v>0</v>
      </c>
      <c r="R5912" s="15">
        <v>0</v>
      </c>
      <c r="S5912" s="15">
        <v>0</v>
      </c>
      <c r="T5912" s="15">
        <v>0</v>
      </c>
      <c r="U5912" s="16">
        <v>2.2241666665649973</v>
      </c>
      <c r="V5912" s="16">
        <v>2675.6724998776917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2681863</v>
      </c>
      <c r="B5913" s="11">
        <v>1</v>
      </c>
      <c r="C5913" s="11" t="s">
        <v>33</v>
      </c>
      <c r="D5913" s="11" t="s">
        <v>70</v>
      </c>
      <c r="E5913" s="17" t="s">
        <v>64</v>
      </c>
      <c r="F5913" s="17" t="s">
        <v>4443</v>
      </c>
      <c r="G5913" s="17" t="s">
        <v>1036</v>
      </c>
      <c r="H5913" s="11" t="s">
        <v>65</v>
      </c>
      <c r="I5913" s="11" t="s">
        <v>66</v>
      </c>
      <c r="J5913" s="11" t="s">
        <v>39</v>
      </c>
      <c r="K5913" s="11" t="s">
        <v>40</v>
      </c>
      <c r="L5913" s="13">
        <v>44645.016365740739</v>
      </c>
      <c r="M5913" s="13">
        <v>44645.017893518518</v>
      </c>
      <c r="N5913" s="14">
        <v>3.6666666681412607E-2</v>
      </c>
      <c r="O5913" s="15">
        <v>0</v>
      </c>
      <c r="P5913" s="15">
        <v>117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4.2900000017252751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2681869</v>
      </c>
      <c r="B5914" s="11">
        <v>1</v>
      </c>
      <c r="C5914" s="11" t="s">
        <v>33</v>
      </c>
      <c r="D5914" s="11" t="s">
        <v>76</v>
      </c>
      <c r="E5914" s="17" t="s">
        <v>35</v>
      </c>
      <c r="F5914" s="17" t="s">
        <v>4402</v>
      </c>
      <c r="G5914" s="17" t="s">
        <v>51</v>
      </c>
      <c r="H5914" s="11" t="s">
        <v>37</v>
      </c>
      <c r="I5914" s="11" t="s">
        <v>38</v>
      </c>
      <c r="J5914" s="11" t="s">
        <v>52</v>
      </c>
      <c r="K5914" s="11" t="s">
        <v>40</v>
      </c>
      <c r="L5914" s="13">
        <v>44645.021435185183</v>
      </c>
      <c r="M5914" s="13">
        <v>44645.090277777781</v>
      </c>
      <c r="N5914" s="14">
        <v>1.6522222223575227</v>
      </c>
      <c r="O5914" s="15">
        <v>0</v>
      </c>
      <c r="P5914" s="15">
        <v>257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424.62111114588333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2681872</v>
      </c>
      <c r="B5915" s="11">
        <v>1</v>
      </c>
      <c r="C5915" s="11" t="s">
        <v>33</v>
      </c>
      <c r="D5915" s="11" t="s">
        <v>45</v>
      </c>
      <c r="E5915" s="17" t="s">
        <v>35</v>
      </c>
      <c r="F5915" s="17" t="s">
        <v>4444</v>
      </c>
      <c r="G5915" s="17" t="s">
        <v>36</v>
      </c>
      <c r="H5915" s="11" t="s">
        <v>37</v>
      </c>
      <c r="I5915" s="11" t="s">
        <v>38</v>
      </c>
      <c r="J5915" s="11" t="s">
        <v>39</v>
      </c>
      <c r="K5915" s="11" t="s">
        <v>40</v>
      </c>
      <c r="L5915" s="13">
        <v>44645.028483796297</v>
      </c>
      <c r="M5915" s="13">
        <v>44645.274305555555</v>
      </c>
      <c r="N5915" s="14">
        <v>5.8997222221805714</v>
      </c>
      <c r="O5915" s="15">
        <v>0</v>
      </c>
      <c r="P5915" s="15">
        <v>178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1050.1505555481417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2681882</v>
      </c>
      <c r="B5916" s="11">
        <v>1</v>
      </c>
      <c r="C5916" s="11" t="s">
        <v>33</v>
      </c>
      <c r="D5916" s="11" t="s">
        <v>113</v>
      </c>
      <c r="E5916" s="17" t="s">
        <v>67</v>
      </c>
      <c r="F5916" s="17" t="s">
        <v>4445</v>
      </c>
      <c r="G5916" s="17" t="s">
        <v>109</v>
      </c>
      <c r="H5916" s="11" t="s">
        <v>65</v>
      </c>
      <c r="I5916" s="11" t="s">
        <v>38</v>
      </c>
      <c r="J5916" s="11" t="s">
        <v>39</v>
      </c>
      <c r="K5916" s="11" t="s">
        <v>110</v>
      </c>
      <c r="L5916" s="13">
        <v>44645.037094907406</v>
      </c>
      <c r="M5916" s="13">
        <v>44645.0625</v>
      </c>
      <c r="N5916" s="14">
        <v>0.60972222225973383</v>
      </c>
      <c r="O5916" s="15">
        <v>1</v>
      </c>
      <c r="P5916" s="15">
        <v>1</v>
      </c>
      <c r="Q5916" s="15">
        <v>0</v>
      </c>
      <c r="R5916" s="15">
        <v>0</v>
      </c>
      <c r="S5916" s="15">
        <v>0</v>
      </c>
      <c r="T5916" s="15">
        <v>0</v>
      </c>
      <c r="U5916" s="16">
        <v>0.60972222225973383</v>
      </c>
      <c r="V5916" s="16">
        <v>0.60972222225973383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2681884</v>
      </c>
      <c r="B5917" s="11">
        <v>1</v>
      </c>
      <c r="C5917" s="11" t="s">
        <v>33</v>
      </c>
      <c r="D5917" s="11" t="s">
        <v>113</v>
      </c>
      <c r="E5917" s="17" t="s">
        <v>67</v>
      </c>
      <c r="F5917" s="17" t="s">
        <v>4446</v>
      </c>
      <c r="G5917" s="17" t="s">
        <v>109</v>
      </c>
      <c r="H5917" s="11" t="s">
        <v>65</v>
      </c>
      <c r="I5917" s="11" t="s">
        <v>38</v>
      </c>
      <c r="J5917" s="11" t="s">
        <v>39</v>
      </c>
      <c r="K5917" s="11" t="s">
        <v>110</v>
      </c>
      <c r="L5917" s="13">
        <v>44645.038252314815</v>
      </c>
      <c r="M5917" s="13">
        <v>44645.084027777775</v>
      </c>
      <c r="N5917" s="14">
        <v>1.098611111054197</v>
      </c>
      <c r="O5917" s="15">
        <v>1</v>
      </c>
      <c r="P5917" s="15">
        <v>1</v>
      </c>
      <c r="Q5917" s="15">
        <v>0</v>
      </c>
      <c r="R5917" s="15">
        <v>0</v>
      </c>
      <c r="S5917" s="15">
        <v>0</v>
      </c>
      <c r="T5917" s="15">
        <v>0</v>
      </c>
      <c r="U5917" s="16">
        <v>1.098611111054197</v>
      </c>
      <c r="V5917" s="16">
        <v>1.098611111054197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2681887</v>
      </c>
      <c r="B5918" s="11">
        <v>1</v>
      </c>
      <c r="C5918" s="11" t="s">
        <v>33</v>
      </c>
      <c r="D5918" s="11" t="s">
        <v>70</v>
      </c>
      <c r="E5918" s="17" t="s">
        <v>64</v>
      </c>
      <c r="F5918" s="17" t="s">
        <v>4447</v>
      </c>
      <c r="G5918" s="17" t="s">
        <v>1036</v>
      </c>
      <c r="H5918" s="11" t="s">
        <v>65</v>
      </c>
      <c r="I5918" s="11" t="s">
        <v>66</v>
      </c>
      <c r="J5918" s="11" t="s">
        <v>39</v>
      </c>
      <c r="K5918" s="11" t="s">
        <v>40</v>
      </c>
      <c r="L5918" s="13">
        <v>44645.038842592592</v>
      </c>
      <c r="M5918" s="13">
        <v>44645.039236111108</v>
      </c>
      <c r="N5918" s="14">
        <v>9.4444443820975721E-3</v>
      </c>
      <c r="O5918" s="15">
        <v>0</v>
      </c>
      <c r="P5918" s="15">
        <v>42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0.39666666404809803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2681892</v>
      </c>
      <c r="B5919" s="11">
        <v>1</v>
      </c>
      <c r="C5919" s="11" t="s">
        <v>33</v>
      </c>
      <c r="D5919" s="11" t="s">
        <v>70</v>
      </c>
      <c r="E5919" s="17" t="s">
        <v>64</v>
      </c>
      <c r="F5919" s="17" t="s">
        <v>4448</v>
      </c>
      <c r="G5919" s="17" t="s">
        <v>1036</v>
      </c>
      <c r="H5919" s="11" t="s">
        <v>65</v>
      </c>
      <c r="I5919" s="11" t="s">
        <v>66</v>
      </c>
      <c r="J5919" s="11" t="s">
        <v>39</v>
      </c>
      <c r="K5919" s="11" t="s">
        <v>40</v>
      </c>
      <c r="L5919" s="13">
        <v>44645.045289351852</v>
      </c>
      <c r="M5919" s="13">
        <v>44645.047222222223</v>
      </c>
      <c r="N5919" s="14">
        <v>4.6388888906221837E-2</v>
      </c>
      <c r="O5919" s="15">
        <v>2</v>
      </c>
      <c r="P5919" s="15">
        <v>208</v>
      </c>
      <c r="Q5919" s="15">
        <v>0</v>
      </c>
      <c r="R5919" s="15">
        <v>0</v>
      </c>
      <c r="S5919" s="15">
        <v>0</v>
      </c>
      <c r="T5919" s="15">
        <v>0</v>
      </c>
      <c r="U5919" s="16">
        <v>9.2777777812443674E-2</v>
      </c>
      <c r="V5919" s="16">
        <v>9.6488888924941421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2681893</v>
      </c>
      <c r="B5920" s="11">
        <v>1</v>
      </c>
      <c r="C5920" s="11" t="s">
        <v>33</v>
      </c>
      <c r="D5920" s="11" t="s">
        <v>70</v>
      </c>
      <c r="E5920" s="17" t="s">
        <v>64</v>
      </c>
      <c r="F5920" s="17" t="s">
        <v>4449</v>
      </c>
      <c r="G5920" s="17" t="s">
        <v>1036</v>
      </c>
      <c r="H5920" s="11" t="s">
        <v>65</v>
      </c>
      <c r="I5920" s="11" t="s">
        <v>66</v>
      </c>
      <c r="J5920" s="11" t="s">
        <v>39</v>
      </c>
      <c r="K5920" s="11" t="s">
        <v>40</v>
      </c>
      <c r="L5920" s="13">
        <v>44645.047013888892</v>
      </c>
      <c r="M5920" s="13">
        <v>44645.047442129631</v>
      </c>
      <c r="N5920" s="14">
        <v>1.0277777735609561E-2</v>
      </c>
      <c r="O5920" s="15">
        <v>1</v>
      </c>
      <c r="P5920" s="15">
        <v>1348</v>
      </c>
      <c r="Q5920" s="15">
        <v>0</v>
      </c>
      <c r="R5920" s="15">
        <v>0</v>
      </c>
      <c r="S5920" s="15">
        <v>0</v>
      </c>
      <c r="T5920" s="15">
        <v>0</v>
      </c>
      <c r="U5920" s="16">
        <v>1.0277777735609561E-2</v>
      </c>
      <c r="V5920" s="16">
        <v>13.854444387601689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2681903</v>
      </c>
      <c r="B5921" s="11">
        <v>1</v>
      </c>
      <c r="C5921" s="11" t="s">
        <v>33</v>
      </c>
      <c r="D5921" s="11" t="s">
        <v>56</v>
      </c>
      <c r="E5921" s="17" t="s">
        <v>64</v>
      </c>
      <c r="F5921" s="17" t="s">
        <v>4273</v>
      </c>
      <c r="G5921" s="17" t="s">
        <v>1036</v>
      </c>
      <c r="H5921" s="11" t="s">
        <v>65</v>
      </c>
      <c r="I5921" s="11" t="s">
        <v>66</v>
      </c>
      <c r="J5921" s="11" t="s">
        <v>39</v>
      </c>
      <c r="K5921" s="11" t="s">
        <v>40</v>
      </c>
      <c r="L5921" s="13">
        <v>44645.058703703704</v>
      </c>
      <c r="M5921" s="13">
        <v>44645.059363425928</v>
      </c>
      <c r="N5921" s="14">
        <v>1.5833333367481828E-2</v>
      </c>
      <c r="O5921" s="15">
        <v>0</v>
      </c>
      <c r="P5921" s="15">
        <v>2181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34.532500074477866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2681904</v>
      </c>
      <c r="B5922" s="11">
        <v>1</v>
      </c>
      <c r="C5922" s="11" t="s">
        <v>33</v>
      </c>
      <c r="D5922" s="11" t="s">
        <v>56</v>
      </c>
      <c r="E5922" s="17" t="s">
        <v>64</v>
      </c>
      <c r="F5922" s="17" t="s">
        <v>4450</v>
      </c>
      <c r="G5922" s="17" t="s">
        <v>1036</v>
      </c>
      <c r="H5922" s="11" t="s">
        <v>65</v>
      </c>
      <c r="I5922" s="11" t="s">
        <v>66</v>
      </c>
      <c r="J5922" s="11" t="s">
        <v>39</v>
      </c>
      <c r="K5922" s="11" t="s">
        <v>40</v>
      </c>
      <c r="L5922" s="13">
        <v>44645.058877314812</v>
      </c>
      <c r="M5922" s="13">
        <v>44645.059398148151</v>
      </c>
      <c r="N5922" s="14">
        <v>1.2500000128056854E-2</v>
      </c>
      <c r="O5922" s="15">
        <v>1</v>
      </c>
      <c r="P5922" s="15">
        <v>7939</v>
      </c>
      <c r="Q5922" s="15">
        <v>0</v>
      </c>
      <c r="R5922" s="15">
        <v>0</v>
      </c>
      <c r="S5922" s="15">
        <v>0</v>
      </c>
      <c r="T5922" s="15">
        <v>0</v>
      </c>
      <c r="U5922" s="16">
        <v>1.2500000128056854E-2</v>
      </c>
      <c r="V5922" s="16">
        <v>99.237501016643364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2681910</v>
      </c>
      <c r="B5923" s="11">
        <v>1</v>
      </c>
      <c r="C5923" s="11" t="s">
        <v>33</v>
      </c>
      <c r="D5923" s="11" t="s">
        <v>76</v>
      </c>
      <c r="E5923" s="17" t="s">
        <v>35</v>
      </c>
      <c r="F5923" s="17" t="s">
        <v>4451</v>
      </c>
      <c r="G5923" s="17" t="s">
        <v>51</v>
      </c>
      <c r="H5923" s="11" t="s">
        <v>37</v>
      </c>
      <c r="I5923" s="11" t="s">
        <v>38</v>
      </c>
      <c r="J5923" s="11" t="s">
        <v>52</v>
      </c>
      <c r="K5923" s="11" t="s">
        <v>40</v>
      </c>
      <c r="L5923" s="13">
        <v>44645.040567129632</v>
      </c>
      <c r="M5923" s="13">
        <v>44645.078472222223</v>
      </c>
      <c r="N5923" s="14">
        <v>0.90972222218988463</v>
      </c>
      <c r="O5923" s="15">
        <v>0</v>
      </c>
      <c r="P5923" s="15">
        <v>7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6.3680555553291924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2681913</v>
      </c>
      <c r="B5924" s="11">
        <v>1</v>
      </c>
      <c r="C5924" s="11" t="s">
        <v>33</v>
      </c>
      <c r="D5924" s="11" t="s">
        <v>42</v>
      </c>
      <c r="E5924" s="17" t="s">
        <v>64</v>
      </c>
      <c r="F5924" s="17" t="s">
        <v>4452</v>
      </c>
      <c r="G5924" s="17" t="s">
        <v>1036</v>
      </c>
      <c r="H5924" s="11" t="s">
        <v>65</v>
      </c>
      <c r="I5924" s="11" t="s">
        <v>66</v>
      </c>
      <c r="J5924" s="11" t="s">
        <v>39</v>
      </c>
      <c r="K5924" s="11" t="s">
        <v>40</v>
      </c>
      <c r="L5924" s="13">
        <v>44645.072789351849</v>
      </c>
      <c r="M5924" s="13">
        <v>44645.073194444441</v>
      </c>
      <c r="N5924" s="14">
        <v>9.7222222248092294E-3</v>
      </c>
      <c r="O5924" s="15">
        <v>1</v>
      </c>
      <c r="P5924" s="15">
        <v>5622</v>
      </c>
      <c r="Q5924" s="15">
        <v>0</v>
      </c>
      <c r="R5924" s="15">
        <v>0</v>
      </c>
      <c r="S5924" s="15">
        <v>0</v>
      </c>
      <c r="T5924" s="15">
        <v>0</v>
      </c>
      <c r="U5924" s="16">
        <v>9.7222222248092294E-3</v>
      </c>
      <c r="V5924" s="16">
        <v>54.658333347877488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2681926</v>
      </c>
      <c r="B5925" s="11">
        <v>1</v>
      </c>
      <c r="C5925" s="11" t="s">
        <v>33</v>
      </c>
      <c r="D5925" s="11" t="s">
        <v>113</v>
      </c>
      <c r="E5925" s="17" t="s">
        <v>67</v>
      </c>
      <c r="F5925" s="17" t="s">
        <v>4453</v>
      </c>
      <c r="G5925" s="17" t="s">
        <v>109</v>
      </c>
      <c r="H5925" s="11" t="s">
        <v>65</v>
      </c>
      <c r="I5925" s="11" t="s">
        <v>38</v>
      </c>
      <c r="J5925" s="11" t="s">
        <v>39</v>
      </c>
      <c r="K5925" s="11" t="s">
        <v>110</v>
      </c>
      <c r="L5925" s="13">
        <v>44645.080104166664</v>
      </c>
      <c r="M5925" s="13">
        <v>44645.143750000003</v>
      </c>
      <c r="N5925" s="14">
        <v>1.5275000001420267</v>
      </c>
      <c r="O5925" s="15">
        <v>0</v>
      </c>
      <c r="P5925" s="15">
        <v>2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3.0550000002840534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2681932</v>
      </c>
      <c r="B5926" s="11">
        <v>1</v>
      </c>
      <c r="C5926" s="11" t="s">
        <v>33</v>
      </c>
      <c r="D5926" s="11" t="s">
        <v>87</v>
      </c>
      <c r="E5926" s="17" t="s">
        <v>35</v>
      </c>
      <c r="F5926" s="17" t="s">
        <v>1636</v>
      </c>
      <c r="G5926" s="17" t="s">
        <v>36</v>
      </c>
      <c r="H5926" s="11" t="s">
        <v>37</v>
      </c>
      <c r="I5926" s="11" t="s">
        <v>38</v>
      </c>
      <c r="J5926" s="11" t="s">
        <v>39</v>
      </c>
      <c r="K5926" s="11" t="s">
        <v>40</v>
      </c>
      <c r="L5926" s="13">
        <v>44645.081990740742</v>
      </c>
      <c r="M5926" s="13">
        <v>44645.222222222219</v>
      </c>
      <c r="N5926" s="14">
        <v>3.3655555554432794</v>
      </c>
      <c r="O5926" s="15">
        <v>0</v>
      </c>
      <c r="P5926" s="15">
        <v>32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107.69777777418494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2681935</v>
      </c>
      <c r="B5927" s="11">
        <v>1</v>
      </c>
      <c r="C5927" s="11" t="s">
        <v>33</v>
      </c>
      <c r="D5927" s="11" t="s">
        <v>56</v>
      </c>
      <c r="E5927" s="17" t="s">
        <v>43</v>
      </c>
      <c r="F5927" s="17" t="s">
        <v>851</v>
      </c>
      <c r="G5927" s="17" t="s">
        <v>51</v>
      </c>
      <c r="H5927" s="11" t="s">
        <v>37</v>
      </c>
      <c r="I5927" s="11" t="s">
        <v>38</v>
      </c>
      <c r="J5927" s="11" t="s">
        <v>52</v>
      </c>
      <c r="K5927" s="11" t="s">
        <v>40</v>
      </c>
      <c r="L5927" s="13">
        <v>44645.075694444444</v>
      </c>
      <c r="M5927" s="13">
        <v>44645.459027777775</v>
      </c>
      <c r="N5927" s="14">
        <v>9.1999999999534339</v>
      </c>
      <c r="O5927" s="15">
        <v>0</v>
      </c>
      <c r="P5927" s="15">
        <v>337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3100.3999999843072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2681937</v>
      </c>
      <c r="B5928" s="11">
        <v>1</v>
      </c>
      <c r="C5928" s="11" t="s">
        <v>33</v>
      </c>
      <c r="D5928" s="11" t="s">
        <v>85</v>
      </c>
      <c r="E5928" s="17" t="s">
        <v>35</v>
      </c>
      <c r="F5928" s="17" t="s">
        <v>932</v>
      </c>
      <c r="G5928" s="17" t="s">
        <v>51</v>
      </c>
      <c r="H5928" s="11" t="s">
        <v>37</v>
      </c>
      <c r="I5928" s="11" t="s">
        <v>38</v>
      </c>
      <c r="J5928" s="11" t="s">
        <v>52</v>
      </c>
      <c r="K5928" s="11" t="s">
        <v>40</v>
      </c>
      <c r="L5928" s="13">
        <v>44645.091874999998</v>
      </c>
      <c r="M5928" s="13">
        <v>44645.239583333336</v>
      </c>
      <c r="N5928" s="14">
        <v>3.5450000001001172</v>
      </c>
      <c r="O5928" s="15">
        <v>0</v>
      </c>
      <c r="P5928" s="15">
        <v>6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21.270000000600703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2681938</v>
      </c>
      <c r="B5929" s="11">
        <v>1</v>
      </c>
      <c r="C5929" s="11" t="s">
        <v>33</v>
      </c>
      <c r="D5929" s="11" t="s">
        <v>80</v>
      </c>
      <c r="E5929" s="17" t="s">
        <v>43</v>
      </c>
      <c r="F5929" s="17" t="s">
        <v>668</v>
      </c>
      <c r="G5929" s="17" t="s">
        <v>51</v>
      </c>
      <c r="H5929" s="11" t="s">
        <v>37</v>
      </c>
      <c r="I5929" s="11" t="s">
        <v>38</v>
      </c>
      <c r="J5929" s="11" t="s">
        <v>52</v>
      </c>
      <c r="K5929" s="11" t="s">
        <v>40</v>
      </c>
      <c r="L5929" s="13">
        <v>44645.098229166666</v>
      </c>
      <c r="M5929" s="13">
        <v>44645.211805555555</v>
      </c>
      <c r="N5929" s="14">
        <v>2.7258333333302289</v>
      </c>
      <c r="O5929" s="15">
        <v>0</v>
      </c>
      <c r="P5929" s="15">
        <v>11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29.984166666632518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2681939</v>
      </c>
      <c r="B5930" s="11">
        <v>1</v>
      </c>
      <c r="C5930" s="11" t="s">
        <v>33</v>
      </c>
      <c r="D5930" s="11" t="s">
        <v>87</v>
      </c>
      <c r="E5930" s="17" t="s">
        <v>64</v>
      </c>
      <c r="F5930" s="17" t="s">
        <v>206</v>
      </c>
      <c r="G5930" s="17" t="s">
        <v>1036</v>
      </c>
      <c r="H5930" s="11" t="s">
        <v>65</v>
      </c>
      <c r="I5930" s="11" t="s">
        <v>38</v>
      </c>
      <c r="J5930" s="11" t="s">
        <v>39</v>
      </c>
      <c r="K5930" s="11" t="s">
        <v>40</v>
      </c>
      <c r="L5930" s="13">
        <v>44645.097094907411</v>
      </c>
      <c r="M5930" s="13">
        <v>44645.09957175926</v>
      </c>
      <c r="N5930" s="14">
        <v>5.944444437045604E-2</v>
      </c>
      <c r="O5930" s="15">
        <v>0</v>
      </c>
      <c r="P5930" s="15">
        <v>7694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457.36555498628877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2681940</v>
      </c>
      <c r="B5931" s="11">
        <v>1</v>
      </c>
      <c r="C5931" s="11" t="s">
        <v>33</v>
      </c>
      <c r="D5931" s="11" t="s">
        <v>76</v>
      </c>
      <c r="E5931" s="17" t="s">
        <v>64</v>
      </c>
      <c r="F5931" s="17" t="s">
        <v>1572</v>
      </c>
      <c r="G5931" s="17" t="s">
        <v>1036</v>
      </c>
      <c r="H5931" s="11" t="s">
        <v>65</v>
      </c>
      <c r="I5931" s="11" t="s">
        <v>66</v>
      </c>
      <c r="J5931" s="11" t="s">
        <v>39</v>
      </c>
      <c r="K5931" s="11" t="s">
        <v>40</v>
      </c>
      <c r="L5931" s="13">
        <v>44645.101851851854</v>
      </c>
      <c r="M5931" s="13">
        <v>44645.102303240739</v>
      </c>
      <c r="N5931" s="14">
        <v>1.0833333246409893E-2</v>
      </c>
      <c r="O5931" s="15">
        <v>0</v>
      </c>
      <c r="P5931" s="15">
        <v>4210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45.60833296738565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2681944</v>
      </c>
      <c r="B5932" s="11">
        <v>1</v>
      </c>
      <c r="C5932" s="11" t="s">
        <v>33</v>
      </c>
      <c r="D5932" s="11" t="s">
        <v>115</v>
      </c>
      <c r="E5932" s="17" t="s">
        <v>67</v>
      </c>
      <c r="F5932" s="17" t="s">
        <v>4454</v>
      </c>
      <c r="G5932" s="17" t="s">
        <v>109</v>
      </c>
      <c r="H5932" s="11" t="s">
        <v>65</v>
      </c>
      <c r="I5932" s="11" t="s">
        <v>38</v>
      </c>
      <c r="J5932" s="11" t="s">
        <v>39</v>
      </c>
      <c r="K5932" s="11" t="s">
        <v>110</v>
      </c>
      <c r="L5932" s="13">
        <v>44645.129270833335</v>
      </c>
      <c r="M5932" s="13">
        <v>44645.145787037036</v>
      </c>
      <c r="N5932" s="14">
        <v>0.39638888882473111</v>
      </c>
      <c r="O5932" s="15">
        <v>0</v>
      </c>
      <c r="P5932" s="15">
        <v>518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205.32944441121072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2681945</v>
      </c>
      <c r="B5933" s="11">
        <v>1</v>
      </c>
      <c r="C5933" s="11" t="s">
        <v>33</v>
      </c>
      <c r="D5933" s="11" t="s">
        <v>46</v>
      </c>
      <c r="E5933" s="17" t="s">
        <v>35</v>
      </c>
      <c r="F5933" s="17" t="s">
        <v>1042</v>
      </c>
      <c r="G5933" s="17" t="s">
        <v>36</v>
      </c>
      <c r="H5933" s="11" t="s">
        <v>37</v>
      </c>
      <c r="I5933" s="11" t="s">
        <v>38</v>
      </c>
      <c r="J5933" s="11" t="s">
        <v>39</v>
      </c>
      <c r="K5933" s="11" t="s">
        <v>40</v>
      </c>
      <c r="L5933" s="13">
        <v>44645.10837962963</v>
      </c>
      <c r="M5933" s="13">
        <v>44645.202777777777</v>
      </c>
      <c r="N5933" s="14">
        <v>2.2655555555247702</v>
      </c>
      <c r="O5933" s="15">
        <v>0</v>
      </c>
      <c r="P5933" s="15">
        <v>73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165.38555555330822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2681948</v>
      </c>
      <c r="B5934" s="11">
        <v>1</v>
      </c>
      <c r="C5934" s="11" t="s">
        <v>33</v>
      </c>
      <c r="D5934" s="11" t="s">
        <v>113</v>
      </c>
      <c r="E5934" s="17" t="s">
        <v>67</v>
      </c>
      <c r="F5934" s="17" t="s">
        <v>4455</v>
      </c>
      <c r="G5934" s="17" t="s">
        <v>109</v>
      </c>
      <c r="H5934" s="11" t="s">
        <v>65</v>
      </c>
      <c r="I5934" s="11" t="s">
        <v>38</v>
      </c>
      <c r="J5934" s="11" t="s">
        <v>39</v>
      </c>
      <c r="K5934" s="11" t="s">
        <v>110</v>
      </c>
      <c r="L5934" s="13">
        <v>44645.142002314817</v>
      </c>
      <c r="M5934" s="13">
        <v>44645.240972222222</v>
      </c>
      <c r="N5934" s="14">
        <v>2.3752777777262963</v>
      </c>
      <c r="O5934" s="15">
        <v>0</v>
      </c>
      <c r="P5934" s="15">
        <v>2038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4840.8161110061919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2681954</v>
      </c>
      <c r="B5935" s="11">
        <v>1</v>
      </c>
      <c r="C5935" s="11" t="s">
        <v>33</v>
      </c>
      <c r="D5935" s="11" t="s">
        <v>41</v>
      </c>
      <c r="E5935" s="17" t="s">
        <v>64</v>
      </c>
      <c r="F5935" s="17" t="s">
        <v>4456</v>
      </c>
      <c r="G5935" s="17" t="s">
        <v>36</v>
      </c>
      <c r="H5935" s="11" t="s">
        <v>65</v>
      </c>
      <c r="I5935" s="11" t="s">
        <v>38</v>
      </c>
      <c r="J5935" s="11" t="s">
        <v>39</v>
      </c>
      <c r="K5935" s="11" t="s">
        <v>40</v>
      </c>
      <c r="L5935" s="13">
        <v>44645.16673611111</v>
      </c>
      <c r="M5935" s="13">
        <v>44645.212291666663</v>
      </c>
      <c r="N5935" s="14">
        <v>1.0933333332650363</v>
      </c>
      <c r="O5935" s="15">
        <v>2</v>
      </c>
      <c r="P5935" s="15">
        <v>5</v>
      </c>
      <c r="Q5935" s="15">
        <v>0</v>
      </c>
      <c r="R5935" s="15">
        <v>0</v>
      </c>
      <c r="S5935" s="15">
        <v>0</v>
      </c>
      <c r="T5935" s="15">
        <v>0</v>
      </c>
      <c r="U5935" s="16">
        <v>2.1866666665300727</v>
      </c>
      <c r="V5935" s="16">
        <v>5.4666666663251817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2681954</v>
      </c>
      <c r="B5936" s="11">
        <v>2</v>
      </c>
      <c r="C5936" s="11" t="s">
        <v>33</v>
      </c>
      <c r="D5936" s="11" t="s">
        <v>41</v>
      </c>
      <c r="E5936" s="17" t="s">
        <v>64</v>
      </c>
      <c r="F5936" s="17" t="s">
        <v>4457</v>
      </c>
      <c r="G5936" s="17" t="s">
        <v>36</v>
      </c>
      <c r="H5936" s="11" t="s">
        <v>65</v>
      </c>
      <c r="I5936" s="11" t="s">
        <v>38</v>
      </c>
      <c r="J5936" s="11" t="s">
        <v>39</v>
      </c>
      <c r="K5936" s="11" t="s">
        <v>40</v>
      </c>
      <c r="L5936" s="13">
        <v>44645.16673611111</v>
      </c>
      <c r="M5936" s="13">
        <v>44645.220046296294</v>
      </c>
      <c r="N5936" s="14">
        <v>1.279444444400724</v>
      </c>
      <c r="O5936" s="15">
        <v>2</v>
      </c>
      <c r="P5936" s="15">
        <v>2</v>
      </c>
      <c r="Q5936" s="15">
        <v>0</v>
      </c>
      <c r="R5936" s="15">
        <v>0</v>
      </c>
      <c r="S5936" s="15">
        <v>0</v>
      </c>
      <c r="T5936" s="15">
        <v>0</v>
      </c>
      <c r="U5936" s="16">
        <v>2.558888888801448</v>
      </c>
      <c r="V5936" s="16">
        <v>2.558888888801448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2681954</v>
      </c>
      <c r="B5937" s="11">
        <v>3</v>
      </c>
      <c r="C5937" s="11" t="s">
        <v>33</v>
      </c>
      <c r="D5937" s="11" t="s">
        <v>61</v>
      </c>
      <c r="E5937" s="17" t="s">
        <v>64</v>
      </c>
      <c r="F5937" s="17" t="s">
        <v>4458</v>
      </c>
      <c r="G5937" s="17" t="s">
        <v>36</v>
      </c>
      <c r="H5937" s="11" t="s">
        <v>65</v>
      </c>
      <c r="I5937" s="11" t="s">
        <v>38</v>
      </c>
      <c r="J5937" s="11" t="s">
        <v>39</v>
      </c>
      <c r="K5937" s="11" t="s">
        <v>40</v>
      </c>
      <c r="L5937" s="13">
        <v>44645.16673611111</v>
      </c>
      <c r="M5937" s="13">
        <v>44645.240011574075</v>
      </c>
      <c r="N5937" s="14">
        <v>1.7586111111450009</v>
      </c>
      <c r="O5937" s="15">
        <v>22</v>
      </c>
      <c r="P5937" s="15">
        <v>3207</v>
      </c>
      <c r="Q5937" s="15">
        <v>0</v>
      </c>
      <c r="R5937" s="15">
        <v>0</v>
      </c>
      <c r="S5937" s="15">
        <v>0</v>
      </c>
      <c r="T5937" s="15">
        <v>0</v>
      </c>
      <c r="U5937" s="16">
        <v>38.68944444519002</v>
      </c>
      <c r="V5937" s="16">
        <v>5639.8658334420179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2681956</v>
      </c>
      <c r="B5938" s="11">
        <v>1</v>
      </c>
      <c r="C5938" s="11" t="s">
        <v>33</v>
      </c>
      <c r="D5938" s="11" t="s">
        <v>61</v>
      </c>
      <c r="E5938" s="17" t="s">
        <v>43</v>
      </c>
      <c r="F5938" s="17" t="s">
        <v>4426</v>
      </c>
      <c r="G5938" s="17" t="s">
        <v>57</v>
      </c>
      <c r="H5938" s="11" t="s">
        <v>37</v>
      </c>
      <c r="I5938" s="11" t="s">
        <v>38</v>
      </c>
      <c r="J5938" s="11" t="s">
        <v>39</v>
      </c>
      <c r="K5938" s="11" t="s">
        <v>40</v>
      </c>
      <c r="L5938" s="13">
        <v>44645.169953703706</v>
      </c>
      <c r="M5938" s="13">
        <v>44645.569444444445</v>
      </c>
      <c r="N5938" s="14">
        <v>9.5877777777495794</v>
      </c>
      <c r="O5938" s="15">
        <v>0</v>
      </c>
      <c r="P5938" s="15">
        <v>43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412.27444444323191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2681962</v>
      </c>
      <c r="B5939" s="11">
        <v>1</v>
      </c>
      <c r="C5939" s="11" t="s">
        <v>33</v>
      </c>
      <c r="D5939" s="11" t="s">
        <v>70</v>
      </c>
      <c r="E5939" s="17" t="s">
        <v>35</v>
      </c>
      <c r="F5939" s="17" t="s">
        <v>1367</v>
      </c>
      <c r="G5939" s="17" t="s">
        <v>36</v>
      </c>
      <c r="H5939" s="11" t="s">
        <v>37</v>
      </c>
      <c r="I5939" s="11" t="s">
        <v>38</v>
      </c>
      <c r="J5939" s="11" t="s">
        <v>39</v>
      </c>
      <c r="K5939" s="11" t="s">
        <v>40</v>
      </c>
      <c r="L5939" s="13">
        <v>44645.218530092592</v>
      </c>
      <c r="M5939" s="13">
        <v>44645.605555555558</v>
      </c>
      <c r="N5939" s="14">
        <v>9.2886111111729406</v>
      </c>
      <c r="O5939" s="15">
        <v>0</v>
      </c>
      <c r="P5939" s="15">
        <v>113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1049.6130555625423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2681966</v>
      </c>
      <c r="B5940" s="11">
        <v>1</v>
      </c>
      <c r="C5940" s="11" t="s">
        <v>33</v>
      </c>
      <c r="D5940" s="11" t="s">
        <v>49</v>
      </c>
      <c r="E5940" s="17" t="s">
        <v>35</v>
      </c>
      <c r="F5940" s="17" t="s">
        <v>198</v>
      </c>
      <c r="G5940" s="17" t="s">
        <v>57</v>
      </c>
      <c r="H5940" s="11" t="s">
        <v>37</v>
      </c>
      <c r="I5940" s="11" t="s">
        <v>38</v>
      </c>
      <c r="J5940" s="11" t="s">
        <v>39</v>
      </c>
      <c r="K5940" s="11" t="s">
        <v>40</v>
      </c>
      <c r="L5940" s="13">
        <v>44645.26185185185</v>
      </c>
      <c r="M5940" s="13">
        <v>44645.655752314815</v>
      </c>
      <c r="N5940" s="14">
        <v>9.4536111111519858</v>
      </c>
      <c r="O5940" s="15">
        <v>0</v>
      </c>
      <c r="P5940" s="15">
        <v>1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9.4536111111519858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2681970</v>
      </c>
      <c r="B5941" s="11">
        <v>1</v>
      </c>
      <c r="C5941" s="11" t="s">
        <v>33</v>
      </c>
      <c r="D5941" s="11" t="s">
        <v>46</v>
      </c>
      <c r="E5941" s="17" t="s">
        <v>35</v>
      </c>
      <c r="F5941" s="17" t="s">
        <v>1042</v>
      </c>
      <c r="G5941" s="17" t="s">
        <v>57</v>
      </c>
      <c r="H5941" s="11" t="s">
        <v>37</v>
      </c>
      <c r="I5941" s="11" t="s">
        <v>38</v>
      </c>
      <c r="J5941" s="11" t="s">
        <v>39</v>
      </c>
      <c r="K5941" s="11" t="s">
        <v>40</v>
      </c>
      <c r="L5941" s="13">
        <v>44645.271180555559</v>
      </c>
      <c r="M5941" s="13">
        <v>44645.504166666666</v>
      </c>
      <c r="N5941" s="14">
        <v>5.5916666665580124</v>
      </c>
      <c r="O5941" s="15">
        <v>0</v>
      </c>
      <c r="P5941" s="15">
        <v>74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413.78333332529292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2681971</v>
      </c>
      <c r="B5942" s="11">
        <v>1</v>
      </c>
      <c r="C5942" s="11" t="s">
        <v>33</v>
      </c>
      <c r="D5942" s="11" t="s">
        <v>61</v>
      </c>
      <c r="E5942" s="17" t="s">
        <v>43</v>
      </c>
      <c r="F5942" s="17" t="s">
        <v>4459</v>
      </c>
      <c r="G5942" s="17" t="s">
        <v>36</v>
      </c>
      <c r="H5942" s="11" t="s">
        <v>37</v>
      </c>
      <c r="I5942" s="11" t="s">
        <v>38</v>
      </c>
      <c r="J5942" s="11" t="s">
        <v>39</v>
      </c>
      <c r="K5942" s="11" t="s">
        <v>40</v>
      </c>
      <c r="L5942" s="13">
        <v>44645.260034722225</v>
      </c>
      <c r="M5942" s="13">
        <v>44645.644444444442</v>
      </c>
      <c r="N5942" s="14">
        <v>9.2258333332138136</v>
      </c>
      <c r="O5942" s="15">
        <v>0</v>
      </c>
      <c r="P5942" s="15">
        <v>328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3026.0733332941309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2681972</v>
      </c>
      <c r="B5943" s="11">
        <v>1</v>
      </c>
      <c r="C5943" s="11" t="s">
        <v>33</v>
      </c>
      <c r="D5943" s="11" t="s">
        <v>46</v>
      </c>
      <c r="E5943" s="17" t="s">
        <v>35</v>
      </c>
      <c r="F5943" s="17" t="s">
        <v>4460</v>
      </c>
      <c r="G5943" s="17" t="s">
        <v>57</v>
      </c>
      <c r="H5943" s="11" t="s">
        <v>37</v>
      </c>
      <c r="I5943" s="11" t="s">
        <v>38</v>
      </c>
      <c r="J5943" s="11" t="s">
        <v>39</v>
      </c>
      <c r="K5943" s="11" t="s">
        <v>40</v>
      </c>
      <c r="L5943" s="13">
        <v>44645.273414351854</v>
      </c>
      <c r="M5943" s="13">
        <v>44645.638888888891</v>
      </c>
      <c r="N5943" s="14">
        <v>8.7713888888829388</v>
      </c>
      <c r="O5943" s="15">
        <v>0</v>
      </c>
      <c r="P5943" s="15">
        <v>43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377.16972222196637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2681973</v>
      </c>
      <c r="B5944" s="11">
        <v>1</v>
      </c>
      <c r="C5944" s="11" t="s">
        <v>33</v>
      </c>
      <c r="D5944" s="11" t="s">
        <v>56</v>
      </c>
      <c r="E5944" s="17" t="s">
        <v>43</v>
      </c>
      <c r="F5944" s="17" t="s">
        <v>4433</v>
      </c>
      <c r="G5944" s="17" t="s">
        <v>57</v>
      </c>
      <c r="H5944" s="11" t="s">
        <v>37</v>
      </c>
      <c r="I5944" s="11" t="s">
        <v>38</v>
      </c>
      <c r="J5944" s="11" t="s">
        <v>39</v>
      </c>
      <c r="K5944" s="11" t="s">
        <v>40</v>
      </c>
      <c r="L5944" s="13">
        <v>44645.277361111112</v>
      </c>
      <c r="M5944" s="13">
        <v>44645.666030092594</v>
      </c>
      <c r="N5944" s="14">
        <v>9.3280555555829778</v>
      </c>
      <c r="O5944" s="15">
        <v>0</v>
      </c>
      <c r="P5944" s="15">
        <v>4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37.312222222331911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2681979</v>
      </c>
      <c r="B5945" s="11">
        <v>1</v>
      </c>
      <c r="C5945" s="11" t="s">
        <v>33</v>
      </c>
      <c r="D5945" s="11" t="s">
        <v>71</v>
      </c>
      <c r="E5945" s="17" t="s">
        <v>35</v>
      </c>
      <c r="F5945" s="17" t="s">
        <v>1439</v>
      </c>
      <c r="G5945" s="17" t="s">
        <v>57</v>
      </c>
      <c r="H5945" s="11" t="s">
        <v>37</v>
      </c>
      <c r="I5945" s="11" t="s">
        <v>38</v>
      </c>
      <c r="J5945" s="11" t="s">
        <v>39</v>
      </c>
      <c r="K5945" s="11" t="s">
        <v>40</v>
      </c>
      <c r="L5945" s="13">
        <v>44645.310555555552</v>
      </c>
      <c r="M5945" s="13">
        <v>44645.628472222219</v>
      </c>
      <c r="N5945" s="14">
        <v>7.6300000000046566</v>
      </c>
      <c r="O5945" s="15">
        <v>0</v>
      </c>
      <c r="P5945" s="15">
        <v>53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404.3900000002468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2681981</v>
      </c>
      <c r="B5946" s="11">
        <v>1</v>
      </c>
      <c r="C5946" s="11" t="s">
        <v>33</v>
      </c>
      <c r="D5946" s="11" t="s">
        <v>76</v>
      </c>
      <c r="E5946" s="17" t="s">
        <v>35</v>
      </c>
      <c r="F5946" s="17" t="s">
        <v>4461</v>
      </c>
      <c r="G5946" s="17" t="s">
        <v>51</v>
      </c>
      <c r="H5946" s="11" t="s">
        <v>37</v>
      </c>
      <c r="I5946" s="11" t="s">
        <v>38</v>
      </c>
      <c r="J5946" s="11" t="s">
        <v>52</v>
      </c>
      <c r="K5946" s="11" t="s">
        <v>40</v>
      </c>
      <c r="L5946" s="13">
        <v>44645.313506944447</v>
      </c>
      <c r="M5946" s="13">
        <v>44645.690416666665</v>
      </c>
      <c r="N5946" s="14">
        <v>9.0458333332207985</v>
      </c>
      <c r="O5946" s="15">
        <v>0</v>
      </c>
      <c r="P5946" s="15">
        <v>14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126.64166666509118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2681982</v>
      </c>
      <c r="B5947" s="11">
        <v>1</v>
      </c>
      <c r="C5947" s="11" t="s">
        <v>33</v>
      </c>
      <c r="D5947" s="11" t="s">
        <v>70</v>
      </c>
      <c r="E5947" s="17" t="s">
        <v>35</v>
      </c>
      <c r="F5947" s="17" t="s">
        <v>4462</v>
      </c>
      <c r="G5947" s="17" t="s">
        <v>74</v>
      </c>
      <c r="H5947" s="11" t="s">
        <v>37</v>
      </c>
      <c r="I5947" s="11" t="s">
        <v>38</v>
      </c>
      <c r="J5947" s="11" t="s">
        <v>39</v>
      </c>
      <c r="K5947" s="11" t="s">
        <v>40</v>
      </c>
      <c r="L5947" s="13">
        <v>44645.314664351848</v>
      </c>
      <c r="M5947" s="13">
        <v>44645.413194444445</v>
      </c>
      <c r="N5947" s="14">
        <v>2.3647222223225981</v>
      </c>
      <c r="O5947" s="15">
        <v>0</v>
      </c>
      <c r="P5947" s="15">
        <v>67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158.43638889561407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2681983</v>
      </c>
      <c r="B5948" s="11">
        <v>1</v>
      </c>
      <c r="C5948" s="11" t="s">
        <v>33</v>
      </c>
      <c r="D5948" s="11" t="s">
        <v>81</v>
      </c>
      <c r="E5948" s="17" t="s">
        <v>35</v>
      </c>
      <c r="F5948" s="17" t="s">
        <v>1398</v>
      </c>
      <c r="G5948" s="17" t="s">
        <v>36</v>
      </c>
      <c r="H5948" s="11" t="s">
        <v>37</v>
      </c>
      <c r="I5948" s="11" t="s">
        <v>38</v>
      </c>
      <c r="J5948" s="11" t="s">
        <v>39</v>
      </c>
      <c r="K5948" s="11" t="s">
        <v>40</v>
      </c>
      <c r="L5948" s="13">
        <v>44645.316666666666</v>
      </c>
      <c r="M5948" s="13">
        <v>44645.606944444444</v>
      </c>
      <c r="N5948" s="14">
        <v>6.9666666666744277</v>
      </c>
      <c r="O5948" s="15">
        <v>0</v>
      </c>
      <c r="P5948" s="15">
        <v>11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76.633333333418705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2681985</v>
      </c>
      <c r="B5949" s="11">
        <v>1</v>
      </c>
      <c r="C5949" s="11" t="s">
        <v>33</v>
      </c>
      <c r="D5949" s="11" t="s">
        <v>56</v>
      </c>
      <c r="E5949" s="17" t="s">
        <v>35</v>
      </c>
      <c r="F5949" s="17" t="s">
        <v>4463</v>
      </c>
      <c r="G5949" s="17" t="s">
        <v>36</v>
      </c>
      <c r="H5949" s="11" t="s">
        <v>37</v>
      </c>
      <c r="I5949" s="11" t="s">
        <v>38</v>
      </c>
      <c r="J5949" s="11" t="s">
        <v>39</v>
      </c>
      <c r="K5949" s="11" t="s">
        <v>40</v>
      </c>
      <c r="L5949" s="13">
        <v>44645.320138888892</v>
      </c>
      <c r="M5949" s="13">
        <v>44645.71597222222</v>
      </c>
      <c r="N5949" s="14">
        <v>9.4999999998835847</v>
      </c>
      <c r="O5949" s="15">
        <v>0</v>
      </c>
      <c r="P5949" s="15">
        <v>4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37.999999999534339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2681986</v>
      </c>
      <c r="B5950" s="11">
        <v>1</v>
      </c>
      <c r="C5950" s="11" t="s">
        <v>33</v>
      </c>
      <c r="D5950" s="11" t="s">
        <v>113</v>
      </c>
      <c r="E5950" s="17" t="s">
        <v>35</v>
      </c>
      <c r="F5950" s="17" t="s">
        <v>3476</v>
      </c>
      <c r="G5950" s="17" t="s">
        <v>36</v>
      </c>
      <c r="H5950" s="11" t="s">
        <v>37</v>
      </c>
      <c r="I5950" s="11" t="s">
        <v>38</v>
      </c>
      <c r="J5950" s="11" t="s">
        <v>39</v>
      </c>
      <c r="K5950" s="11" t="s">
        <v>40</v>
      </c>
      <c r="L5950" s="13">
        <v>44645.321875000001</v>
      </c>
      <c r="M5950" s="13">
        <v>44645.713888888888</v>
      </c>
      <c r="N5950" s="14">
        <v>9.4083333332673647</v>
      </c>
      <c r="O5950" s="15">
        <v>0</v>
      </c>
      <c r="P5950" s="15">
        <v>185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1740.5416666544625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2681993</v>
      </c>
      <c r="B5951" s="11">
        <v>1</v>
      </c>
      <c r="C5951" s="11" t="s">
        <v>33</v>
      </c>
      <c r="D5951" s="11" t="s">
        <v>59</v>
      </c>
      <c r="E5951" s="17" t="s">
        <v>35</v>
      </c>
      <c r="F5951" s="17" t="s">
        <v>1318</v>
      </c>
      <c r="G5951" s="17" t="s">
        <v>36</v>
      </c>
      <c r="H5951" s="11" t="s">
        <v>37</v>
      </c>
      <c r="I5951" s="11" t="s">
        <v>38</v>
      </c>
      <c r="J5951" s="11" t="s">
        <v>39</v>
      </c>
      <c r="K5951" s="11" t="s">
        <v>40</v>
      </c>
      <c r="L5951" s="13">
        <v>44645.331134259257</v>
      </c>
      <c r="M5951" s="13">
        <v>44645.436712962961</v>
      </c>
      <c r="N5951" s="14">
        <v>2.5338888888945803</v>
      </c>
      <c r="O5951" s="15">
        <v>0</v>
      </c>
      <c r="P5951" s="15">
        <v>7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17.737222222262062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2682000</v>
      </c>
      <c r="B5952" s="11">
        <v>1</v>
      </c>
      <c r="C5952" s="11" t="s">
        <v>33</v>
      </c>
      <c r="D5952" s="11" t="s">
        <v>61</v>
      </c>
      <c r="E5952" s="17" t="s">
        <v>43</v>
      </c>
      <c r="F5952" s="17" t="s">
        <v>671</v>
      </c>
      <c r="G5952" s="17" t="s">
        <v>57</v>
      </c>
      <c r="H5952" s="11" t="s">
        <v>37</v>
      </c>
      <c r="I5952" s="11" t="s">
        <v>38</v>
      </c>
      <c r="J5952" s="11" t="s">
        <v>39</v>
      </c>
      <c r="K5952" s="11" t="s">
        <v>40</v>
      </c>
      <c r="L5952" s="13">
        <v>44645.342523148145</v>
      </c>
      <c r="M5952" s="13">
        <v>44645.374305555553</v>
      </c>
      <c r="N5952" s="14">
        <v>0.76277777779614553</v>
      </c>
      <c r="O5952" s="15">
        <v>0</v>
      </c>
      <c r="P5952" s="15">
        <v>1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0.76277777779614553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2682008</v>
      </c>
      <c r="B5953" s="11">
        <v>1</v>
      </c>
      <c r="C5953" s="11" t="s">
        <v>33</v>
      </c>
      <c r="D5953" s="11" t="s">
        <v>81</v>
      </c>
      <c r="E5953" s="17" t="s">
        <v>35</v>
      </c>
      <c r="F5953" s="17" t="s">
        <v>4464</v>
      </c>
      <c r="G5953" s="17" t="s">
        <v>57</v>
      </c>
      <c r="H5953" s="11" t="s">
        <v>37</v>
      </c>
      <c r="I5953" s="11" t="s">
        <v>38</v>
      </c>
      <c r="J5953" s="11" t="s">
        <v>39</v>
      </c>
      <c r="K5953" s="11" t="s">
        <v>40</v>
      </c>
      <c r="L5953" s="13">
        <v>44645.351701388892</v>
      </c>
      <c r="M5953" s="13">
        <v>44645.751388888886</v>
      </c>
      <c r="N5953" s="14">
        <v>9.5924999998533167</v>
      </c>
      <c r="O5953" s="15">
        <v>0</v>
      </c>
      <c r="P5953" s="15">
        <v>72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690.6599999894388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2682009</v>
      </c>
      <c r="B5954" s="11">
        <v>1</v>
      </c>
      <c r="C5954" s="11" t="s">
        <v>33</v>
      </c>
      <c r="D5954" s="11" t="s">
        <v>71</v>
      </c>
      <c r="E5954" s="17" t="s">
        <v>43</v>
      </c>
      <c r="F5954" s="17" t="s">
        <v>488</v>
      </c>
      <c r="G5954" s="17" t="s">
        <v>36</v>
      </c>
      <c r="H5954" s="11" t="s">
        <v>37</v>
      </c>
      <c r="I5954" s="11" t="s">
        <v>38</v>
      </c>
      <c r="J5954" s="11" t="s">
        <v>39</v>
      </c>
      <c r="K5954" s="11" t="s">
        <v>40</v>
      </c>
      <c r="L5954" s="13">
        <v>44645.352106481485</v>
      </c>
      <c r="M5954" s="13">
        <v>44645.739583333336</v>
      </c>
      <c r="N5954" s="14">
        <v>9.2994444444193505</v>
      </c>
      <c r="O5954" s="15">
        <v>0</v>
      </c>
      <c r="P5954" s="15">
        <v>1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9.2994444444193505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2682014</v>
      </c>
      <c r="B5955" s="11">
        <v>1</v>
      </c>
      <c r="C5955" s="11" t="s">
        <v>33</v>
      </c>
      <c r="D5955" s="11" t="s">
        <v>56</v>
      </c>
      <c r="E5955" s="17" t="s">
        <v>35</v>
      </c>
      <c r="F5955" s="17" t="s">
        <v>936</v>
      </c>
      <c r="G5955" s="17" t="s">
        <v>57</v>
      </c>
      <c r="H5955" s="11" t="s">
        <v>37</v>
      </c>
      <c r="I5955" s="11" t="s">
        <v>38</v>
      </c>
      <c r="J5955" s="11" t="s">
        <v>39</v>
      </c>
      <c r="K5955" s="11" t="s">
        <v>40</v>
      </c>
      <c r="L5955" s="13">
        <v>44645.336122685185</v>
      </c>
      <c r="M5955" s="13">
        <v>44645.408912037034</v>
      </c>
      <c r="N5955" s="14">
        <v>1.746944444370456</v>
      </c>
      <c r="O5955" s="15">
        <v>0</v>
      </c>
      <c r="P5955" s="15">
        <v>191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333.6663888747571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2682027</v>
      </c>
      <c r="B5956" s="11">
        <v>1</v>
      </c>
      <c r="C5956" s="11" t="s">
        <v>33</v>
      </c>
      <c r="D5956" s="11" t="s">
        <v>53</v>
      </c>
      <c r="E5956" s="17" t="s">
        <v>35</v>
      </c>
      <c r="F5956" s="17" t="s">
        <v>4465</v>
      </c>
      <c r="G5956" s="17" t="s">
        <v>51</v>
      </c>
      <c r="H5956" s="11" t="s">
        <v>37</v>
      </c>
      <c r="I5956" s="11" t="s">
        <v>38</v>
      </c>
      <c r="J5956" s="11" t="s">
        <v>52</v>
      </c>
      <c r="K5956" s="11" t="s">
        <v>40</v>
      </c>
      <c r="L5956" s="13">
        <v>44645.364120370374</v>
      </c>
      <c r="M5956" s="13">
        <v>44645.461111111108</v>
      </c>
      <c r="N5956" s="14">
        <v>2.3277777776238509</v>
      </c>
      <c r="O5956" s="15">
        <v>0</v>
      </c>
      <c r="P5956" s="15">
        <v>1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2.3277777776238509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2682029</v>
      </c>
      <c r="B5957" s="11">
        <v>1</v>
      </c>
      <c r="C5957" s="11" t="s">
        <v>33</v>
      </c>
      <c r="D5957" s="11" t="s">
        <v>61</v>
      </c>
      <c r="E5957" s="17" t="s">
        <v>35</v>
      </c>
      <c r="F5957" s="17" t="s">
        <v>448</v>
      </c>
      <c r="G5957" s="17" t="s">
        <v>36</v>
      </c>
      <c r="H5957" s="11" t="s">
        <v>37</v>
      </c>
      <c r="I5957" s="11" t="s">
        <v>38</v>
      </c>
      <c r="J5957" s="11" t="s">
        <v>39</v>
      </c>
      <c r="K5957" s="11" t="s">
        <v>40</v>
      </c>
      <c r="L5957" s="13">
        <v>44645.365740740737</v>
      </c>
      <c r="M5957" s="13">
        <v>44645.669444444444</v>
      </c>
      <c r="N5957" s="14">
        <v>7.2888888889574446</v>
      </c>
      <c r="O5957" s="15">
        <v>0</v>
      </c>
      <c r="P5957" s="15">
        <v>6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43.733333333744667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2682035</v>
      </c>
      <c r="B5958" s="11">
        <v>1</v>
      </c>
      <c r="C5958" s="11" t="s">
        <v>33</v>
      </c>
      <c r="D5958" s="11" t="s">
        <v>79</v>
      </c>
      <c r="E5958" s="17" t="s">
        <v>35</v>
      </c>
      <c r="F5958" s="17" t="s">
        <v>4466</v>
      </c>
      <c r="G5958" s="17" t="s">
        <v>36</v>
      </c>
      <c r="H5958" s="11" t="s">
        <v>37</v>
      </c>
      <c r="I5958" s="11" t="s">
        <v>38</v>
      </c>
      <c r="J5958" s="11" t="s">
        <v>39</v>
      </c>
      <c r="K5958" s="11" t="s">
        <v>40</v>
      </c>
      <c r="L5958" s="13">
        <v>44645.374282407407</v>
      </c>
      <c r="M5958" s="13">
        <v>44645.69027777778</v>
      </c>
      <c r="N5958" s="14">
        <v>7.5838888889411464</v>
      </c>
      <c r="O5958" s="15">
        <v>0</v>
      </c>
      <c r="P5958" s="15">
        <v>15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113.7583333341172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2682038</v>
      </c>
      <c r="B5959" s="11">
        <v>1</v>
      </c>
      <c r="C5959" s="11" t="s">
        <v>33</v>
      </c>
      <c r="D5959" s="11" t="s">
        <v>87</v>
      </c>
      <c r="E5959" s="17" t="s">
        <v>35</v>
      </c>
      <c r="F5959" s="17" t="s">
        <v>4133</v>
      </c>
      <c r="G5959" s="17" t="s">
        <v>51</v>
      </c>
      <c r="H5959" s="11" t="s">
        <v>37</v>
      </c>
      <c r="I5959" s="11" t="s">
        <v>38</v>
      </c>
      <c r="J5959" s="11" t="s">
        <v>52</v>
      </c>
      <c r="K5959" s="11" t="s">
        <v>40</v>
      </c>
      <c r="L5959" s="13">
        <v>44645.375150462962</v>
      </c>
      <c r="M5959" s="13">
        <v>44645.579861111109</v>
      </c>
      <c r="N5959" s="14">
        <v>4.9130555555457249</v>
      </c>
      <c r="O5959" s="15">
        <v>0</v>
      </c>
      <c r="P5959" s="15">
        <v>114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560.08833333221264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2682042</v>
      </c>
      <c r="B5960" s="11">
        <v>1</v>
      </c>
      <c r="C5960" s="11" t="s">
        <v>33</v>
      </c>
      <c r="D5960" s="11" t="s">
        <v>44</v>
      </c>
      <c r="E5960" s="17" t="s">
        <v>35</v>
      </c>
      <c r="F5960" s="17" t="s">
        <v>4400</v>
      </c>
      <c r="G5960" s="17" t="s">
        <v>36</v>
      </c>
      <c r="H5960" s="11" t="s">
        <v>37</v>
      </c>
      <c r="I5960" s="11" t="s">
        <v>38</v>
      </c>
      <c r="J5960" s="11" t="s">
        <v>39</v>
      </c>
      <c r="K5960" s="11" t="s">
        <v>40</v>
      </c>
      <c r="L5960" s="13">
        <v>44645.376354166663</v>
      </c>
      <c r="M5960" s="13">
        <v>44645.414583333331</v>
      </c>
      <c r="N5960" s="14">
        <v>0.91750000003958121</v>
      </c>
      <c r="O5960" s="15">
        <v>0</v>
      </c>
      <c r="P5960" s="15">
        <v>1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0.91750000003958121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2682044</v>
      </c>
      <c r="B5961" s="11">
        <v>1</v>
      </c>
      <c r="C5961" s="11" t="s">
        <v>33</v>
      </c>
      <c r="D5961" s="11" t="s">
        <v>76</v>
      </c>
      <c r="E5961" s="17" t="s">
        <v>35</v>
      </c>
      <c r="F5961" s="17" t="s">
        <v>4331</v>
      </c>
      <c r="G5961" s="17" t="s">
        <v>51</v>
      </c>
      <c r="H5961" s="11" t="s">
        <v>37</v>
      </c>
      <c r="I5961" s="11" t="s">
        <v>38</v>
      </c>
      <c r="J5961" s="11" t="s">
        <v>52</v>
      </c>
      <c r="K5961" s="11" t="s">
        <v>40</v>
      </c>
      <c r="L5961" s="13">
        <v>44645.378020833334</v>
      </c>
      <c r="M5961" s="13">
        <v>44645.713761574072</v>
      </c>
      <c r="N5961" s="14">
        <v>8.0577777777216397</v>
      </c>
      <c r="O5961" s="15">
        <v>0</v>
      </c>
      <c r="P5961" s="15">
        <v>152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1224.7822222136892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2682045</v>
      </c>
      <c r="B5962" s="11">
        <v>1</v>
      </c>
      <c r="C5962" s="11" t="s">
        <v>33</v>
      </c>
      <c r="D5962" s="11" t="s">
        <v>81</v>
      </c>
      <c r="E5962" s="17" t="s">
        <v>35</v>
      </c>
      <c r="F5962" s="17" t="s">
        <v>4320</v>
      </c>
      <c r="G5962" s="17" t="s">
        <v>114</v>
      </c>
      <c r="H5962" s="11" t="s">
        <v>37</v>
      </c>
      <c r="I5962" s="11" t="s">
        <v>38</v>
      </c>
      <c r="J5962" s="11" t="s">
        <v>39</v>
      </c>
      <c r="K5962" s="11" t="s">
        <v>40</v>
      </c>
      <c r="L5962" s="13">
        <v>44645.378483796296</v>
      </c>
      <c r="M5962" s="13">
        <v>44645.606944444444</v>
      </c>
      <c r="N5962" s="14">
        <v>5.4830555555527098</v>
      </c>
      <c r="O5962" s="15">
        <v>0</v>
      </c>
      <c r="P5962" s="15">
        <v>82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449.61055555532221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2682046</v>
      </c>
      <c r="B5963" s="11">
        <v>1</v>
      </c>
      <c r="C5963" s="11" t="s">
        <v>33</v>
      </c>
      <c r="D5963" s="11" t="s">
        <v>70</v>
      </c>
      <c r="E5963" s="17" t="s">
        <v>67</v>
      </c>
      <c r="F5963" s="17" t="s">
        <v>4467</v>
      </c>
      <c r="G5963" s="17" t="s">
        <v>109</v>
      </c>
      <c r="H5963" s="11" t="s">
        <v>65</v>
      </c>
      <c r="I5963" s="11" t="s">
        <v>38</v>
      </c>
      <c r="J5963" s="11" t="s">
        <v>39</v>
      </c>
      <c r="K5963" s="11" t="s">
        <v>110</v>
      </c>
      <c r="L5963" s="13">
        <v>44645.380601851852</v>
      </c>
      <c r="M5963" s="13">
        <v>44645.387569444443</v>
      </c>
      <c r="N5963" s="14">
        <v>0.16722222219686955</v>
      </c>
      <c r="O5963" s="15">
        <v>0</v>
      </c>
      <c r="P5963" s="15">
        <v>112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18.72888888604939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2682046</v>
      </c>
      <c r="B5964" s="11">
        <v>2</v>
      </c>
      <c r="C5964" s="11" t="s">
        <v>33</v>
      </c>
      <c r="D5964" s="11" t="s">
        <v>70</v>
      </c>
      <c r="E5964" s="17" t="s">
        <v>67</v>
      </c>
      <c r="F5964" s="17" t="s">
        <v>4468</v>
      </c>
      <c r="G5964" s="17" t="s">
        <v>109</v>
      </c>
      <c r="H5964" s="11" t="s">
        <v>65</v>
      </c>
      <c r="I5964" s="11" t="s">
        <v>38</v>
      </c>
      <c r="J5964" s="11" t="s">
        <v>39</v>
      </c>
      <c r="K5964" s="11" t="s">
        <v>110</v>
      </c>
      <c r="L5964" s="13">
        <v>44645.380601851852</v>
      </c>
      <c r="M5964" s="13">
        <v>44645.635381944441</v>
      </c>
      <c r="N5964" s="14">
        <v>6.1147222221479751</v>
      </c>
      <c r="O5964" s="15">
        <v>1</v>
      </c>
      <c r="P5964" s="15">
        <v>642</v>
      </c>
      <c r="Q5964" s="15">
        <v>0</v>
      </c>
      <c r="R5964" s="15">
        <v>0</v>
      </c>
      <c r="S5964" s="15">
        <v>0</v>
      </c>
      <c r="T5964" s="15">
        <v>0</v>
      </c>
      <c r="U5964" s="16">
        <v>6.1147222221479751</v>
      </c>
      <c r="V5964" s="16">
        <v>3925.651666619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2682047</v>
      </c>
      <c r="B5965" s="11">
        <v>1</v>
      </c>
      <c r="C5965" s="11" t="s">
        <v>33</v>
      </c>
      <c r="D5965" s="11" t="s">
        <v>61</v>
      </c>
      <c r="E5965" s="17" t="s">
        <v>64</v>
      </c>
      <c r="F5965" s="17" t="s">
        <v>764</v>
      </c>
      <c r="G5965" s="17" t="s">
        <v>114</v>
      </c>
      <c r="H5965" s="11" t="s">
        <v>65</v>
      </c>
      <c r="I5965" s="11" t="s">
        <v>38</v>
      </c>
      <c r="J5965" s="11" t="s">
        <v>39</v>
      </c>
      <c r="K5965" s="11" t="s">
        <v>110</v>
      </c>
      <c r="L5965" s="13">
        <v>44645.380960648145</v>
      </c>
      <c r="M5965" s="13">
        <v>44645.738194444442</v>
      </c>
      <c r="N5965" s="14">
        <v>8.5736111111473292</v>
      </c>
      <c r="O5965" s="15">
        <v>0</v>
      </c>
      <c r="P5965" s="15">
        <v>170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1457.513888895046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2682051</v>
      </c>
      <c r="B5966" s="11">
        <v>1</v>
      </c>
      <c r="C5966" s="11" t="s">
        <v>33</v>
      </c>
      <c r="D5966" s="11" t="s">
        <v>76</v>
      </c>
      <c r="E5966" s="17" t="s">
        <v>106</v>
      </c>
      <c r="F5966" s="17" t="s">
        <v>4469</v>
      </c>
      <c r="G5966" s="17" t="s">
        <v>109</v>
      </c>
      <c r="H5966" s="11" t="s">
        <v>65</v>
      </c>
      <c r="I5966" s="11" t="s">
        <v>38</v>
      </c>
      <c r="J5966" s="11" t="s">
        <v>39</v>
      </c>
      <c r="K5966" s="11" t="s">
        <v>110</v>
      </c>
      <c r="L5966" s="13">
        <v>44645.384895833333</v>
      </c>
      <c r="M5966" s="13">
        <v>44645.480555555558</v>
      </c>
      <c r="N5966" s="14">
        <v>2.2958333333954215</v>
      </c>
      <c r="O5966" s="15">
        <v>0</v>
      </c>
      <c r="P5966" s="15">
        <v>1122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2575.9250000696629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2682053</v>
      </c>
      <c r="B5967" s="11">
        <v>1</v>
      </c>
      <c r="C5967" s="11" t="s">
        <v>33</v>
      </c>
      <c r="D5967" s="11" t="s">
        <v>61</v>
      </c>
      <c r="E5967" s="17" t="s">
        <v>64</v>
      </c>
      <c r="F5967" s="17" t="s">
        <v>263</v>
      </c>
      <c r="G5967" s="17" t="s">
        <v>114</v>
      </c>
      <c r="H5967" s="11" t="s">
        <v>65</v>
      </c>
      <c r="I5967" s="11" t="s">
        <v>38</v>
      </c>
      <c r="J5967" s="11" t="s">
        <v>39</v>
      </c>
      <c r="K5967" s="11" t="s">
        <v>110</v>
      </c>
      <c r="L5967" s="13">
        <v>44645.387141203704</v>
      </c>
      <c r="M5967" s="13">
        <v>44645.72152777778</v>
      </c>
      <c r="N5967" s="14">
        <v>8.0252777778077871</v>
      </c>
      <c r="O5967" s="15">
        <v>7</v>
      </c>
      <c r="P5967" s="15">
        <v>864</v>
      </c>
      <c r="Q5967" s="15">
        <v>0</v>
      </c>
      <c r="R5967" s="15">
        <v>0</v>
      </c>
      <c r="S5967" s="15">
        <v>0</v>
      </c>
      <c r="T5967" s="15">
        <v>0</v>
      </c>
      <c r="U5967" s="16">
        <v>56.176944444654509</v>
      </c>
      <c r="V5967" s="16">
        <v>6933.840000025928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2682054</v>
      </c>
      <c r="B5968" s="11">
        <v>1</v>
      </c>
      <c r="C5968" s="11" t="s">
        <v>33</v>
      </c>
      <c r="D5968" s="11" t="s">
        <v>61</v>
      </c>
      <c r="E5968" s="17" t="s">
        <v>64</v>
      </c>
      <c r="F5968" s="17" t="s">
        <v>502</v>
      </c>
      <c r="G5968" s="17" t="s">
        <v>114</v>
      </c>
      <c r="H5968" s="11" t="s">
        <v>65</v>
      </c>
      <c r="I5968" s="11" t="s">
        <v>38</v>
      </c>
      <c r="J5968" s="11" t="s">
        <v>39</v>
      </c>
      <c r="K5968" s="11" t="s">
        <v>110</v>
      </c>
      <c r="L5968" s="13">
        <v>44645.387835648151</v>
      </c>
      <c r="M5968" s="13">
        <v>44645.728472222225</v>
      </c>
      <c r="N5968" s="14">
        <v>8.1752777777728625</v>
      </c>
      <c r="O5968" s="15">
        <v>5</v>
      </c>
      <c r="P5968" s="15">
        <v>163</v>
      </c>
      <c r="Q5968" s="15">
        <v>0</v>
      </c>
      <c r="R5968" s="15">
        <v>0</v>
      </c>
      <c r="S5968" s="15">
        <v>0</v>
      </c>
      <c r="T5968" s="15">
        <v>0</v>
      </c>
      <c r="U5968" s="16">
        <v>40.876388888864312</v>
      </c>
      <c r="V5968" s="16">
        <v>1332.5702777769766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2682056</v>
      </c>
      <c r="B5969" s="11">
        <v>1</v>
      </c>
      <c r="C5969" s="11" t="s">
        <v>33</v>
      </c>
      <c r="D5969" s="11" t="s">
        <v>53</v>
      </c>
      <c r="E5969" s="17" t="s">
        <v>35</v>
      </c>
      <c r="F5969" s="17" t="s">
        <v>1849</v>
      </c>
      <c r="G5969" s="17" t="s">
        <v>83</v>
      </c>
      <c r="H5969" s="11" t="s">
        <v>37</v>
      </c>
      <c r="I5969" s="11" t="s">
        <v>38</v>
      </c>
      <c r="J5969" s="11" t="s">
        <v>39</v>
      </c>
      <c r="K5969" s="11" t="s">
        <v>110</v>
      </c>
      <c r="L5969" s="13">
        <v>44645.388923611114</v>
      </c>
      <c r="M5969" s="13">
        <v>44645.591666666667</v>
      </c>
      <c r="N5969" s="14">
        <v>4.8658333332859911</v>
      </c>
      <c r="O5969" s="15">
        <v>0</v>
      </c>
      <c r="P5969" s="15">
        <v>221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1075.349166656204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2682057</v>
      </c>
      <c r="B5970" s="11">
        <v>1</v>
      </c>
      <c r="C5970" s="11" t="s">
        <v>33</v>
      </c>
      <c r="D5970" s="11" t="s">
        <v>61</v>
      </c>
      <c r="E5970" s="17" t="s">
        <v>35</v>
      </c>
      <c r="F5970" s="17" t="s">
        <v>4470</v>
      </c>
      <c r="G5970" s="17" t="s">
        <v>72</v>
      </c>
      <c r="H5970" s="11" t="s">
        <v>37</v>
      </c>
      <c r="I5970" s="11" t="s">
        <v>38</v>
      </c>
      <c r="J5970" s="11" t="s">
        <v>39</v>
      </c>
      <c r="K5970" s="11" t="s">
        <v>40</v>
      </c>
      <c r="L5970" s="13">
        <v>44645.389074074075</v>
      </c>
      <c r="M5970" s="13">
        <v>44645.451388888891</v>
      </c>
      <c r="N5970" s="14">
        <v>1.4955555555643514</v>
      </c>
      <c r="O5970" s="15">
        <v>0</v>
      </c>
      <c r="P5970" s="15">
        <v>2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2.9911111111287028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2682061</v>
      </c>
      <c r="B5971" s="11">
        <v>1</v>
      </c>
      <c r="C5971" s="11" t="s">
        <v>33</v>
      </c>
      <c r="D5971" s="11" t="s">
        <v>46</v>
      </c>
      <c r="E5971" s="17" t="s">
        <v>35</v>
      </c>
      <c r="F5971" s="17" t="s">
        <v>4471</v>
      </c>
      <c r="G5971" s="17" t="s">
        <v>83</v>
      </c>
      <c r="H5971" s="11" t="s">
        <v>37</v>
      </c>
      <c r="I5971" s="11" t="s">
        <v>38</v>
      </c>
      <c r="J5971" s="11" t="s">
        <v>39</v>
      </c>
      <c r="K5971" s="11" t="s">
        <v>110</v>
      </c>
      <c r="L5971" s="13">
        <v>44645.393703703703</v>
      </c>
      <c r="M5971" s="13">
        <v>44645.544398148151</v>
      </c>
      <c r="N5971" s="14">
        <v>3.6166666667559184</v>
      </c>
      <c r="O5971" s="15">
        <v>0</v>
      </c>
      <c r="P5971" s="15">
        <v>185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669.08333334984491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2682062</v>
      </c>
      <c r="B5972" s="11">
        <v>1</v>
      </c>
      <c r="C5972" s="11" t="s">
        <v>33</v>
      </c>
      <c r="D5972" s="11" t="s">
        <v>34</v>
      </c>
      <c r="E5972" s="17" t="s">
        <v>67</v>
      </c>
      <c r="F5972" s="17" t="s">
        <v>4472</v>
      </c>
      <c r="G5972" s="17" t="s">
        <v>114</v>
      </c>
      <c r="H5972" s="11" t="s">
        <v>65</v>
      </c>
      <c r="I5972" s="11" t="s">
        <v>38</v>
      </c>
      <c r="J5972" s="11" t="s">
        <v>39</v>
      </c>
      <c r="K5972" s="11" t="s">
        <v>110</v>
      </c>
      <c r="L5972" s="13">
        <v>44645.394004629627</v>
      </c>
      <c r="M5972" s="13">
        <v>44645.601875</v>
      </c>
      <c r="N5972" s="14">
        <v>4.9888888889690861</v>
      </c>
      <c r="O5972" s="15">
        <v>0</v>
      </c>
      <c r="P5972" s="15">
        <v>1922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9588.6444445985835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2682063</v>
      </c>
      <c r="B5973" s="11">
        <v>1</v>
      </c>
      <c r="C5973" s="11" t="s">
        <v>33</v>
      </c>
      <c r="D5973" s="11" t="s">
        <v>70</v>
      </c>
      <c r="E5973" s="17" t="s">
        <v>67</v>
      </c>
      <c r="F5973" s="17" t="s">
        <v>4473</v>
      </c>
      <c r="G5973" s="17" t="s">
        <v>109</v>
      </c>
      <c r="H5973" s="11" t="s">
        <v>65</v>
      </c>
      <c r="I5973" s="11" t="s">
        <v>38</v>
      </c>
      <c r="J5973" s="11" t="s">
        <v>39</v>
      </c>
      <c r="K5973" s="11" t="s">
        <v>110</v>
      </c>
      <c r="L5973" s="13">
        <v>44645.394942129627</v>
      </c>
      <c r="M5973" s="13">
        <v>44645.568749999999</v>
      </c>
      <c r="N5973" s="14">
        <v>4.1713888889062218</v>
      </c>
      <c r="O5973" s="15">
        <v>0</v>
      </c>
      <c r="P5973" s="15">
        <v>167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696.62194444733905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2682067</v>
      </c>
      <c r="B5974" s="11">
        <v>1</v>
      </c>
      <c r="C5974" s="11" t="s">
        <v>33</v>
      </c>
      <c r="D5974" s="11" t="s">
        <v>81</v>
      </c>
      <c r="E5974" s="17" t="s">
        <v>35</v>
      </c>
      <c r="F5974" s="17" t="s">
        <v>1553</v>
      </c>
      <c r="G5974" s="17" t="s">
        <v>47</v>
      </c>
      <c r="H5974" s="11" t="s">
        <v>37</v>
      </c>
      <c r="I5974" s="11" t="s">
        <v>38</v>
      </c>
      <c r="J5974" s="11" t="s">
        <v>39</v>
      </c>
      <c r="K5974" s="11" t="s">
        <v>40</v>
      </c>
      <c r="L5974" s="13">
        <v>44645.397118055553</v>
      </c>
      <c r="M5974" s="13">
        <v>44645.45</v>
      </c>
      <c r="N5974" s="14">
        <v>1.2691666666651145</v>
      </c>
      <c r="O5974" s="15">
        <v>0</v>
      </c>
      <c r="P5974" s="15">
        <v>272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345.21333333291113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2682071</v>
      </c>
      <c r="B5975" s="11">
        <v>1</v>
      </c>
      <c r="C5975" s="11" t="s">
        <v>33</v>
      </c>
      <c r="D5975" s="11" t="s">
        <v>81</v>
      </c>
      <c r="E5975" s="17" t="s">
        <v>43</v>
      </c>
      <c r="F5975" s="17" t="s">
        <v>1584</v>
      </c>
      <c r="G5975" s="17" t="s">
        <v>57</v>
      </c>
      <c r="H5975" s="11" t="s">
        <v>37</v>
      </c>
      <c r="I5975" s="11" t="s">
        <v>38</v>
      </c>
      <c r="J5975" s="11" t="s">
        <v>39</v>
      </c>
      <c r="K5975" s="11" t="s">
        <v>40</v>
      </c>
      <c r="L5975" s="13">
        <v>44645.399930555555</v>
      </c>
      <c r="M5975" s="13">
        <v>44645.604166666664</v>
      </c>
      <c r="N5975" s="14">
        <v>4.9016666666138917</v>
      </c>
      <c r="O5975" s="15">
        <v>0</v>
      </c>
      <c r="P5975" s="15">
        <v>1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4.9016666666138917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2682081</v>
      </c>
      <c r="B5976" s="11">
        <v>1</v>
      </c>
      <c r="C5976" s="11" t="s">
        <v>33</v>
      </c>
      <c r="D5976" s="11" t="s">
        <v>76</v>
      </c>
      <c r="E5976" s="17" t="s">
        <v>35</v>
      </c>
      <c r="F5976" s="17" t="s">
        <v>4474</v>
      </c>
      <c r="G5976" s="17" t="s">
        <v>74</v>
      </c>
      <c r="H5976" s="11" t="s">
        <v>37</v>
      </c>
      <c r="I5976" s="11" t="s">
        <v>38</v>
      </c>
      <c r="J5976" s="11" t="s">
        <v>39</v>
      </c>
      <c r="K5976" s="11" t="s">
        <v>40</v>
      </c>
      <c r="L5976" s="13">
        <v>44645.404479166667</v>
      </c>
      <c r="M5976" s="13">
        <v>44645.495567129627</v>
      </c>
      <c r="N5976" s="14">
        <v>2.1861111110192724</v>
      </c>
      <c r="O5976" s="15">
        <v>0</v>
      </c>
      <c r="P5976" s="15">
        <v>711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1554.3249999347026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2682082</v>
      </c>
      <c r="B5977" s="11">
        <v>1</v>
      </c>
      <c r="C5977" s="11" t="s">
        <v>33</v>
      </c>
      <c r="D5977" s="11" t="s">
        <v>41</v>
      </c>
      <c r="E5977" s="17" t="s">
        <v>64</v>
      </c>
      <c r="F5977" s="17" t="s">
        <v>567</v>
      </c>
      <c r="G5977" s="17" t="s">
        <v>114</v>
      </c>
      <c r="H5977" s="11" t="s">
        <v>65</v>
      </c>
      <c r="I5977" s="11" t="s">
        <v>38</v>
      </c>
      <c r="J5977" s="11" t="s">
        <v>39</v>
      </c>
      <c r="K5977" s="11" t="s">
        <v>110</v>
      </c>
      <c r="L5977" s="13">
        <v>44645.404583333337</v>
      </c>
      <c r="M5977" s="13">
        <v>44645.695428240739</v>
      </c>
      <c r="N5977" s="14">
        <v>6.9802777776494622</v>
      </c>
      <c r="O5977" s="15">
        <v>1</v>
      </c>
      <c r="P5977" s="15">
        <v>1255</v>
      </c>
      <c r="Q5977" s="15">
        <v>0</v>
      </c>
      <c r="R5977" s="15">
        <v>0</v>
      </c>
      <c r="S5977" s="15">
        <v>0</v>
      </c>
      <c r="T5977" s="15">
        <v>0</v>
      </c>
      <c r="U5977" s="16">
        <v>6.9802777776494622</v>
      </c>
      <c r="V5977" s="16">
        <v>8760.2486109500751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2682085</v>
      </c>
      <c r="B5978" s="11">
        <v>1</v>
      </c>
      <c r="C5978" s="11" t="s">
        <v>33</v>
      </c>
      <c r="D5978" s="11" t="s">
        <v>56</v>
      </c>
      <c r="E5978" s="17" t="s">
        <v>64</v>
      </c>
      <c r="F5978" s="17" t="s">
        <v>1418</v>
      </c>
      <c r="G5978" s="17" t="s">
        <v>109</v>
      </c>
      <c r="H5978" s="11" t="s">
        <v>65</v>
      </c>
      <c r="I5978" s="11" t="s">
        <v>38</v>
      </c>
      <c r="J5978" s="11" t="s">
        <v>39</v>
      </c>
      <c r="K5978" s="11" t="s">
        <v>110</v>
      </c>
      <c r="L5978" s="13">
        <v>44645.405023148145</v>
      </c>
      <c r="M5978" s="13">
        <v>44645.51222222222</v>
      </c>
      <c r="N5978" s="14">
        <v>2.5727777777938172</v>
      </c>
      <c r="O5978" s="15">
        <v>0</v>
      </c>
      <c r="P5978" s="15">
        <v>1498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3854.0211111351382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2682089</v>
      </c>
      <c r="B5979" s="11">
        <v>1</v>
      </c>
      <c r="C5979" s="11" t="s">
        <v>33</v>
      </c>
      <c r="D5979" s="11" t="s">
        <v>76</v>
      </c>
      <c r="E5979" s="17" t="s">
        <v>35</v>
      </c>
      <c r="F5979" s="17" t="s">
        <v>4451</v>
      </c>
      <c r="G5979" s="17" t="s">
        <v>51</v>
      </c>
      <c r="H5979" s="11" t="s">
        <v>37</v>
      </c>
      <c r="I5979" s="11" t="s">
        <v>38</v>
      </c>
      <c r="J5979" s="11" t="s">
        <v>52</v>
      </c>
      <c r="K5979" s="11" t="s">
        <v>40</v>
      </c>
      <c r="L5979" s="13">
        <v>44645.264421296299</v>
      </c>
      <c r="M5979" s="13">
        <v>44645.577939814815</v>
      </c>
      <c r="N5979" s="14">
        <v>7.5244444443960674</v>
      </c>
      <c r="O5979" s="15">
        <v>0</v>
      </c>
      <c r="P5979" s="15">
        <v>108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812.63999999477528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2682092</v>
      </c>
      <c r="B5980" s="11">
        <v>1</v>
      </c>
      <c r="C5980" s="11" t="s">
        <v>33</v>
      </c>
      <c r="D5980" s="11" t="s">
        <v>46</v>
      </c>
      <c r="E5980" s="17" t="s">
        <v>35</v>
      </c>
      <c r="F5980" s="17" t="s">
        <v>4475</v>
      </c>
      <c r="G5980" s="17" t="s">
        <v>109</v>
      </c>
      <c r="H5980" s="11" t="s">
        <v>37</v>
      </c>
      <c r="I5980" s="11" t="s">
        <v>38</v>
      </c>
      <c r="J5980" s="11" t="s">
        <v>39</v>
      </c>
      <c r="K5980" s="11" t="s">
        <v>110</v>
      </c>
      <c r="L5980" s="13">
        <v>44645.405914351853</v>
      </c>
      <c r="M5980" s="13">
        <v>44645.518750000003</v>
      </c>
      <c r="N5980" s="14">
        <v>2.7080555555876344</v>
      </c>
      <c r="O5980" s="15">
        <v>0</v>
      </c>
      <c r="P5980" s="15">
        <v>64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173.3155555576086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2682099</v>
      </c>
      <c r="B5981" s="11">
        <v>1</v>
      </c>
      <c r="C5981" s="11" t="s">
        <v>33</v>
      </c>
      <c r="D5981" s="11" t="s">
        <v>45</v>
      </c>
      <c r="E5981" s="17" t="s">
        <v>35</v>
      </c>
      <c r="F5981" s="17" t="s">
        <v>1174</v>
      </c>
      <c r="G5981" s="17" t="s">
        <v>109</v>
      </c>
      <c r="H5981" s="11" t="s">
        <v>37</v>
      </c>
      <c r="I5981" s="11" t="s">
        <v>38</v>
      </c>
      <c r="J5981" s="11" t="s">
        <v>39</v>
      </c>
      <c r="K5981" s="11" t="s">
        <v>110</v>
      </c>
      <c r="L5981" s="13">
        <v>44645.412199074075</v>
      </c>
      <c r="M5981" s="13">
        <v>44645.713194444441</v>
      </c>
      <c r="N5981" s="14">
        <v>7.2238888887804933</v>
      </c>
      <c r="O5981" s="15">
        <v>0</v>
      </c>
      <c r="P5981" s="15">
        <v>101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729.61277776682982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2682104</v>
      </c>
      <c r="B5982" s="11">
        <v>1</v>
      </c>
      <c r="C5982" s="11" t="s">
        <v>33</v>
      </c>
      <c r="D5982" s="11" t="s">
        <v>115</v>
      </c>
      <c r="E5982" s="17" t="s">
        <v>35</v>
      </c>
      <c r="F5982" s="17" t="s">
        <v>1030</v>
      </c>
      <c r="G5982" s="17" t="s">
        <v>36</v>
      </c>
      <c r="H5982" s="11" t="s">
        <v>37</v>
      </c>
      <c r="I5982" s="11" t="s">
        <v>38</v>
      </c>
      <c r="J5982" s="11" t="s">
        <v>39</v>
      </c>
      <c r="K5982" s="11" t="s">
        <v>40</v>
      </c>
      <c r="L5982" s="13">
        <v>44645.414340277777</v>
      </c>
      <c r="M5982" s="13">
        <v>44645.809039351851</v>
      </c>
      <c r="N5982" s="14">
        <v>9.4727777777588926</v>
      </c>
      <c r="O5982" s="15">
        <v>0</v>
      </c>
      <c r="P5982" s="15">
        <v>235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2226.1027777733398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2682105</v>
      </c>
      <c r="B5983" s="11">
        <v>1</v>
      </c>
      <c r="C5983" s="11" t="s">
        <v>33</v>
      </c>
      <c r="D5983" s="11" t="s">
        <v>70</v>
      </c>
      <c r="E5983" s="17" t="s">
        <v>64</v>
      </c>
      <c r="F5983" s="17" t="s">
        <v>178</v>
      </c>
      <c r="G5983" s="17" t="s">
        <v>114</v>
      </c>
      <c r="H5983" s="11" t="s">
        <v>65</v>
      </c>
      <c r="I5983" s="11" t="s">
        <v>38</v>
      </c>
      <c r="J5983" s="11" t="s">
        <v>39</v>
      </c>
      <c r="K5983" s="11" t="s">
        <v>110</v>
      </c>
      <c r="L5983" s="13">
        <v>44645.414351851854</v>
      </c>
      <c r="M5983" s="13">
        <v>44645.501817129632</v>
      </c>
      <c r="N5983" s="14">
        <v>2.0991666666814126</v>
      </c>
      <c r="O5983" s="15">
        <v>0</v>
      </c>
      <c r="P5983" s="15">
        <v>815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1710.8208333453513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2682106</v>
      </c>
      <c r="B5984" s="11">
        <v>1</v>
      </c>
      <c r="C5984" s="11" t="s">
        <v>33</v>
      </c>
      <c r="D5984" s="11" t="s">
        <v>45</v>
      </c>
      <c r="E5984" s="17" t="s">
        <v>35</v>
      </c>
      <c r="F5984" s="17" t="s">
        <v>433</v>
      </c>
      <c r="G5984" s="17" t="s">
        <v>36</v>
      </c>
      <c r="H5984" s="11" t="s">
        <v>37</v>
      </c>
      <c r="I5984" s="11" t="s">
        <v>38</v>
      </c>
      <c r="J5984" s="11" t="s">
        <v>39</v>
      </c>
      <c r="K5984" s="11" t="s">
        <v>40</v>
      </c>
      <c r="L5984" s="13">
        <v>44645.41609953704</v>
      </c>
      <c r="M5984" s="13">
        <v>44645.548611111109</v>
      </c>
      <c r="N5984" s="14">
        <v>3.1802777776611038</v>
      </c>
      <c r="O5984" s="15">
        <v>0</v>
      </c>
      <c r="P5984" s="15">
        <v>1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3.1802777776611038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2682107</v>
      </c>
      <c r="B5985" s="11">
        <v>1</v>
      </c>
      <c r="C5985" s="11" t="s">
        <v>33</v>
      </c>
      <c r="D5985" s="11" t="s">
        <v>49</v>
      </c>
      <c r="E5985" s="17" t="s">
        <v>35</v>
      </c>
      <c r="F5985" s="17" t="s">
        <v>4476</v>
      </c>
      <c r="G5985" s="17" t="s">
        <v>109</v>
      </c>
      <c r="H5985" s="11" t="s">
        <v>37</v>
      </c>
      <c r="I5985" s="11" t="s">
        <v>38</v>
      </c>
      <c r="J5985" s="11" t="s">
        <v>39</v>
      </c>
      <c r="K5985" s="11" t="s">
        <v>110</v>
      </c>
      <c r="L5985" s="13">
        <v>44645.416238425925</v>
      </c>
      <c r="M5985" s="13">
        <v>44645.636805555558</v>
      </c>
      <c r="N5985" s="14">
        <v>5.2936111111775972</v>
      </c>
      <c r="O5985" s="15">
        <v>0</v>
      </c>
      <c r="P5985" s="15">
        <v>234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1238.7050000155577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2682109</v>
      </c>
      <c r="B5986" s="11">
        <v>1</v>
      </c>
      <c r="C5986" s="11" t="s">
        <v>33</v>
      </c>
      <c r="D5986" s="11" t="s">
        <v>96</v>
      </c>
      <c r="E5986" s="17" t="s">
        <v>35</v>
      </c>
      <c r="F5986" s="17" t="s">
        <v>4477</v>
      </c>
      <c r="G5986" s="17" t="s">
        <v>83</v>
      </c>
      <c r="H5986" s="11" t="s">
        <v>37</v>
      </c>
      <c r="I5986" s="11" t="s">
        <v>38</v>
      </c>
      <c r="J5986" s="11" t="s">
        <v>39</v>
      </c>
      <c r="K5986" s="11" t="s">
        <v>110</v>
      </c>
      <c r="L5986" s="13">
        <v>44645.418287037035</v>
      </c>
      <c r="M5986" s="13">
        <v>44645.451388888891</v>
      </c>
      <c r="N5986" s="14">
        <v>0.79444444453110918</v>
      </c>
      <c r="O5986" s="15">
        <v>0</v>
      </c>
      <c r="P5986" s="15">
        <v>171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135.85000001481967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2682110</v>
      </c>
      <c r="B5987" s="11">
        <v>1</v>
      </c>
      <c r="C5987" s="11" t="s">
        <v>33</v>
      </c>
      <c r="D5987" s="11" t="s">
        <v>79</v>
      </c>
      <c r="E5987" s="17" t="s">
        <v>35</v>
      </c>
      <c r="F5987" s="17" t="s">
        <v>4478</v>
      </c>
      <c r="G5987" s="17" t="s">
        <v>114</v>
      </c>
      <c r="H5987" s="11" t="s">
        <v>37</v>
      </c>
      <c r="I5987" s="11" t="s">
        <v>38</v>
      </c>
      <c r="J5987" s="11" t="s">
        <v>39</v>
      </c>
      <c r="K5987" s="11" t="s">
        <v>110</v>
      </c>
      <c r="L5987" s="13">
        <v>44645.41915509259</v>
      </c>
      <c r="M5987" s="13">
        <v>44645.727083333331</v>
      </c>
      <c r="N5987" s="14">
        <v>7.3902777777984738</v>
      </c>
      <c r="O5987" s="15">
        <v>0</v>
      </c>
      <c r="P5987" s="15">
        <v>11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81.293055555783212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2682113</v>
      </c>
      <c r="B5988" s="11">
        <v>1</v>
      </c>
      <c r="C5988" s="11" t="s">
        <v>33</v>
      </c>
      <c r="D5988" s="11" t="s">
        <v>113</v>
      </c>
      <c r="E5988" s="17" t="s">
        <v>67</v>
      </c>
      <c r="F5988" s="17" t="s">
        <v>4479</v>
      </c>
      <c r="G5988" s="17" t="s">
        <v>109</v>
      </c>
      <c r="H5988" s="11" t="s">
        <v>65</v>
      </c>
      <c r="I5988" s="11" t="s">
        <v>38</v>
      </c>
      <c r="J5988" s="11" t="s">
        <v>39</v>
      </c>
      <c r="K5988" s="11" t="s">
        <v>110</v>
      </c>
      <c r="L5988" s="13">
        <v>44645.419629629629</v>
      </c>
      <c r="M5988" s="13">
        <v>44645.460960648146</v>
      </c>
      <c r="N5988" s="14">
        <v>0.99194444442400709</v>
      </c>
      <c r="O5988" s="15">
        <v>0</v>
      </c>
      <c r="P5988" s="15">
        <v>117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116.05749999760883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2682116</v>
      </c>
      <c r="B5989" s="11">
        <v>1</v>
      </c>
      <c r="C5989" s="11" t="s">
        <v>33</v>
      </c>
      <c r="D5989" s="11" t="s">
        <v>115</v>
      </c>
      <c r="E5989" s="17" t="s">
        <v>35</v>
      </c>
      <c r="F5989" s="17" t="s">
        <v>1201</v>
      </c>
      <c r="G5989" s="17" t="s">
        <v>36</v>
      </c>
      <c r="H5989" s="11" t="s">
        <v>37</v>
      </c>
      <c r="I5989" s="11" t="s">
        <v>38</v>
      </c>
      <c r="J5989" s="11" t="s">
        <v>39</v>
      </c>
      <c r="K5989" s="11" t="s">
        <v>40</v>
      </c>
      <c r="L5989" s="13">
        <v>44645.420856481483</v>
      </c>
      <c r="M5989" s="13">
        <v>44645.809837962966</v>
      </c>
      <c r="N5989" s="14">
        <v>9.3355555555899628</v>
      </c>
      <c r="O5989" s="15">
        <v>0</v>
      </c>
      <c r="P5989" s="15">
        <v>222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2072.4933333409717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2682121</v>
      </c>
      <c r="B5990" s="11">
        <v>1</v>
      </c>
      <c r="C5990" s="11" t="s">
        <v>33</v>
      </c>
      <c r="D5990" s="11" t="s">
        <v>115</v>
      </c>
      <c r="E5990" s="17" t="s">
        <v>43</v>
      </c>
      <c r="F5990" s="17" t="s">
        <v>1310</v>
      </c>
      <c r="G5990" s="17" t="s">
        <v>36</v>
      </c>
      <c r="H5990" s="11" t="s">
        <v>37</v>
      </c>
      <c r="I5990" s="11" t="s">
        <v>38</v>
      </c>
      <c r="J5990" s="11" t="s">
        <v>39</v>
      </c>
      <c r="K5990" s="11" t="s">
        <v>40</v>
      </c>
      <c r="L5990" s="13">
        <v>44645.423136574071</v>
      </c>
      <c r="M5990" s="13">
        <v>44645.797754629632</v>
      </c>
      <c r="N5990" s="14">
        <v>8.9908333334606141</v>
      </c>
      <c r="O5990" s="15">
        <v>0</v>
      </c>
      <c r="P5990" s="15">
        <v>19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170.82583333575167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2682123</v>
      </c>
      <c r="B5991" s="11">
        <v>1</v>
      </c>
      <c r="C5991" s="11" t="s">
        <v>33</v>
      </c>
      <c r="D5991" s="11" t="s">
        <v>59</v>
      </c>
      <c r="E5991" s="17" t="s">
        <v>35</v>
      </c>
      <c r="F5991" s="17" t="s">
        <v>4480</v>
      </c>
      <c r="G5991" s="17" t="s">
        <v>36</v>
      </c>
      <c r="H5991" s="11" t="s">
        <v>37</v>
      </c>
      <c r="I5991" s="11" t="s">
        <v>38</v>
      </c>
      <c r="J5991" s="11" t="s">
        <v>39</v>
      </c>
      <c r="K5991" s="11" t="s">
        <v>40</v>
      </c>
      <c r="L5991" s="13">
        <v>44645.423715277779</v>
      </c>
      <c r="M5991" s="13">
        <v>44645.620833333334</v>
      </c>
      <c r="N5991" s="14">
        <v>4.7308333333348855</v>
      </c>
      <c r="O5991" s="15">
        <v>0</v>
      </c>
      <c r="P5991" s="15">
        <v>17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80.424166666693054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2682127</v>
      </c>
      <c r="B5992" s="11">
        <v>1</v>
      </c>
      <c r="C5992" s="11" t="s">
        <v>33</v>
      </c>
      <c r="D5992" s="11" t="s">
        <v>81</v>
      </c>
      <c r="E5992" s="17" t="s">
        <v>67</v>
      </c>
      <c r="F5992" s="17" t="s">
        <v>1551</v>
      </c>
      <c r="G5992" s="17" t="s">
        <v>109</v>
      </c>
      <c r="H5992" s="11" t="s">
        <v>65</v>
      </c>
      <c r="I5992" s="11" t="s">
        <v>38</v>
      </c>
      <c r="J5992" s="11" t="s">
        <v>39</v>
      </c>
      <c r="K5992" s="11" t="s">
        <v>110</v>
      </c>
      <c r="L5992" s="13">
        <v>44645.424942129626</v>
      </c>
      <c r="M5992" s="13">
        <v>44645.438888888886</v>
      </c>
      <c r="N5992" s="14">
        <v>0.33472222223645076</v>
      </c>
      <c r="O5992" s="15">
        <v>0</v>
      </c>
      <c r="P5992" s="15">
        <v>1755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587.43750002497109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2682129</v>
      </c>
      <c r="B5993" s="11">
        <v>1</v>
      </c>
      <c r="C5993" s="11" t="s">
        <v>33</v>
      </c>
      <c r="D5993" s="11" t="s">
        <v>44</v>
      </c>
      <c r="E5993" s="17" t="s">
        <v>35</v>
      </c>
      <c r="F5993" s="17" t="s">
        <v>1491</v>
      </c>
      <c r="G5993" s="17" t="s">
        <v>63</v>
      </c>
      <c r="H5993" s="11" t="s">
        <v>37</v>
      </c>
      <c r="I5993" s="11" t="s">
        <v>38</v>
      </c>
      <c r="J5993" s="11" t="s">
        <v>39</v>
      </c>
      <c r="K5993" s="11" t="s">
        <v>40</v>
      </c>
      <c r="L5993" s="13">
        <v>44645.419236111113</v>
      </c>
      <c r="M5993" s="13">
        <v>44645.479166666664</v>
      </c>
      <c r="N5993" s="14">
        <v>1.4383333332370967</v>
      </c>
      <c r="O5993" s="15">
        <v>0</v>
      </c>
      <c r="P5993" s="15">
        <v>255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366.77499997545965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2682131</v>
      </c>
      <c r="B5994" s="11">
        <v>1</v>
      </c>
      <c r="C5994" s="11" t="s">
        <v>33</v>
      </c>
      <c r="D5994" s="11" t="s">
        <v>44</v>
      </c>
      <c r="E5994" s="17" t="s">
        <v>35</v>
      </c>
      <c r="F5994" s="17" t="s">
        <v>1759</v>
      </c>
      <c r="G5994" s="17" t="s">
        <v>51</v>
      </c>
      <c r="H5994" s="11" t="s">
        <v>37</v>
      </c>
      <c r="I5994" s="11" t="s">
        <v>38</v>
      </c>
      <c r="J5994" s="11" t="s">
        <v>52</v>
      </c>
      <c r="K5994" s="11" t="s">
        <v>40</v>
      </c>
      <c r="L5994" s="13">
        <v>44645.402986111112</v>
      </c>
      <c r="M5994" s="13">
        <v>44645.491678240738</v>
      </c>
      <c r="N5994" s="14">
        <v>2.128611111023929</v>
      </c>
      <c r="O5994" s="15">
        <v>0</v>
      </c>
      <c r="P5994" s="15">
        <v>234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498.09499997959938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2682133</v>
      </c>
      <c r="B5995" s="11">
        <v>1</v>
      </c>
      <c r="C5995" s="11" t="s">
        <v>33</v>
      </c>
      <c r="D5995" s="11" t="s">
        <v>49</v>
      </c>
      <c r="E5995" s="17" t="s">
        <v>43</v>
      </c>
      <c r="F5995" s="17" t="s">
        <v>3976</v>
      </c>
      <c r="G5995" s="17" t="s">
        <v>36</v>
      </c>
      <c r="H5995" s="11" t="s">
        <v>37</v>
      </c>
      <c r="I5995" s="11" t="s">
        <v>38</v>
      </c>
      <c r="J5995" s="11" t="s">
        <v>39</v>
      </c>
      <c r="K5995" s="11" t="s">
        <v>40</v>
      </c>
      <c r="L5995" s="13">
        <v>44645.427048611113</v>
      </c>
      <c r="M5995" s="13">
        <v>44645.613888888889</v>
      </c>
      <c r="N5995" s="14">
        <v>4.4841666666325182</v>
      </c>
      <c r="O5995" s="15">
        <v>0</v>
      </c>
      <c r="P5995" s="15">
        <v>12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53.809999999590218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2682135</v>
      </c>
      <c r="B5996" s="11">
        <v>1</v>
      </c>
      <c r="C5996" s="11" t="s">
        <v>33</v>
      </c>
      <c r="D5996" s="11" t="s">
        <v>77</v>
      </c>
      <c r="E5996" s="17" t="s">
        <v>35</v>
      </c>
      <c r="F5996" s="17" t="s">
        <v>3257</v>
      </c>
      <c r="G5996" s="17" t="s">
        <v>36</v>
      </c>
      <c r="H5996" s="11" t="s">
        <v>37</v>
      </c>
      <c r="I5996" s="11" t="s">
        <v>38</v>
      </c>
      <c r="J5996" s="11" t="s">
        <v>39</v>
      </c>
      <c r="K5996" s="11" t="s">
        <v>40</v>
      </c>
      <c r="L5996" s="13">
        <v>44645.389004629629</v>
      </c>
      <c r="M5996" s="13">
        <v>44645.611805555556</v>
      </c>
      <c r="N5996" s="14">
        <v>5.3472222222480923</v>
      </c>
      <c r="O5996" s="15">
        <v>0</v>
      </c>
      <c r="P5996" s="15">
        <v>10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53.472222222480923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2682137</v>
      </c>
      <c r="B5997" s="11">
        <v>1</v>
      </c>
      <c r="C5997" s="11" t="s">
        <v>33</v>
      </c>
      <c r="D5997" s="11" t="s">
        <v>76</v>
      </c>
      <c r="E5997" s="17" t="s">
        <v>67</v>
      </c>
      <c r="F5997" s="17" t="s">
        <v>4481</v>
      </c>
      <c r="G5997" s="17" t="s">
        <v>114</v>
      </c>
      <c r="H5997" s="11" t="s">
        <v>65</v>
      </c>
      <c r="I5997" s="11" t="s">
        <v>38</v>
      </c>
      <c r="J5997" s="11" t="s">
        <v>39</v>
      </c>
      <c r="K5997" s="11" t="s">
        <v>110</v>
      </c>
      <c r="L5997" s="13">
        <v>44645.428449074076</v>
      </c>
      <c r="M5997" s="13">
        <v>44645.461944444447</v>
      </c>
      <c r="N5997" s="14">
        <v>0.80388888891320676</v>
      </c>
      <c r="O5997" s="15">
        <v>0</v>
      </c>
      <c r="P5997" s="15">
        <v>378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303.87000000919215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2682140</v>
      </c>
      <c r="B5998" s="11">
        <v>1</v>
      </c>
      <c r="C5998" s="11" t="s">
        <v>33</v>
      </c>
      <c r="D5998" s="11" t="s">
        <v>81</v>
      </c>
      <c r="E5998" s="17" t="s">
        <v>35</v>
      </c>
      <c r="F5998" s="17" t="s">
        <v>1077</v>
      </c>
      <c r="G5998" s="17" t="s">
        <v>109</v>
      </c>
      <c r="H5998" s="11" t="s">
        <v>37</v>
      </c>
      <c r="I5998" s="11" t="s">
        <v>38</v>
      </c>
      <c r="J5998" s="11" t="s">
        <v>39</v>
      </c>
      <c r="K5998" s="11" t="s">
        <v>110</v>
      </c>
      <c r="L5998" s="13">
        <v>44645.428981481484</v>
      </c>
      <c r="M5998" s="13">
        <v>44645.665277777778</v>
      </c>
      <c r="N5998" s="14">
        <v>5.6711111110635102</v>
      </c>
      <c r="O5998" s="15">
        <v>0</v>
      </c>
      <c r="P5998" s="15">
        <v>235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1332.7111110999249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2682142</v>
      </c>
      <c r="B5999" s="11">
        <v>1</v>
      </c>
      <c r="C5999" s="11" t="s">
        <v>33</v>
      </c>
      <c r="D5999" s="11" t="s">
        <v>56</v>
      </c>
      <c r="E5999" s="17" t="s">
        <v>64</v>
      </c>
      <c r="F5999" s="17" t="s">
        <v>4482</v>
      </c>
      <c r="G5999" s="17" t="s">
        <v>69</v>
      </c>
      <c r="H5999" s="11" t="s">
        <v>65</v>
      </c>
      <c r="I5999" s="11" t="s">
        <v>38</v>
      </c>
      <c r="J5999" s="11" t="s">
        <v>39</v>
      </c>
      <c r="K5999" s="11" t="s">
        <v>40</v>
      </c>
      <c r="L5999" s="13">
        <v>44645.429965277777</v>
      </c>
      <c r="M5999" s="13">
        <v>44645.463391203702</v>
      </c>
      <c r="N5999" s="14">
        <v>0.80222222220618278</v>
      </c>
      <c r="O5999" s="15">
        <v>0</v>
      </c>
      <c r="P5999" s="15">
        <v>5610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4500.4666665766854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2682142</v>
      </c>
      <c r="B6000" s="11">
        <v>2</v>
      </c>
      <c r="C6000" s="11" t="s">
        <v>33</v>
      </c>
      <c r="D6000" s="11" t="s">
        <v>56</v>
      </c>
      <c r="E6000" s="17" t="s">
        <v>64</v>
      </c>
      <c r="F6000" s="17" t="s">
        <v>4483</v>
      </c>
      <c r="G6000" s="17" t="s">
        <v>69</v>
      </c>
      <c r="H6000" s="11" t="s">
        <v>65</v>
      </c>
      <c r="I6000" s="11" t="s">
        <v>38</v>
      </c>
      <c r="J6000" s="11" t="s">
        <v>39</v>
      </c>
      <c r="K6000" s="11" t="s">
        <v>40</v>
      </c>
      <c r="L6000" s="13">
        <v>44645.429965277777</v>
      </c>
      <c r="M6000" s="13">
        <v>44645.523784722223</v>
      </c>
      <c r="N6000" s="14">
        <v>2.251666666707024</v>
      </c>
      <c r="O6000" s="15">
        <v>0</v>
      </c>
      <c r="P6000" s="15">
        <v>1977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4451.5450000797864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2682156</v>
      </c>
      <c r="B6001" s="11">
        <v>1</v>
      </c>
      <c r="C6001" s="11" t="s">
        <v>33</v>
      </c>
      <c r="D6001" s="11" t="s">
        <v>79</v>
      </c>
      <c r="E6001" s="17" t="s">
        <v>35</v>
      </c>
      <c r="F6001" s="17" t="s">
        <v>4484</v>
      </c>
      <c r="G6001" s="17" t="s">
        <v>109</v>
      </c>
      <c r="H6001" s="11" t="s">
        <v>37</v>
      </c>
      <c r="I6001" s="11" t="s">
        <v>38</v>
      </c>
      <c r="J6001" s="11" t="s">
        <v>39</v>
      </c>
      <c r="K6001" s="11" t="s">
        <v>110</v>
      </c>
      <c r="L6001" s="13">
        <v>44645.434374999997</v>
      </c>
      <c r="M6001" s="13">
        <v>44645.613194444442</v>
      </c>
      <c r="N6001" s="14">
        <v>4.2916666666860692</v>
      </c>
      <c r="O6001" s="15">
        <v>0</v>
      </c>
      <c r="P6001" s="15">
        <v>227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974.20833333773771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2682160</v>
      </c>
      <c r="B6002" s="11">
        <v>1</v>
      </c>
      <c r="C6002" s="11" t="s">
        <v>33</v>
      </c>
      <c r="D6002" s="11" t="s">
        <v>41</v>
      </c>
      <c r="E6002" s="17" t="s">
        <v>35</v>
      </c>
      <c r="F6002" s="17" t="s">
        <v>474</v>
      </c>
      <c r="G6002" s="17" t="s">
        <v>114</v>
      </c>
      <c r="H6002" s="11" t="s">
        <v>37</v>
      </c>
      <c r="I6002" s="11" t="s">
        <v>38</v>
      </c>
      <c r="J6002" s="11" t="s">
        <v>39</v>
      </c>
      <c r="K6002" s="11" t="s">
        <v>110</v>
      </c>
      <c r="L6002" s="13">
        <v>44645.43650462963</v>
      </c>
      <c r="M6002" s="13">
        <v>44645.774305555555</v>
      </c>
      <c r="N6002" s="14">
        <v>8.1072222221991979</v>
      </c>
      <c r="O6002" s="15">
        <v>0</v>
      </c>
      <c r="P6002" s="15">
        <v>100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810.72222221991979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2682162</v>
      </c>
      <c r="B6003" s="11">
        <v>1</v>
      </c>
      <c r="C6003" s="11" t="s">
        <v>33</v>
      </c>
      <c r="D6003" s="11" t="s">
        <v>59</v>
      </c>
      <c r="E6003" s="17" t="s">
        <v>67</v>
      </c>
      <c r="F6003" s="17" t="s">
        <v>2376</v>
      </c>
      <c r="G6003" s="17" t="s">
        <v>109</v>
      </c>
      <c r="H6003" s="11" t="s">
        <v>65</v>
      </c>
      <c r="I6003" s="11" t="s">
        <v>38</v>
      </c>
      <c r="J6003" s="11" t="s">
        <v>39</v>
      </c>
      <c r="K6003" s="11" t="s">
        <v>110</v>
      </c>
      <c r="L6003" s="13">
        <v>44645.436898148146</v>
      </c>
      <c r="M6003" s="13">
        <v>44645.464583333334</v>
      </c>
      <c r="N6003" s="14">
        <v>0.66444444452645257</v>
      </c>
      <c r="O6003" s="15">
        <v>0</v>
      </c>
      <c r="P6003" s="15">
        <v>623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413.94888893997995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2682164</v>
      </c>
      <c r="B6004" s="11">
        <v>1</v>
      </c>
      <c r="C6004" s="11" t="s">
        <v>33</v>
      </c>
      <c r="D6004" s="11" t="s">
        <v>49</v>
      </c>
      <c r="E6004" s="17" t="s">
        <v>35</v>
      </c>
      <c r="F6004" s="17" t="s">
        <v>2952</v>
      </c>
      <c r="G6004" s="17" t="s">
        <v>36</v>
      </c>
      <c r="H6004" s="11" t="s">
        <v>37</v>
      </c>
      <c r="I6004" s="11" t="s">
        <v>38</v>
      </c>
      <c r="J6004" s="11" t="s">
        <v>39</v>
      </c>
      <c r="K6004" s="11" t="s">
        <v>40</v>
      </c>
      <c r="L6004" s="13">
        <v>44645.402083333334</v>
      </c>
      <c r="M6004" s="13">
        <v>44645.702777777777</v>
      </c>
      <c r="N6004" s="14">
        <v>7.21666666661622</v>
      </c>
      <c r="O6004" s="15">
        <v>0</v>
      </c>
      <c r="P6004" s="15">
        <v>26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187.63333333202172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2682165</v>
      </c>
      <c r="B6005" s="11">
        <v>1</v>
      </c>
      <c r="C6005" s="11" t="s">
        <v>33</v>
      </c>
      <c r="D6005" s="11" t="s">
        <v>81</v>
      </c>
      <c r="E6005" s="17" t="s">
        <v>35</v>
      </c>
      <c r="F6005" s="17" t="s">
        <v>2350</v>
      </c>
      <c r="G6005" s="17" t="s">
        <v>36</v>
      </c>
      <c r="H6005" s="11" t="s">
        <v>37</v>
      </c>
      <c r="I6005" s="11" t="s">
        <v>38</v>
      </c>
      <c r="J6005" s="11" t="s">
        <v>39</v>
      </c>
      <c r="K6005" s="11" t="s">
        <v>40</v>
      </c>
      <c r="L6005" s="13">
        <v>44645.384282407409</v>
      </c>
      <c r="M6005" s="13">
        <v>44645.653148148151</v>
      </c>
      <c r="N6005" s="14">
        <v>6.4527777777984738</v>
      </c>
      <c r="O6005" s="15">
        <v>0</v>
      </c>
      <c r="P6005" s="15">
        <v>39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251.65833333414048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2682169</v>
      </c>
      <c r="B6006" s="11">
        <v>1</v>
      </c>
      <c r="C6006" s="11" t="s">
        <v>33</v>
      </c>
      <c r="D6006" s="11" t="s">
        <v>56</v>
      </c>
      <c r="E6006" s="17" t="s">
        <v>43</v>
      </c>
      <c r="F6006" s="17" t="s">
        <v>4485</v>
      </c>
      <c r="G6006" s="17" t="s">
        <v>51</v>
      </c>
      <c r="H6006" s="11" t="s">
        <v>37</v>
      </c>
      <c r="I6006" s="11" t="s">
        <v>38</v>
      </c>
      <c r="J6006" s="11" t="s">
        <v>52</v>
      </c>
      <c r="K6006" s="11" t="s">
        <v>40</v>
      </c>
      <c r="L6006" s="13">
        <v>44645.441840277781</v>
      </c>
      <c r="M6006" s="13">
        <v>44645.831250000003</v>
      </c>
      <c r="N6006" s="14">
        <v>9.3458333333255723</v>
      </c>
      <c r="O6006" s="15">
        <v>0</v>
      </c>
      <c r="P6006" s="15">
        <v>30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280.37499999976717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2682170</v>
      </c>
      <c r="B6007" s="11">
        <v>1</v>
      </c>
      <c r="C6007" s="11" t="s">
        <v>33</v>
      </c>
      <c r="D6007" s="11" t="s">
        <v>45</v>
      </c>
      <c r="E6007" s="17" t="s">
        <v>35</v>
      </c>
      <c r="F6007" s="17" t="s">
        <v>929</v>
      </c>
      <c r="G6007" s="17" t="s">
        <v>164</v>
      </c>
      <c r="H6007" s="11" t="s">
        <v>37</v>
      </c>
      <c r="I6007" s="11" t="s">
        <v>38</v>
      </c>
      <c r="J6007" s="11" t="s">
        <v>52</v>
      </c>
      <c r="K6007" s="11" t="s">
        <v>40</v>
      </c>
      <c r="L6007" s="13">
        <v>44645.433159722219</v>
      </c>
      <c r="M6007" s="13">
        <v>44645.554166666669</v>
      </c>
      <c r="N6007" s="14">
        <v>2.904166666790843</v>
      </c>
      <c r="O6007" s="15">
        <v>0</v>
      </c>
      <c r="P6007" s="15">
        <v>16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46.466666668653488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2682172</v>
      </c>
      <c r="B6008" s="11">
        <v>1</v>
      </c>
      <c r="C6008" s="11" t="s">
        <v>33</v>
      </c>
      <c r="D6008" s="11" t="s">
        <v>59</v>
      </c>
      <c r="E6008" s="17" t="s">
        <v>35</v>
      </c>
      <c r="F6008" s="17" t="s">
        <v>1318</v>
      </c>
      <c r="G6008" s="17" t="s">
        <v>57</v>
      </c>
      <c r="H6008" s="11" t="s">
        <v>37</v>
      </c>
      <c r="I6008" s="11" t="s">
        <v>38</v>
      </c>
      <c r="J6008" s="11" t="s">
        <v>39</v>
      </c>
      <c r="K6008" s="11" t="s">
        <v>40</v>
      </c>
      <c r="L6008" s="13">
        <v>44645.443449074075</v>
      </c>
      <c r="M6008" s="13">
        <v>44645.567361111112</v>
      </c>
      <c r="N6008" s="14">
        <v>2.9738888888969086</v>
      </c>
      <c r="O6008" s="15">
        <v>0</v>
      </c>
      <c r="P6008" s="15">
        <v>145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431.21388889005175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2682177</v>
      </c>
      <c r="B6009" s="11">
        <v>1</v>
      </c>
      <c r="C6009" s="11" t="s">
        <v>33</v>
      </c>
      <c r="D6009" s="11" t="s">
        <v>45</v>
      </c>
      <c r="E6009" s="17" t="s">
        <v>43</v>
      </c>
      <c r="F6009" s="17" t="s">
        <v>4486</v>
      </c>
      <c r="G6009" s="17" t="s">
        <v>36</v>
      </c>
      <c r="H6009" s="11" t="s">
        <v>37</v>
      </c>
      <c r="I6009" s="11" t="s">
        <v>38</v>
      </c>
      <c r="J6009" s="11" t="s">
        <v>39</v>
      </c>
      <c r="K6009" s="11" t="s">
        <v>40</v>
      </c>
      <c r="L6009" s="13">
        <v>44645.445370370369</v>
      </c>
      <c r="M6009" s="13">
        <v>44645.711805555555</v>
      </c>
      <c r="N6009" s="14">
        <v>6.3944444444496185</v>
      </c>
      <c r="O6009" s="15">
        <v>0</v>
      </c>
      <c r="P6009" s="15">
        <v>13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83.12777777784504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2682180</v>
      </c>
      <c r="B6010" s="11">
        <v>1</v>
      </c>
      <c r="C6010" s="11" t="s">
        <v>33</v>
      </c>
      <c r="D6010" s="11" t="s">
        <v>61</v>
      </c>
      <c r="E6010" s="17" t="s">
        <v>35</v>
      </c>
      <c r="F6010" s="17" t="s">
        <v>1141</v>
      </c>
      <c r="G6010" s="17" t="s">
        <v>69</v>
      </c>
      <c r="H6010" s="11" t="s">
        <v>37</v>
      </c>
      <c r="I6010" s="11" t="s">
        <v>38</v>
      </c>
      <c r="J6010" s="11" t="s">
        <v>39</v>
      </c>
      <c r="K6010" s="11" t="s">
        <v>40</v>
      </c>
      <c r="L6010" s="13">
        <v>44645.447094907409</v>
      </c>
      <c r="M6010" s="13">
        <v>44645.491666666669</v>
      </c>
      <c r="N6010" s="14">
        <v>1.0697222222224809</v>
      </c>
      <c r="O6010" s="15">
        <v>0</v>
      </c>
      <c r="P6010" s="15">
        <v>38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40.649444444454275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2682184</v>
      </c>
      <c r="B6011" s="11">
        <v>1</v>
      </c>
      <c r="C6011" s="11" t="s">
        <v>33</v>
      </c>
      <c r="D6011" s="11" t="s">
        <v>96</v>
      </c>
      <c r="E6011" s="17" t="s">
        <v>35</v>
      </c>
      <c r="F6011" s="17" t="s">
        <v>4487</v>
      </c>
      <c r="G6011" s="17" t="s">
        <v>36</v>
      </c>
      <c r="H6011" s="11" t="s">
        <v>37</v>
      </c>
      <c r="I6011" s="11" t="s">
        <v>38</v>
      </c>
      <c r="J6011" s="11" t="s">
        <v>39</v>
      </c>
      <c r="K6011" s="11" t="s">
        <v>40</v>
      </c>
      <c r="L6011" s="13">
        <v>44645.450856481482</v>
      </c>
      <c r="M6011" s="13">
        <v>44645.694444444445</v>
      </c>
      <c r="N6011" s="14">
        <v>5.8461111111100763</v>
      </c>
      <c r="O6011" s="15">
        <v>0</v>
      </c>
      <c r="P6011" s="15">
        <v>16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93.537777777761221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2682188</v>
      </c>
      <c r="B6012" s="11">
        <v>1</v>
      </c>
      <c r="C6012" s="11" t="s">
        <v>33</v>
      </c>
      <c r="D6012" s="11" t="s">
        <v>61</v>
      </c>
      <c r="E6012" s="17" t="s">
        <v>43</v>
      </c>
      <c r="F6012" s="17" t="s">
        <v>671</v>
      </c>
      <c r="G6012" s="17" t="s">
        <v>36</v>
      </c>
      <c r="H6012" s="11" t="s">
        <v>37</v>
      </c>
      <c r="I6012" s="11" t="s">
        <v>38</v>
      </c>
      <c r="J6012" s="11" t="s">
        <v>39</v>
      </c>
      <c r="K6012" s="11" t="s">
        <v>40</v>
      </c>
      <c r="L6012" s="13">
        <v>44645.453576388885</v>
      </c>
      <c r="M6012" s="13">
        <v>44645.816666666666</v>
      </c>
      <c r="N6012" s="14">
        <v>8.714166666730307</v>
      </c>
      <c r="O6012" s="15">
        <v>0</v>
      </c>
      <c r="P6012" s="15">
        <v>1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8.714166666730307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2682195</v>
      </c>
      <c r="B6013" s="11">
        <v>1</v>
      </c>
      <c r="C6013" s="11" t="s">
        <v>33</v>
      </c>
      <c r="D6013" s="11" t="s">
        <v>77</v>
      </c>
      <c r="E6013" s="17" t="s">
        <v>35</v>
      </c>
      <c r="F6013" s="17" t="s">
        <v>4488</v>
      </c>
      <c r="G6013" s="17" t="s">
        <v>51</v>
      </c>
      <c r="H6013" s="11" t="s">
        <v>37</v>
      </c>
      <c r="I6013" s="11" t="s">
        <v>38</v>
      </c>
      <c r="J6013" s="11" t="s">
        <v>52</v>
      </c>
      <c r="K6013" s="11" t="s">
        <v>40</v>
      </c>
      <c r="L6013" s="13">
        <v>44645.457175925927</v>
      </c>
      <c r="M6013" s="13">
        <v>44645.834004629629</v>
      </c>
      <c r="N6013" s="14">
        <v>9.0438888888456859</v>
      </c>
      <c r="O6013" s="15">
        <v>0</v>
      </c>
      <c r="P6013" s="15">
        <v>160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1447.0222222153097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2682202</v>
      </c>
      <c r="B6014" s="11">
        <v>1</v>
      </c>
      <c r="C6014" s="11" t="s">
        <v>33</v>
      </c>
      <c r="D6014" s="11" t="s">
        <v>76</v>
      </c>
      <c r="E6014" s="17" t="s">
        <v>67</v>
      </c>
      <c r="F6014" s="17" t="s">
        <v>4489</v>
      </c>
      <c r="G6014" s="17" t="s">
        <v>74</v>
      </c>
      <c r="H6014" s="11" t="s">
        <v>65</v>
      </c>
      <c r="I6014" s="11" t="s">
        <v>38</v>
      </c>
      <c r="J6014" s="11" t="s">
        <v>39</v>
      </c>
      <c r="K6014" s="11" t="s">
        <v>40</v>
      </c>
      <c r="L6014" s="13">
        <v>44645.460798611108</v>
      </c>
      <c r="M6014" s="13">
        <v>44645.496053240742</v>
      </c>
      <c r="N6014" s="14">
        <v>0.84611111122649163</v>
      </c>
      <c r="O6014" s="15">
        <v>0</v>
      </c>
      <c r="P6014" s="15">
        <v>213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180.22166669124272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2682205</v>
      </c>
      <c r="B6015" s="11">
        <v>1</v>
      </c>
      <c r="C6015" s="11" t="s">
        <v>33</v>
      </c>
      <c r="D6015" s="11" t="s">
        <v>56</v>
      </c>
      <c r="E6015" s="17" t="s">
        <v>35</v>
      </c>
      <c r="F6015" s="17" t="s">
        <v>851</v>
      </c>
      <c r="G6015" s="17" t="s">
        <v>51</v>
      </c>
      <c r="H6015" s="11" t="s">
        <v>37</v>
      </c>
      <c r="I6015" s="11" t="s">
        <v>38</v>
      </c>
      <c r="J6015" s="11" t="s">
        <v>52</v>
      </c>
      <c r="K6015" s="11" t="s">
        <v>40</v>
      </c>
      <c r="L6015" s="13">
        <v>44645.460775462961</v>
      </c>
      <c r="M6015" s="13">
        <v>44645.606249999997</v>
      </c>
      <c r="N6015" s="14">
        <v>3.4913888888549991</v>
      </c>
      <c r="O6015" s="15">
        <v>0</v>
      </c>
      <c r="P6015" s="15">
        <v>342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1194.0549999884097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2682214</v>
      </c>
      <c r="B6016" s="11">
        <v>1</v>
      </c>
      <c r="C6016" s="11" t="s">
        <v>33</v>
      </c>
      <c r="D6016" s="11" t="s">
        <v>45</v>
      </c>
      <c r="E6016" s="17" t="s">
        <v>35</v>
      </c>
      <c r="F6016" s="17" t="s">
        <v>3864</v>
      </c>
      <c r="G6016" s="17" t="s">
        <v>47</v>
      </c>
      <c r="H6016" s="11" t="s">
        <v>37</v>
      </c>
      <c r="I6016" s="11" t="s">
        <v>38</v>
      </c>
      <c r="J6016" s="11" t="s">
        <v>39</v>
      </c>
      <c r="K6016" s="11" t="s">
        <v>40</v>
      </c>
      <c r="L6016" s="13">
        <v>44645.452523148146</v>
      </c>
      <c r="M6016" s="13">
        <v>44645.489583333336</v>
      </c>
      <c r="N6016" s="14">
        <v>0.88944444456137717</v>
      </c>
      <c r="O6016" s="15">
        <v>0</v>
      </c>
      <c r="P6016" s="15">
        <v>51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45.361666672630236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2682217</v>
      </c>
      <c r="B6017" s="11">
        <v>1</v>
      </c>
      <c r="C6017" s="11" t="s">
        <v>33</v>
      </c>
      <c r="D6017" s="11" t="s">
        <v>61</v>
      </c>
      <c r="E6017" s="17" t="s">
        <v>64</v>
      </c>
      <c r="F6017" s="17" t="s">
        <v>490</v>
      </c>
      <c r="G6017" s="17" t="s">
        <v>114</v>
      </c>
      <c r="H6017" s="11" t="s">
        <v>65</v>
      </c>
      <c r="I6017" s="11" t="s">
        <v>38</v>
      </c>
      <c r="J6017" s="11" t="s">
        <v>39</v>
      </c>
      <c r="K6017" s="11" t="s">
        <v>110</v>
      </c>
      <c r="L6017" s="13">
        <v>44645.467986111114</v>
      </c>
      <c r="M6017" s="13">
        <v>44645.515277777777</v>
      </c>
      <c r="N6017" s="14">
        <v>1.1349999998928979</v>
      </c>
      <c r="O6017" s="15">
        <v>10</v>
      </c>
      <c r="P6017" s="15">
        <v>558</v>
      </c>
      <c r="Q6017" s="15">
        <v>0</v>
      </c>
      <c r="R6017" s="15">
        <v>0</v>
      </c>
      <c r="S6017" s="15">
        <v>0</v>
      </c>
      <c r="T6017" s="15">
        <v>0</v>
      </c>
      <c r="U6017" s="16">
        <v>11.349999998928979</v>
      </c>
      <c r="V6017" s="16">
        <v>633.32999994023703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2682218</v>
      </c>
      <c r="B6018" s="11">
        <v>1</v>
      </c>
      <c r="C6018" s="11" t="s">
        <v>33</v>
      </c>
      <c r="D6018" s="11" t="s">
        <v>41</v>
      </c>
      <c r="E6018" s="17" t="s">
        <v>64</v>
      </c>
      <c r="F6018" s="17" t="s">
        <v>933</v>
      </c>
      <c r="G6018" s="17" t="s">
        <v>83</v>
      </c>
      <c r="H6018" s="11" t="s">
        <v>65</v>
      </c>
      <c r="I6018" s="11" t="s">
        <v>38</v>
      </c>
      <c r="J6018" s="11" t="s">
        <v>39</v>
      </c>
      <c r="K6018" s="11" t="s">
        <v>110</v>
      </c>
      <c r="L6018" s="13">
        <v>44645.468194444446</v>
      </c>
      <c r="M6018" s="13">
        <v>44645.709722222222</v>
      </c>
      <c r="N6018" s="14">
        <v>5.7966666666325182</v>
      </c>
      <c r="O6018" s="15">
        <v>9</v>
      </c>
      <c r="P6018" s="15">
        <v>20</v>
      </c>
      <c r="Q6018" s="15">
        <v>0</v>
      </c>
      <c r="R6018" s="15">
        <v>0</v>
      </c>
      <c r="S6018" s="15">
        <v>0</v>
      </c>
      <c r="T6018" s="15">
        <v>0</v>
      </c>
      <c r="U6018" s="16">
        <v>52.169999999692664</v>
      </c>
      <c r="V6018" s="16">
        <v>115.93333333265036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2682234</v>
      </c>
      <c r="B6019" s="11">
        <v>1</v>
      </c>
      <c r="C6019" s="11" t="s">
        <v>33</v>
      </c>
      <c r="D6019" s="11" t="s">
        <v>58</v>
      </c>
      <c r="E6019" s="17" t="s">
        <v>67</v>
      </c>
      <c r="F6019" s="17" t="s">
        <v>4490</v>
      </c>
      <c r="G6019" s="17" t="s">
        <v>109</v>
      </c>
      <c r="H6019" s="11" t="s">
        <v>65</v>
      </c>
      <c r="I6019" s="11" t="s">
        <v>38</v>
      </c>
      <c r="J6019" s="11" t="s">
        <v>39</v>
      </c>
      <c r="K6019" s="11" t="s">
        <v>110</v>
      </c>
      <c r="L6019" s="13">
        <v>44645.477280092593</v>
      </c>
      <c r="M6019" s="13">
        <v>44645.561805555553</v>
      </c>
      <c r="N6019" s="14">
        <v>2.028611111047212</v>
      </c>
      <c r="O6019" s="15">
        <v>0</v>
      </c>
      <c r="P6019" s="15">
        <v>145</v>
      </c>
      <c r="Q6019" s="15">
        <v>0</v>
      </c>
      <c r="R6019" s="15">
        <v>0</v>
      </c>
      <c r="S6019" s="15">
        <v>0</v>
      </c>
      <c r="T6019" s="15">
        <v>0</v>
      </c>
      <c r="U6019" s="16">
        <v>0</v>
      </c>
      <c r="V6019" s="16">
        <v>294.14861110184574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2682242</v>
      </c>
      <c r="B6020" s="11">
        <v>1</v>
      </c>
      <c r="C6020" s="11" t="s">
        <v>33</v>
      </c>
      <c r="D6020" s="11" t="s">
        <v>85</v>
      </c>
      <c r="E6020" s="17" t="s">
        <v>35</v>
      </c>
      <c r="F6020" s="17" t="s">
        <v>4491</v>
      </c>
      <c r="G6020" s="17" t="s">
        <v>51</v>
      </c>
      <c r="H6020" s="11" t="s">
        <v>37</v>
      </c>
      <c r="I6020" s="11" t="s">
        <v>38</v>
      </c>
      <c r="J6020" s="11" t="s">
        <v>52</v>
      </c>
      <c r="K6020" s="11" t="s">
        <v>40</v>
      </c>
      <c r="L6020" s="13">
        <v>44645.480486111112</v>
      </c>
      <c r="M6020" s="13">
        <v>44645.740277777775</v>
      </c>
      <c r="N6020" s="14">
        <v>6.2349999999278225</v>
      </c>
      <c r="O6020" s="15">
        <v>0</v>
      </c>
      <c r="P6020" s="15">
        <v>5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31.174999999639113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2682254</v>
      </c>
      <c r="B6021" s="11">
        <v>1</v>
      </c>
      <c r="C6021" s="11" t="s">
        <v>33</v>
      </c>
      <c r="D6021" s="11" t="s">
        <v>56</v>
      </c>
      <c r="E6021" s="17" t="s">
        <v>35</v>
      </c>
      <c r="F6021" s="17" t="s">
        <v>241</v>
      </c>
      <c r="G6021" s="17" t="s">
        <v>51</v>
      </c>
      <c r="H6021" s="11" t="s">
        <v>37</v>
      </c>
      <c r="I6021" s="11" t="s">
        <v>38</v>
      </c>
      <c r="J6021" s="11" t="s">
        <v>52</v>
      </c>
      <c r="K6021" s="11" t="s">
        <v>40</v>
      </c>
      <c r="L6021" s="13">
        <v>44645.481898148151</v>
      </c>
      <c r="M6021" s="13">
        <v>44645.800694444442</v>
      </c>
      <c r="N6021" s="14">
        <v>7.6511111109866761</v>
      </c>
      <c r="O6021" s="15">
        <v>0</v>
      </c>
      <c r="P6021" s="15">
        <v>183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1400.1533333105617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2682255</v>
      </c>
      <c r="B6022" s="11">
        <v>1</v>
      </c>
      <c r="C6022" s="11" t="s">
        <v>33</v>
      </c>
      <c r="D6022" s="11" t="s">
        <v>81</v>
      </c>
      <c r="E6022" s="17" t="s">
        <v>35</v>
      </c>
      <c r="F6022" s="17" t="s">
        <v>859</v>
      </c>
      <c r="G6022" s="17" t="s">
        <v>51</v>
      </c>
      <c r="H6022" s="11" t="s">
        <v>37</v>
      </c>
      <c r="I6022" s="11" t="s">
        <v>38</v>
      </c>
      <c r="J6022" s="11" t="s">
        <v>52</v>
      </c>
      <c r="K6022" s="11" t="s">
        <v>40</v>
      </c>
      <c r="L6022" s="13">
        <v>44645.485000000001</v>
      </c>
      <c r="M6022" s="13">
        <v>44645.675694444442</v>
      </c>
      <c r="N6022" s="14">
        <v>4.5766666666022502</v>
      </c>
      <c r="O6022" s="15">
        <v>0</v>
      </c>
      <c r="P6022" s="15">
        <v>201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919.90999998705229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2682258</v>
      </c>
      <c r="B6023" s="11">
        <v>1</v>
      </c>
      <c r="C6023" s="11" t="s">
        <v>33</v>
      </c>
      <c r="D6023" s="11" t="s">
        <v>49</v>
      </c>
      <c r="E6023" s="17" t="s">
        <v>35</v>
      </c>
      <c r="F6023" s="17" t="s">
        <v>4492</v>
      </c>
      <c r="G6023" s="17" t="s">
        <v>57</v>
      </c>
      <c r="H6023" s="11" t="s">
        <v>37</v>
      </c>
      <c r="I6023" s="11" t="s">
        <v>38</v>
      </c>
      <c r="J6023" s="11" t="s">
        <v>39</v>
      </c>
      <c r="K6023" s="11" t="s">
        <v>40</v>
      </c>
      <c r="L6023" s="13">
        <v>44645.487013888887</v>
      </c>
      <c r="M6023" s="13">
        <v>44645.645752314813</v>
      </c>
      <c r="N6023" s="14">
        <v>3.8097222222131677</v>
      </c>
      <c r="O6023" s="15">
        <v>0</v>
      </c>
      <c r="P6023" s="15">
        <v>29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110.48194444418186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2682268</v>
      </c>
      <c r="B6024" s="11">
        <v>1</v>
      </c>
      <c r="C6024" s="11" t="s">
        <v>33</v>
      </c>
      <c r="D6024" s="11" t="s">
        <v>53</v>
      </c>
      <c r="E6024" s="17" t="s">
        <v>35</v>
      </c>
      <c r="F6024" s="17" t="s">
        <v>1405</v>
      </c>
      <c r="G6024" s="17" t="s">
        <v>55</v>
      </c>
      <c r="H6024" s="11" t="s">
        <v>37</v>
      </c>
      <c r="I6024" s="11" t="s">
        <v>38</v>
      </c>
      <c r="J6024" s="11" t="s">
        <v>39</v>
      </c>
      <c r="K6024" s="11" t="s">
        <v>40</v>
      </c>
      <c r="L6024" s="13">
        <v>44645.491712962961</v>
      </c>
      <c r="M6024" s="13">
        <v>44645.644444444442</v>
      </c>
      <c r="N6024" s="14">
        <v>3.6655555555480532</v>
      </c>
      <c r="O6024" s="15">
        <v>0</v>
      </c>
      <c r="P6024" s="15">
        <v>10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36.655555555480532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2682273</v>
      </c>
      <c r="B6025" s="11">
        <v>1</v>
      </c>
      <c r="C6025" s="11" t="s">
        <v>33</v>
      </c>
      <c r="D6025" s="11" t="s">
        <v>96</v>
      </c>
      <c r="E6025" s="17" t="s">
        <v>35</v>
      </c>
      <c r="F6025" s="17" t="s">
        <v>4493</v>
      </c>
      <c r="G6025" s="17" t="s">
        <v>47</v>
      </c>
      <c r="H6025" s="11" t="s">
        <v>37</v>
      </c>
      <c r="I6025" s="11" t="s">
        <v>38</v>
      </c>
      <c r="J6025" s="11" t="s">
        <v>39</v>
      </c>
      <c r="K6025" s="11" t="s">
        <v>40</v>
      </c>
      <c r="L6025" s="13">
        <v>44645.491782407407</v>
      </c>
      <c r="M6025" s="13">
        <v>44645.520138888889</v>
      </c>
      <c r="N6025" s="14">
        <v>0.68055555556202307</v>
      </c>
      <c r="O6025" s="15">
        <v>0</v>
      </c>
      <c r="P6025" s="15">
        <v>145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98.680555556493346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2682275</v>
      </c>
      <c r="B6026" s="11">
        <v>1</v>
      </c>
      <c r="C6026" s="11" t="s">
        <v>33</v>
      </c>
      <c r="D6026" s="11" t="s">
        <v>81</v>
      </c>
      <c r="E6026" s="17" t="s">
        <v>35</v>
      </c>
      <c r="F6026" s="17" t="s">
        <v>790</v>
      </c>
      <c r="G6026" s="17" t="s">
        <v>74</v>
      </c>
      <c r="H6026" s="11" t="s">
        <v>37</v>
      </c>
      <c r="I6026" s="11" t="s">
        <v>38</v>
      </c>
      <c r="J6026" s="11" t="s">
        <v>39</v>
      </c>
      <c r="K6026" s="11" t="s">
        <v>40</v>
      </c>
      <c r="L6026" s="13">
        <v>44645.492974537039</v>
      </c>
      <c r="M6026" s="13">
        <v>44645.850694444445</v>
      </c>
      <c r="N6026" s="14">
        <v>8.5852777777472511</v>
      </c>
      <c r="O6026" s="15">
        <v>0</v>
      </c>
      <c r="P6026" s="15">
        <v>6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51.511666666483507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2682283</v>
      </c>
      <c r="B6027" s="11">
        <v>1</v>
      </c>
      <c r="C6027" s="11" t="s">
        <v>33</v>
      </c>
      <c r="D6027" s="11" t="s">
        <v>70</v>
      </c>
      <c r="E6027" s="17" t="s">
        <v>67</v>
      </c>
      <c r="F6027" s="17" t="s">
        <v>4494</v>
      </c>
      <c r="G6027" s="17" t="s">
        <v>109</v>
      </c>
      <c r="H6027" s="11" t="s">
        <v>65</v>
      </c>
      <c r="I6027" s="11" t="s">
        <v>38</v>
      </c>
      <c r="J6027" s="11" t="s">
        <v>39</v>
      </c>
      <c r="K6027" s="11" t="s">
        <v>110</v>
      </c>
      <c r="L6027" s="13">
        <v>44645.497083333335</v>
      </c>
      <c r="M6027" s="13">
        <v>44645.578599537039</v>
      </c>
      <c r="N6027" s="14">
        <v>1.9563888888806105</v>
      </c>
      <c r="O6027" s="15">
        <v>0</v>
      </c>
      <c r="P6027" s="15">
        <v>111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217.15916666574776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2682297</v>
      </c>
      <c r="B6028" s="11">
        <v>1</v>
      </c>
      <c r="C6028" s="11" t="s">
        <v>33</v>
      </c>
      <c r="D6028" s="11" t="s">
        <v>46</v>
      </c>
      <c r="E6028" s="17" t="s">
        <v>35</v>
      </c>
      <c r="F6028" s="17" t="s">
        <v>4495</v>
      </c>
      <c r="G6028" s="17" t="s">
        <v>83</v>
      </c>
      <c r="H6028" s="11" t="s">
        <v>37</v>
      </c>
      <c r="I6028" s="11" t="s">
        <v>38</v>
      </c>
      <c r="J6028" s="11" t="s">
        <v>39</v>
      </c>
      <c r="K6028" s="11" t="s">
        <v>110</v>
      </c>
      <c r="L6028" s="13">
        <v>44645.500856481478</v>
      </c>
      <c r="M6028" s="13">
        <v>44645.540277777778</v>
      </c>
      <c r="N6028" s="14">
        <v>0.94611111120320857</v>
      </c>
      <c r="O6028" s="15">
        <v>0</v>
      </c>
      <c r="P6028" s="15">
        <v>29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27.437222224893048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2682299</v>
      </c>
      <c r="B6029" s="11">
        <v>1</v>
      </c>
      <c r="C6029" s="11" t="s">
        <v>33</v>
      </c>
      <c r="D6029" s="11" t="s">
        <v>81</v>
      </c>
      <c r="E6029" s="17" t="s">
        <v>43</v>
      </c>
      <c r="F6029" s="17" t="s">
        <v>1081</v>
      </c>
      <c r="G6029" s="17" t="s">
        <v>57</v>
      </c>
      <c r="H6029" s="11" t="s">
        <v>37</v>
      </c>
      <c r="I6029" s="11" t="s">
        <v>38</v>
      </c>
      <c r="J6029" s="11" t="s">
        <v>39</v>
      </c>
      <c r="K6029" s="11" t="s">
        <v>40</v>
      </c>
      <c r="L6029" s="13">
        <v>44645.388460648152</v>
      </c>
      <c r="M6029" s="13">
        <v>44645.602083333331</v>
      </c>
      <c r="N6029" s="14">
        <v>5.126944444316905</v>
      </c>
      <c r="O6029" s="15">
        <v>0</v>
      </c>
      <c r="P6029" s="15">
        <v>3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15.380833332950715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2682311</v>
      </c>
      <c r="B6030" s="11">
        <v>1</v>
      </c>
      <c r="C6030" s="11" t="s">
        <v>33</v>
      </c>
      <c r="D6030" s="11" t="s">
        <v>76</v>
      </c>
      <c r="E6030" s="17" t="s">
        <v>35</v>
      </c>
      <c r="F6030" s="17" t="s">
        <v>460</v>
      </c>
      <c r="G6030" s="17" t="s">
        <v>74</v>
      </c>
      <c r="H6030" s="11" t="s">
        <v>37</v>
      </c>
      <c r="I6030" s="11" t="s">
        <v>38</v>
      </c>
      <c r="J6030" s="11" t="s">
        <v>39</v>
      </c>
      <c r="K6030" s="11" t="s">
        <v>40</v>
      </c>
      <c r="L6030" s="13">
        <v>44645.506608796299</v>
      </c>
      <c r="M6030" s="13">
        <v>44645.597222222219</v>
      </c>
      <c r="N6030" s="14">
        <v>2.1747222220874391</v>
      </c>
      <c r="O6030" s="15">
        <v>0</v>
      </c>
      <c r="P6030" s="15">
        <v>101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219.64694443083135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2682318</v>
      </c>
      <c r="B6031" s="11">
        <v>1</v>
      </c>
      <c r="C6031" s="11" t="s">
        <v>33</v>
      </c>
      <c r="D6031" s="11" t="s">
        <v>113</v>
      </c>
      <c r="E6031" s="17" t="s">
        <v>64</v>
      </c>
      <c r="F6031" s="17" t="s">
        <v>2121</v>
      </c>
      <c r="G6031" s="17" t="s">
        <v>114</v>
      </c>
      <c r="H6031" s="11" t="s">
        <v>65</v>
      </c>
      <c r="I6031" s="11" t="s">
        <v>38</v>
      </c>
      <c r="J6031" s="11" t="s">
        <v>39</v>
      </c>
      <c r="K6031" s="11" t="s">
        <v>110</v>
      </c>
      <c r="L6031" s="13">
        <v>44645.484652777777</v>
      </c>
      <c r="M6031" s="13">
        <v>44645.681250000001</v>
      </c>
      <c r="N6031" s="14">
        <v>4.7183333333814517</v>
      </c>
      <c r="O6031" s="15">
        <v>0</v>
      </c>
      <c r="P6031" s="15">
        <v>1238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5841.2966667262372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2682320</v>
      </c>
      <c r="B6032" s="11">
        <v>1</v>
      </c>
      <c r="C6032" s="11" t="s">
        <v>33</v>
      </c>
      <c r="D6032" s="11" t="s">
        <v>96</v>
      </c>
      <c r="E6032" s="17" t="s">
        <v>35</v>
      </c>
      <c r="F6032" s="17" t="s">
        <v>4496</v>
      </c>
      <c r="G6032" s="17" t="s">
        <v>114</v>
      </c>
      <c r="H6032" s="11" t="s">
        <v>37</v>
      </c>
      <c r="I6032" s="11" t="s">
        <v>38</v>
      </c>
      <c r="J6032" s="11" t="s">
        <v>39</v>
      </c>
      <c r="K6032" s="11" t="s">
        <v>40</v>
      </c>
      <c r="L6032" s="13">
        <v>44645.509479166663</v>
      </c>
      <c r="M6032" s="13">
        <v>44645.625</v>
      </c>
      <c r="N6032" s="14">
        <v>2.7725000000791624</v>
      </c>
      <c r="O6032" s="15">
        <v>0</v>
      </c>
      <c r="P6032" s="15">
        <v>238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659.85500001884066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2682327</v>
      </c>
      <c r="B6033" s="11">
        <v>1</v>
      </c>
      <c r="C6033" s="11" t="s">
        <v>33</v>
      </c>
      <c r="D6033" s="11" t="s">
        <v>59</v>
      </c>
      <c r="E6033" s="17" t="s">
        <v>35</v>
      </c>
      <c r="F6033" s="17" t="s">
        <v>828</v>
      </c>
      <c r="G6033" s="17" t="s">
        <v>51</v>
      </c>
      <c r="H6033" s="11" t="s">
        <v>37</v>
      </c>
      <c r="I6033" s="11" t="s">
        <v>38</v>
      </c>
      <c r="J6033" s="11" t="s">
        <v>52</v>
      </c>
      <c r="K6033" s="11" t="s">
        <v>40</v>
      </c>
      <c r="L6033" s="13">
        <v>44645.512789351851</v>
      </c>
      <c r="M6033" s="13">
        <v>44645.656944444447</v>
      </c>
      <c r="N6033" s="14">
        <v>3.4597222222946584</v>
      </c>
      <c r="O6033" s="15">
        <v>0</v>
      </c>
      <c r="P6033" s="15">
        <v>80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276.77777778357267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2682331</v>
      </c>
      <c r="B6034" s="11">
        <v>1</v>
      </c>
      <c r="C6034" s="11" t="s">
        <v>33</v>
      </c>
      <c r="D6034" s="11" t="s">
        <v>81</v>
      </c>
      <c r="E6034" s="17" t="s">
        <v>43</v>
      </c>
      <c r="F6034" s="17" t="s">
        <v>827</v>
      </c>
      <c r="G6034" s="17" t="s">
        <v>57</v>
      </c>
      <c r="H6034" s="11" t="s">
        <v>37</v>
      </c>
      <c r="I6034" s="11" t="s">
        <v>38</v>
      </c>
      <c r="J6034" s="11" t="s">
        <v>39</v>
      </c>
      <c r="K6034" s="11" t="s">
        <v>40</v>
      </c>
      <c r="L6034" s="13">
        <v>44645.515115740738</v>
      </c>
      <c r="M6034" s="13">
        <v>44645.602777777778</v>
      </c>
      <c r="N6034" s="14">
        <v>2.1038888889597729</v>
      </c>
      <c r="O6034" s="15">
        <v>0</v>
      </c>
      <c r="P6034" s="15">
        <v>18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37.870000001275912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2682334</v>
      </c>
      <c r="B6035" s="11">
        <v>1</v>
      </c>
      <c r="C6035" s="11" t="s">
        <v>33</v>
      </c>
      <c r="D6035" s="11" t="s">
        <v>53</v>
      </c>
      <c r="E6035" s="17" t="s">
        <v>64</v>
      </c>
      <c r="F6035" s="17" t="s">
        <v>573</v>
      </c>
      <c r="G6035" s="17" t="s">
        <v>74</v>
      </c>
      <c r="H6035" s="11" t="s">
        <v>65</v>
      </c>
      <c r="I6035" s="11" t="s">
        <v>38</v>
      </c>
      <c r="J6035" s="11" t="s">
        <v>39</v>
      </c>
      <c r="K6035" s="11" t="s">
        <v>40</v>
      </c>
      <c r="L6035" s="13">
        <v>44645.482476851852</v>
      </c>
      <c r="M6035" s="13">
        <v>44645.620752314811</v>
      </c>
      <c r="N6035" s="14">
        <v>3.3186111110262573</v>
      </c>
      <c r="O6035" s="15">
        <v>14</v>
      </c>
      <c r="P6035" s="15">
        <v>381</v>
      </c>
      <c r="Q6035" s="15">
        <v>0</v>
      </c>
      <c r="R6035" s="15">
        <v>0</v>
      </c>
      <c r="S6035" s="15">
        <v>0</v>
      </c>
      <c r="T6035" s="15">
        <v>0</v>
      </c>
      <c r="U6035" s="16">
        <v>46.460555554367602</v>
      </c>
      <c r="V6035" s="16">
        <v>1264.390833301004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2682341</v>
      </c>
      <c r="B6036" s="11">
        <v>1</v>
      </c>
      <c r="C6036" s="11" t="s">
        <v>33</v>
      </c>
      <c r="D6036" s="11" t="s">
        <v>59</v>
      </c>
      <c r="E6036" s="17" t="s">
        <v>35</v>
      </c>
      <c r="F6036" s="17" t="s">
        <v>3547</v>
      </c>
      <c r="G6036" s="17" t="s">
        <v>51</v>
      </c>
      <c r="H6036" s="11" t="s">
        <v>37</v>
      </c>
      <c r="I6036" s="11" t="s">
        <v>38</v>
      </c>
      <c r="J6036" s="11" t="s">
        <v>52</v>
      </c>
      <c r="K6036" s="11" t="s">
        <v>40</v>
      </c>
      <c r="L6036" s="13">
        <v>44645.518101851849</v>
      </c>
      <c r="M6036" s="13">
        <v>44645.806250000001</v>
      </c>
      <c r="N6036" s="14">
        <v>6.9155555556644686</v>
      </c>
      <c r="O6036" s="15">
        <v>0</v>
      </c>
      <c r="P6036" s="15">
        <v>26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179.80444444727618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2682344</v>
      </c>
      <c r="B6037" s="11">
        <v>1</v>
      </c>
      <c r="C6037" s="11" t="s">
        <v>33</v>
      </c>
      <c r="D6037" s="11" t="s">
        <v>34</v>
      </c>
      <c r="E6037" s="17" t="s">
        <v>35</v>
      </c>
      <c r="F6037" s="17" t="s">
        <v>4497</v>
      </c>
      <c r="G6037" s="17" t="s">
        <v>83</v>
      </c>
      <c r="H6037" s="11" t="s">
        <v>37</v>
      </c>
      <c r="I6037" s="11" t="s">
        <v>38</v>
      </c>
      <c r="J6037" s="11" t="s">
        <v>39</v>
      </c>
      <c r="K6037" s="11" t="s">
        <v>110</v>
      </c>
      <c r="L6037" s="13">
        <v>44645.523159722223</v>
      </c>
      <c r="M6037" s="13">
        <v>44645.588888888888</v>
      </c>
      <c r="N6037" s="14">
        <v>1.5774999999557622</v>
      </c>
      <c r="O6037" s="15">
        <v>0</v>
      </c>
      <c r="P6037" s="15">
        <v>82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129.3549999963725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2682345</v>
      </c>
      <c r="B6038" s="11">
        <v>1</v>
      </c>
      <c r="C6038" s="11" t="s">
        <v>33</v>
      </c>
      <c r="D6038" s="11" t="s">
        <v>48</v>
      </c>
      <c r="E6038" s="17" t="s">
        <v>68</v>
      </c>
      <c r="F6038" s="17" t="s">
        <v>4498</v>
      </c>
      <c r="G6038" s="17" t="s">
        <v>47</v>
      </c>
      <c r="H6038" s="11" t="s">
        <v>37</v>
      </c>
      <c r="I6038" s="11" t="s">
        <v>38</v>
      </c>
      <c r="J6038" s="11" t="s">
        <v>39</v>
      </c>
      <c r="K6038" s="11" t="s">
        <v>40</v>
      </c>
      <c r="L6038" s="13">
        <v>44645.523819444446</v>
      </c>
      <c r="M6038" s="13">
        <v>44645.565972222219</v>
      </c>
      <c r="N6038" s="14">
        <v>1.0116666665417142</v>
      </c>
      <c r="O6038" s="15">
        <v>0</v>
      </c>
      <c r="P6038" s="15">
        <v>2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2.0233333330834284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2682354</v>
      </c>
      <c r="B6039" s="11">
        <v>1</v>
      </c>
      <c r="C6039" s="11" t="s">
        <v>33</v>
      </c>
      <c r="D6039" s="11" t="s">
        <v>46</v>
      </c>
      <c r="E6039" s="17" t="s">
        <v>35</v>
      </c>
      <c r="F6039" s="17" t="s">
        <v>4499</v>
      </c>
      <c r="G6039" s="17" t="s">
        <v>109</v>
      </c>
      <c r="H6039" s="11" t="s">
        <v>37</v>
      </c>
      <c r="I6039" s="11" t="s">
        <v>38</v>
      </c>
      <c r="J6039" s="11" t="s">
        <v>39</v>
      </c>
      <c r="K6039" s="11" t="s">
        <v>110</v>
      </c>
      <c r="L6039" s="13">
        <v>44645.530439814815</v>
      </c>
      <c r="M6039" s="13">
        <v>44645.688194444447</v>
      </c>
      <c r="N6039" s="14">
        <v>3.7861111111706123</v>
      </c>
      <c r="O6039" s="15">
        <v>0</v>
      </c>
      <c r="P6039" s="15">
        <v>120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454.33333334047347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2682364</v>
      </c>
      <c r="B6040" s="11">
        <v>1</v>
      </c>
      <c r="C6040" s="11" t="s">
        <v>33</v>
      </c>
      <c r="D6040" s="11" t="s">
        <v>79</v>
      </c>
      <c r="E6040" s="17" t="s">
        <v>67</v>
      </c>
      <c r="F6040" s="17" t="s">
        <v>4500</v>
      </c>
      <c r="G6040" s="17" t="s">
        <v>74</v>
      </c>
      <c r="H6040" s="11" t="s">
        <v>37</v>
      </c>
      <c r="I6040" s="11" t="s">
        <v>38</v>
      </c>
      <c r="J6040" s="11" t="s">
        <v>39</v>
      </c>
      <c r="K6040" s="11" t="s">
        <v>40</v>
      </c>
      <c r="L6040" s="13">
        <v>44645.536770833336</v>
      </c>
      <c r="M6040" s="13">
        <v>44645.582708333335</v>
      </c>
      <c r="N6040" s="14">
        <v>1.1024999999790452</v>
      </c>
      <c r="O6040" s="15">
        <v>0</v>
      </c>
      <c r="P6040" s="15">
        <v>1286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1417.8149999730522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2682365</v>
      </c>
      <c r="B6041" s="11">
        <v>1</v>
      </c>
      <c r="C6041" s="11" t="s">
        <v>33</v>
      </c>
      <c r="D6041" s="11" t="s">
        <v>81</v>
      </c>
      <c r="E6041" s="17" t="s">
        <v>35</v>
      </c>
      <c r="F6041" s="17" t="s">
        <v>4501</v>
      </c>
      <c r="G6041" s="17" t="s">
        <v>51</v>
      </c>
      <c r="H6041" s="11" t="s">
        <v>37</v>
      </c>
      <c r="I6041" s="11" t="s">
        <v>38</v>
      </c>
      <c r="J6041" s="11" t="s">
        <v>52</v>
      </c>
      <c r="K6041" s="11" t="s">
        <v>40</v>
      </c>
      <c r="L6041" s="13">
        <v>44645.534687500003</v>
      </c>
      <c r="M6041" s="13">
        <v>44645.736805555556</v>
      </c>
      <c r="N6041" s="14">
        <v>4.8508333332720213</v>
      </c>
      <c r="O6041" s="15">
        <v>0</v>
      </c>
      <c r="P6041" s="15">
        <v>13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63.060833332536276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2682368</v>
      </c>
      <c r="B6042" s="11">
        <v>1</v>
      </c>
      <c r="C6042" s="11" t="s">
        <v>33</v>
      </c>
      <c r="D6042" s="11" t="s">
        <v>45</v>
      </c>
      <c r="E6042" s="17" t="s">
        <v>35</v>
      </c>
      <c r="F6042" s="17" t="s">
        <v>4257</v>
      </c>
      <c r="G6042" s="17" t="s">
        <v>36</v>
      </c>
      <c r="H6042" s="11" t="s">
        <v>37</v>
      </c>
      <c r="I6042" s="11" t="s">
        <v>38</v>
      </c>
      <c r="J6042" s="11" t="s">
        <v>39</v>
      </c>
      <c r="K6042" s="11" t="s">
        <v>40</v>
      </c>
      <c r="L6042" s="13">
        <v>44645.538611111115</v>
      </c>
      <c r="M6042" s="13">
        <v>44645.813888888886</v>
      </c>
      <c r="N6042" s="14">
        <v>6.6066666665137745</v>
      </c>
      <c r="O6042" s="15">
        <v>0</v>
      </c>
      <c r="P6042" s="15">
        <v>15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99.099999997706618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2682371</v>
      </c>
      <c r="B6043" s="11">
        <v>1</v>
      </c>
      <c r="C6043" s="11" t="s">
        <v>33</v>
      </c>
      <c r="D6043" s="11" t="s">
        <v>46</v>
      </c>
      <c r="E6043" s="17" t="s">
        <v>35</v>
      </c>
      <c r="F6043" s="17" t="s">
        <v>4502</v>
      </c>
      <c r="G6043" s="17" t="s">
        <v>83</v>
      </c>
      <c r="H6043" s="11" t="s">
        <v>37</v>
      </c>
      <c r="I6043" s="11" t="s">
        <v>38</v>
      </c>
      <c r="J6043" s="11" t="s">
        <v>39</v>
      </c>
      <c r="K6043" s="11" t="s">
        <v>110</v>
      </c>
      <c r="L6043" s="13">
        <v>44645.540694444448</v>
      </c>
      <c r="M6043" s="13">
        <v>44645.564583333333</v>
      </c>
      <c r="N6043" s="14">
        <v>0.57333333324640989</v>
      </c>
      <c r="O6043" s="15">
        <v>0</v>
      </c>
      <c r="P6043" s="15">
        <v>55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31.533333328552544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2682373</v>
      </c>
      <c r="B6044" s="11">
        <v>1</v>
      </c>
      <c r="C6044" s="11" t="s">
        <v>33</v>
      </c>
      <c r="D6044" s="11" t="s">
        <v>49</v>
      </c>
      <c r="E6044" s="17" t="s">
        <v>35</v>
      </c>
      <c r="F6044" s="17" t="s">
        <v>4503</v>
      </c>
      <c r="G6044" s="17" t="s">
        <v>36</v>
      </c>
      <c r="H6044" s="11" t="s">
        <v>37</v>
      </c>
      <c r="I6044" s="11" t="s">
        <v>38</v>
      </c>
      <c r="J6044" s="11" t="s">
        <v>39</v>
      </c>
      <c r="K6044" s="11" t="s">
        <v>40</v>
      </c>
      <c r="L6044" s="13">
        <v>44645.388368055559</v>
      </c>
      <c r="M6044" s="13">
        <v>44645.755555555559</v>
      </c>
      <c r="N6044" s="14">
        <v>8.8125</v>
      </c>
      <c r="O6044" s="15">
        <v>0</v>
      </c>
      <c r="P6044" s="15">
        <v>13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114.5625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2682391</v>
      </c>
      <c r="B6045" s="11">
        <v>1</v>
      </c>
      <c r="C6045" s="11" t="s">
        <v>33</v>
      </c>
      <c r="D6045" s="11" t="s">
        <v>49</v>
      </c>
      <c r="E6045" s="17" t="s">
        <v>43</v>
      </c>
      <c r="F6045" s="17" t="s">
        <v>1511</v>
      </c>
      <c r="G6045" s="17" t="s">
        <v>51</v>
      </c>
      <c r="H6045" s="11" t="s">
        <v>37</v>
      </c>
      <c r="I6045" s="11" t="s">
        <v>38</v>
      </c>
      <c r="J6045" s="11" t="s">
        <v>52</v>
      </c>
      <c r="K6045" s="11" t="s">
        <v>40</v>
      </c>
      <c r="L6045" s="13">
        <v>44645.559560185182</v>
      </c>
      <c r="M6045" s="13">
        <v>44645.936805555553</v>
      </c>
      <c r="N6045" s="14">
        <v>9.0538888889132068</v>
      </c>
      <c r="O6045" s="15">
        <v>0</v>
      </c>
      <c r="P6045" s="15">
        <v>447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4047.0883333442034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2682396</v>
      </c>
      <c r="B6046" s="11">
        <v>1</v>
      </c>
      <c r="C6046" s="11" t="s">
        <v>33</v>
      </c>
      <c r="D6046" s="11" t="s">
        <v>76</v>
      </c>
      <c r="E6046" s="17" t="s">
        <v>35</v>
      </c>
      <c r="F6046" s="17" t="s">
        <v>966</v>
      </c>
      <c r="G6046" s="17" t="s">
        <v>36</v>
      </c>
      <c r="H6046" s="11" t="s">
        <v>37</v>
      </c>
      <c r="I6046" s="11" t="s">
        <v>38</v>
      </c>
      <c r="J6046" s="11" t="s">
        <v>39</v>
      </c>
      <c r="K6046" s="11" t="s">
        <v>40</v>
      </c>
      <c r="L6046" s="13">
        <v>44645.564467592594</v>
      </c>
      <c r="M6046" s="13">
        <v>44645.820439814815</v>
      </c>
      <c r="N6046" s="14">
        <v>6.1433333333116025</v>
      </c>
      <c r="O6046" s="15">
        <v>0</v>
      </c>
      <c r="P6046" s="15">
        <v>127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780.20333333057351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2682397</v>
      </c>
      <c r="B6047" s="11">
        <v>1</v>
      </c>
      <c r="C6047" s="11" t="s">
        <v>33</v>
      </c>
      <c r="D6047" s="11" t="s">
        <v>58</v>
      </c>
      <c r="E6047" s="17" t="s">
        <v>67</v>
      </c>
      <c r="F6047" s="17" t="s">
        <v>4504</v>
      </c>
      <c r="G6047" s="17" t="s">
        <v>109</v>
      </c>
      <c r="H6047" s="11" t="s">
        <v>65</v>
      </c>
      <c r="I6047" s="11" t="s">
        <v>38</v>
      </c>
      <c r="J6047" s="11" t="s">
        <v>39</v>
      </c>
      <c r="K6047" s="11" t="s">
        <v>110</v>
      </c>
      <c r="L6047" s="13">
        <v>44645.564432870371</v>
      </c>
      <c r="M6047" s="13">
        <v>44645.610081018516</v>
      </c>
      <c r="N6047" s="14">
        <v>1.0955555554828607</v>
      </c>
      <c r="O6047" s="15">
        <v>0</v>
      </c>
      <c r="P6047" s="15">
        <v>244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267.315555537818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2682402</v>
      </c>
      <c r="B6048" s="11">
        <v>1</v>
      </c>
      <c r="C6048" s="11" t="s">
        <v>33</v>
      </c>
      <c r="D6048" s="11" t="s">
        <v>44</v>
      </c>
      <c r="E6048" s="17" t="s">
        <v>35</v>
      </c>
      <c r="F6048" s="17" t="s">
        <v>4505</v>
      </c>
      <c r="G6048" s="17" t="s">
        <v>114</v>
      </c>
      <c r="H6048" s="11" t="s">
        <v>37</v>
      </c>
      <c r="I6048" s="11" t="s">
        <v>38</v>
      </c>
      <c r="J6048" s="11" t="s">
        <v>39</v>
      </c>
      <c r="K6048" s="11" t="s">
        <v>110</v>
      </c>
      <c r="L6048" s="13">
        <v>44645.563298611109</v>
      </c>
      <c r="M6048" s="13">
        <v>44645.595138888886</v>
      </c>
      <c r="N6048" s="14">
        <v>0.76416666666045785</v>
      </c>
      <c r="O6048" s="15">
        <v>0</v>
      </c>
      <c r="P6048" s="15">
        <v>482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368.32833333034068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2682414</v>
      </c>
      <c r="B6049" s="11">
        <v>1</v>
      </c>
      <c r="C6049" s="11" t="s">
        <v>33</v>
      </c>
      <c r="D6049" s="11" t="s">
        <v>42</v>
      </c>
      <c r="E6049" s="17" t="s">
        <v>64</v>
      </c>
      <c r="F6049" s="17" t="s">
        <v>4506</v>
      </c>
      <c r="G6049" s="17" t="s">
        <v>175</v>
      </c>
      <c r="H6049" s="11" t="s">
        <v>65</v>
      </c>
      <c r="I6049" s="11" t="s">
        <v>38</v>
      </c>
      <c r="J6049" s="11" t="s">
        <v>39</v>
      </c>
      <c r="K6049" s="11" t="s">
        <v>40</v>
      </c>
      <c r="L6049" s="13">
        <v>44644.799421296295</v>
      </c>
      <c r="M6049" s="13">
        <v>44644.809444444443</v>
      </c>
      <c r="N6049" s="14">
        <v>0.24055555555969477</v>
      </c>
      <c r="O6049" s="15">
        <v>1</v>
      </c>
      <c r="P6049" s="15">
        <v>265</v>
      </c>
      <c r="Q6049" s="15">
        <v>0</v>
      </c>
      <c r="R6049" s="15">
        <v>0</v>
      </c>
      <c r="S6049" s="15">
        <v>0</v>
      </c>
      <c r="T6049" s="15">
        <v>0</v>
      </c>
      <c r="U6049" s="16">
        <v>0.24055555555969477</v>
      </c>
      <c r="V6049" s="16">
        <v>63.747222223319113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2682414</v>
      </c>
      <c r="B6050" s="11">
        <v>2</v>
      </c>
      <c r="C6050" s="11" t="s">
        <v>33</v>
      </c>
      <c r="D6050" s="11" t="s">
        <v>42</v>
      </c>
      <c r="E6050" s="17" t="s">
        <v>64</v>
      </c>
      <c r="F6050" s="17" t="s">
        <v>4507</v>
      </c>
      <c r="G6050" s="17" t="s">
        <v>175</v>
      </c>
      <c r="H6050" s="11" t="s">
        <v>65</v>
      </c>
      <c r="I6050" s="11" t="s">
        <v>38</v>
      </c>
      <c r="J6050" s="11" t="s">
        <v>39</v>
      </c>
      <c r="K6050" s="11" t="s">
        <v>40</v>
      </c>
      <c r="L6050" s="13">
        <v>44644.799421296295</v>
      </c>
      <c r="M6050" s="13">
        <v>44644.809525462966</v>
      </c>
      <c r="N6050" s="14">
        <v>0.2425000001094304</v>
      </c>
      <c r="O6050" s="15">
        <v>0</v>
      </c>
      <c r="P6050" s="15">
        <v>1945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471.66250021284213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2682414</v>
      </c>
      <c r="B6051" s="11">
        <v>3</v>
      </c>
      <c r="C6051" s="11" t="s">
        <v>33</v>
      </c>
      <c r="D6051" s="11" t="s">
        <v>42</v>
      </c>
      <c r="E6051" s="17" t="s">
        <v>64</v>
      </c>
      <c r="F6051" s="17" t="s">
        <v>4508</v>
      </c>
      <c r="G6051" s="17" t="s">
        <v>175</v>
      </c>
      <c r="H6051" s="11" t="s">
        <v>65</v>
      </c>
      <c r="I6051" s="11" t="s">
        <v>38</v>
      </c>
      <c r="J6051" s="11" t="s">
        <v>39</v>
      </c>
      <c r="K6051" s="11" t="s">
        <v>40</v>
      </c>
      <c r="L6051" s="13">
        <v>44644.799421296295</v>
      </c>
      <c r="M6051" s="13">
        <v>44644.809594907405</v>
      </c>
      <c r="N6051" s="14">
        <v>0.2441666666418314</v>
      </c>
      <c r="O6051" s="15">
        <v>0</v>
      </c>
      <c r="P6051" s="15">
        <v>106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25.881666664034128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2682414</v>
      </c>
      <c r="B6052" s="11">
        <v>4</v>
      </c>
      <c r="C6052" s="11" t="s">
        <v>33</v>
      </c>
      <c r="D6052" s="11" t="s">
        <v>42</v>
      </c>
      <c r="E6052" s="17" t="s">
        <v>64</v>
      </c>
      <c r="F6052" s="17" t="s">
        <v>586</v>
      </c>
      <c r="G6052" s="17" t="s">
        <v>175</v>
      </c>
      <c r="H6052" s="11" t="s">
        <v>65</v>
      </c>
      <c r="I6052" s="11" t="s">
        <v>38</v>
      </c>
      <c r="J6052" s="11" t="s">
        <v>39</v>
      </c>
      <c r="K6052" s="11" t="s">
        <v>40</v>
      </c>
      <c r="L6052" s="13">
        <v>44644.799421296295</v>
      </c>
      <c r="M6052" s="13">
        <v>44644.809548611112</v>
      </c>
      <c r="N6052" s="14">
        <v>0.24305555562023073</v>
      </c>
      <c r="O6052" s="15">
        <v>0</v>
      </c>
      <c r="P6052" s="15">
        <v>325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78.993055576574989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2682414</v>
      </c>
      <c r="B6053" s="11">
        <v>5</v>
      </c>
      <c r="C6053" s="11" t="s">
        <v>33</v>
      </c>
      <c r="D6053" s="11" t="s">
        <v>42</v>
      </c>
      <c r="E6053" s="17" t="s">
        <v>64</v>
      </c>
      <c r="F6053" s="17" t="s">
        <v>4509</v>
      </c>
      <c r="G6053" s="17" t="s">
        <v>175</v>
      </c>
      <c r="H6053" s="11" t="s">
        <v>65</v>
      </c>
      <c r="I6053" s="11" t="s">
        <v>38</v>
      </c>
      <c r="J6053" s="11" t="s">
        <v>39</v>
      </c>
      <c r="K6053" s="11" t="s">
        <v>40</v>
      </c>
      <c r="L6053" s="13">
        <v>44644.799421296295</v>
      </c>
      <c r="M6053" s="13">
        <v>44644.810046296298</v>
      </c>
      <c r="N6053" s="14">
        <v>0.25500000006286427</v>
      </c>
      <c r="O6053" s="15">
        <v>0</v>
      </c>
      <c r="P6053" s="15">
        <v>5681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1448.6550003571319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2682414</v>
      </c>
      <c r="B6054" s="11">
        <v>6</v>
      </c>
      <c r="C6054" s="11" t="s">
        <v>33</v>
      </c>
      <c r="D6054" s="11" t="s">
        <v>42</v>
      </c>
      <c r="E6054" s="17" t="s">
        <v>64</v>
      </c>
      <c r="F6054" s="17" t="s">
        <v>4510</v>
      </c>
      <c r="G6054" s="17" t="s">
        <v>175</v>
      </c>
      <c r="H6054" s="11" t="s">
        <v>65</v>
      </c>
      <c r="I6054" s="11" t="s">
        <v>38</v>
      </c>
      <c r="J6054" s="11" t="s">
        <v>39</v>
      </c>
      <c r="K6054" s="11" t="s">
        <v>40</v>
      </c>
      <c r="L6054" s="13">
        <v>44644.799421296295</v>
      </c>
      <c r="M6054" s="13">
        <v>44644.828587962962</v>
      </c>
      <c r="N6054" s="14">
        <v>0.70000000001164153</v>
      </c>
      <c r="O6054" s="15">
        <v>0</v>
      </c>
      <c r="P6054" s="15">
        <v>227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158.90000000264263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2682414</v>
      </c>
      <c r="B6055" s="11">
        <v>7</v>
      </c>
      <c r="C6055" s="11" t="s">
        <v>33</v>
      </c>
      <c r="D6055" s="11" t="s">
        <v>53</v>
      </c>
      <c r="E6055" s="17" t="s">
        <v>64</v>
      </c>
      <c r="F6055" s="17" t="s">
        <v>1314</v>
      </c>
      <c r="G6055" s="17" t="s">
        <v>175</v>
      </c>
      <c r="H6055" s="11" t="s">
        <v>37</v>
      </c>
      <c r="I6055" s="11" t="s">
        <v>38</v>
      </c>
      <c r="J6055" s="11" t="s">
        <v>39</v>
      </c>
      <c r="K6055" s="11" t="s">
        <v>40</v>
      </c>
      <c r="L6055" s="13">
        <v>44644.799421296295</v>
      </c>
      <c r="M6055" s="13">
        <v>44644.991608796299</v>
      </c>
      <c r="N6055" s="14">
        <v>4.6125000001047738</v>
      </c>
      <c r="O6055" s="15">
        <v>0</v>
      </c>
      <c r="P6055" s="15">
        <v>217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1000.9125000227359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2682417</v>
      </c>
      <c r="B6056" s="11">
        <v>1</v>
      </c>
      <c r="C6056" s="11" t="s">
        <v>33</v>
      </c>
      <c r="D6056" s="11" t="s">
        <v>48</v>
      </c>
      <c r="E6056" s="17" t="s">
        <v>35</v>
      </c>
      <c r="F6056" s="17" t="s">
        <v>2418</v>
      </c>
      <c r="G6056" s="17" t="s">
        <v>36</v>
      </c>
      <c r="H6056" s="11" t="s">
        <v>37</v>
      </c>
      <c r="I6056" s="11" t="s">
        <v>38</v>
      </c>
      <c r="J6056" s="11" t="s">
        <v>39</v>
      </c>
      <c r="K6056" s="11" t="s">
        <v>40</v>
      </c>
      <c r="L6056" s="13">
        <v>44645.584733796299</v>
      </c>
      <c r="M6056" s="13">
        <v>44645.902939814812</v>
      </c>
      <c r="N6056" s="14">
        <v>7.6369444443262182</v>
      </c>
      <c r="O6056" s="15">
        <v>0</v>
      </c>
      <c r="P6056" s="15">
        <v>4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30.547777777304873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2682432</v>
      </c>
      <c r="B6057" s="11">
        <v>1</v>
      </c>
      <c r="C6057" s="11" t="s">
        <v>33</v>
      </c>
      <c r="D6057" s="11" t="s">
        <v>58</v>
      </c>
      <c r="E6057" s="17" t="s">
        <v>43</v>
      </c>
      <c r="F6057" s="17" t="s">
        <v>1562</v>
      </c>
      <c r="G6057" s="17" t="s">
        <v>57</v>
      </c>
      <c r="H6057" s="11" t="s">
        <v>37</v>
      </c>
      <c r="I6057" s="11" t="s">
        <v>38</v>
      </c>
      <c r="J6057" s="11" t="s">
        <v>39</v>
      </c>
      <c r="K6057" s="11" t="s">
        <v>40</v>
      </c>
      <c r="L6057" s="13">
        <v>44645.595405092594</v>
      </c>
      <c r="M6057" s="13">
        <v>44645.702777777777</v>
      </c>
      <c r="N6057" s="14">
        <v>2.5769444443867542</v>
      </c>
      <c r="O6057" s="15">
        <v>0</v>
      </c>
      <c r="P6057" s="15">
        <v>14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36.077222221414559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2682440</v>
      </c>
      <c r="B6058" s="11">
        <v>1</v>
      </c>
      <c r="C6058" s="11" t="s">
        <v>33</v>
      </c>
      <c r="D6058" s="11" t="s">
        <v>42</v>
      </c>
      <c r="E6058" s="17" t="s">
        <v>35</v>
      </c>
      <c r="F6058" s="17" t="s">
        <v>4511</v>
      </c>
      <c r="G6058" s="17" t="s">
        <v>36</v>
      </c>
      <c r="H6058" s="11" t="s">
        <v>37</v>
      </c>
      <c r="I6058" s="11" t="s">
        <v>38</v>
      </c>
      <c r="J6058" s="11" t="s">
        <v>39</v>
      </c>
      <c r="K6058" s="11" t="s">
        <v>40</v>
      </c>
      <c r="L6058" s="13">
        <v>44645.607812499999</v>
      </c>
      <c r="M6058" s="13">
        <v>44645.642361111109</v>
      </c>
      <c r="N6058" s="14">
        <v>0.82916666666278616</v>
      </c>
      <c r="O6058" s="15">
        <v>0</v>
      </c>
      <c r="P6058" s="15">
        <v>12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9.9499999999534339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2682442</v>
      </c>
      <c r="B6059" s="11">
        <v>1</v>
      </c>
      <c r="C6059" s="11" t="s">
        <v>33</v>
      </c>
      <c r="D6059" s="11" t="s">
        <v>70</v>
      </c>
      <c r="E6059" s="17" t="s">
        <v>35</v>
      </c>
      <c r="F6059" s="17" t="s">
        <v>1367</v>
      </c>
      <c r="G6059" s="17" t="s">
        <v>57</v>
      </c>
      <c r="H6059" s="11" t="s">
        <v>37</v>
      </c>
      <c r="I6059" s="11" t="s">
        <v>38</v>
      </c>
      <c r="J6059" s="11" t="s">
        <v>39</v>
      </c>
      <c r="K6059" s="11" t="s">
        <v>40</v>
      </c>
      <c r="L6059" s="13">
        <v>44645.608263888891</v>
      </c>
      <c r="M6059" s="13">
        <v>44645.65</v>
      </c>
      <c r="N6059" s="14">
        <v>1.0016666666488163</v>
      </c>
      <c r="O6059" s="15">
        <v>0</v>
      </c>
      <c r="P6059" s="15">
        <v>113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113.18833333131624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2682449</v>
      </c>
      <c r="B6060" s="11">
        <v>1</v>
      </c>
      <c r="C6060" s="11" t="s">
        <v>33</v>
      </c>
      <c r="D6060" s="11" t="s">
        <v>58</v>
      </c>
      <c r="E6060" s="17" t="s">
        <v>43</v>
      </c>
      <c r="F6060" s="17" t="s">
        <v>4512</v>
      </c>
      <c r="G6060" s="17" t="s">
        <v>57</v>
      </c>
      <c r="H6060" s="11" t="s">
        <v>37</v>
      </c>
      <c r="I6060" s="11" t="s">
        <v>38</v>
      </c>
      <c r="J6060" s="11" t="s">
        <v>39</v>
      </c>
      <c r="K6060" s="11" t="s">
        <v>40</v>
      </c>
      <c r="L6060" s="13">
        <v>44645.60601851852</v>
      </c>
      <c r="M6060" s="13">
        <v>44645.711805555555</v>
      </c>
      <c r="N6060" s="14">
        <v>2.5388888888410293</v>
      </c>
      <c r="O6060" s="15">
        <v>0</v>
      </c>
      <c r="P6060" s="15">
        <v>15</v>
      </c>
      <c r="Q6060" s="15">
        <v>0</v>
      </c>
      <c r="R6060" s="15">
        <v>0</v>
      </c>
      <c r="S6060" s="15">
        <v>0</v>
      </c>
      <c r="T6060" s="15">
        <v>0</v>
      </c>
      <c r="U6060" s="16">
        <v>0</v>
      </c>
      <c r="V6060" s="16">
        <v>38.083333332615439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2682452</v>
      </c>
      <c r="B6061" s="11">
        <v>1</v>
      </c>
      <c r="C6061" s="11" t="s">
        <v>33</v>
      </c>
      <c r="D6061" s="11" t="s">
        <v>61</v>
      </c>
      <c r="E6061" s="17" t="s">
        <v>35</v>
      </c>
      <c r="F6061" s="17" t="s">
        <v>4426</v>
      </c>
      <c r="G6061" s="17" t="s">
        <v>57</v>
      </c>
      <c r="H6061" s="11" t="s">
        <v>37</v>
      </c>
      <c r="I6061" s="11" t="s">
        <v>38</v>
      </c>
      <c r="J6061" s="11" t="s">
        <v>39</v>
      </c>
      <c r="K6061" s="11" t="s">
        <v>40</v>
      </c>
      <c r="L6061" s="13">
        <v>44645.612685185188</v>
      </c>
      <c r="M6061" s="13">
        <v>44645.931250000001</v>
      </c>
      <c r="N6061" s="14">
        <v>7.6455555555294268</v>
      </c>
      <c r="O6061" s="15">
        <v>0</v>
      </c>
      <c r="P6061" s="15">
        <v>44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336.40444444329478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2682456</v>
      </c>
      <c r="B6062" s="11">
        <v>1</v>
      </c>
      <c r="C6062" s="11" t="s">
        <v>33</v>
      </c>
      <c r="D6062" s="11" t="s">
        <v>79</v>
      </c>
      <c r="E6062" s="17" t="s">
        <v>35</v>
      </c>
      <c r="F6062" s="17" t="s">
        <v>3258</v>
      </c>
      <c r="G6062" s="17" t="s">
        <v>83</v>
      </c>
      <c r="H6062" s="11" t="s">
        <v>37</v>
      </c>
      <c r="I6062" s="11" t="s">
        <v>38</v>
      </c>
      <c r="J6062" s="11" t="s">
        <v>39</v>
      </c>
      <c r="K6062" s="11" t="s">
        <v>110</v>
      </c>
      <c r="L6062" s="13">
        <v>44645.615717592591</v>
      </c>
      <c r="M6062" s="13">
        <v>44645.664583333331</v>
      </c>
      <c r="N6062" s="14">
        <v>1.1727777777705342</v>
      </c>
      <c r="O6062" s="15">
        <v>0</v>
      </c>
      <c r="P6062" s="15">
        <v>21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24.628333333181217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2682457</v>
      </c>
      <c r="B6063" s="11">
        <v>1</v>
      </c>
      <c r="C6063" s="11" t="s">
        <v>33</v>
      </c>
      <c r="D6063" s="11" t="s">
        <v>70</v>
      </c>
      <c r="E6063" s="17" t="s">
        <v>64</v>
      </c>
      <c r="F6063" s="17" t="s">
        <v>1294</v>
      </c>
      <c r="G6063" s="17" t="s">
        <v>1036</v>
      </c>
      <c r="H6063" s="11" t="s">
        <v>65</v>
      </c>
      <c r="I6063" s="11" t="s">
        <v>66</v>
      </c>
      <c r="J6063" s="11" t="s">
        <v>39</v>
      </c>
      <c r="K6063" s="11" t="s">
        <v>40</v>
      </c>
      <c r="L6063" s="13">
        <v>44645.616678240738</v>
      </c>
      <c r="M6063" s="13">
        <v>44645.617025462961</v>
      </c>
      <c r="N6063" s="14">
        <v>8.3333333604969084E-3</v>
      </c>
      <c r="O6063" s="15">
        <v>0</v>
      </c>
      <c r="P6063" s="15">
        <v>1255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10.45833336742362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2682479</v>
      </c>
      <c r="B6064" s="11">
        <v>1</v>
      </c>
      <c r="C6064" s="11" t="s">
        <v>33</v>
      </c>
      <c r="D6064" s="11" t="s">
        <v>61</v>
      </c>
      <c r="E6064" s="17" t="s">
        <v>35</v>
      </c>
      <c r="F6064" s="17" t="s">
        <v>239</v>
      </c>
      <c r="G6064" s="17" t="s">
        <v>51</v>
      </c>
      <c r="H6064" s="11" t="s">
        <v>37</v>
      </c>
      <c r="I6064" s="11" t="s">
        <v>38</v>
      </c>
      <c r="J6064" s="11" t="s">
        <v>52</v>
      </c>
      <c r="K6064" s="11" t="s">
        <v>40</v>
      </c>
      <c r="L6064" s="13">
        <v>44645.624884259261</v>
      </c>
      <c r="M6064" s="13">
        <v>44645.993750000001</v>
      </c>
      <c r="N6064" s="14">
        <v>8.8527777777635492</v>
      </c>
      <c r="O6064" s="15">
        <v>0</v>
      </c>
      <c r="P6064" s="15">
        <v>115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1018.0694444428082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2682484</v>
      </c>
      <c r="B6065" s="11">
        <v>1</v>
      </c>
      <c r="C6065" s="11" t="s">
        <v>33</v>
      </c>
      <c r="D6065" s="11" t="s">
        <v>79</v>
      </c>
      <c r="E6065" s="17" t="s">
        <v>35</v>
      </c>
      <c r="F6065" s="17" t="s">
        <v>1501</v>
      </c>
      <c r="G6065" s="17" t="s">
        <v>51</v>
      </c>
      <c r="H6065" s="11" t="s">
        <v>37</v>
      </c>
      <c r="I6065" s="11" t="s">
        <v>38</v>
      </c>
      <c r="J6065" s="11" t="s">
        <v>52</v>
      </c>
      <c r="K6065" s="11" t="s">
        <v>40</v>
      </c>
      <c r="L6065" s="13">
        <v>44645.62841435185</v>
      </c>
      <c r="M6065" s="13">
        <v>44645.785416666666</v>
      </c>
      <c r="N6065" s="14">
        <v>3.7680555555853061</v>
      </c>
      <c r="O6065" s="15">
        <v>0</v>
      </c>
      <c r="P6065" s="15">
        <v>137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516.22361111518694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2682493</v>
      </c>
      <c r="B6066" s="11">
        <v>1</v>
      </c>
      <c r="C6066" s="11" t="s">
        <v>33</v>
      </c>
      <c r="D6066" s="11" t="s">
        <v>81</v>
      </c>
      <c r="E6066" s="17" t="s">
        <v>35</v>
      </c>
      <c r="F6066" s="17" t="s">
        <v>1081</v>
      </c>
      <c r="G6066" s="17" t="s">
        <v>36</v>
      </c>
      <c r="H6066" s="11" t="s">
        <v>37</v>
      </c>
      <c r="I6066" s="11" t="s">
        <v>38</v>
      </c>
      <c r="J6066" s="11" t="s">
        <v>39</v>
      </c>
      <c r="K6066" s="11" t="s">
        <v>40</v>
      </c>
      <c r="L6066" s="13">
        <v>44645.632256944446</v>
      </c>
      <c r="M6066" s="13">
        <v>44645.938888888886</v>
      </c>
      <c r="N6066" s="14">
        <v>7.3591666665743105</v>
      </c>
      <c r="O6066" s="15">
        <v>0</v>
      </c>
      <c r="P6066" s="15">
        <v>147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1081.7974999864236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2682509</v>
      </c>
      <c r="B6067" s="11">
        <v>1</v>
      </c>
      <c r="C6067" s="11" t="s">
        <v>33</v>
      </c>
      <c r="D6067" s="11" t="s">
        <v>49</v>
      </c>
      <c r="E6067" s="17" t="s">
        <v>35</v>
      </c>
      <c r="F6067" s="17" t="s">
        <v>1346</v>
      </c>
      <c r="G6067" s="17" t="s">
        <v>57</v>
      </c>
      <c r="H6067" s="11" t="s">
        <v>37</v>
      </c>
      <c r="I6067" s="11" t="s">
        <v>38</v>
      </c>
      <c r="J6067" s="11" t="s">
        <v>39</v>
      </c>
      <c r="K6067" s="11" t="s">
        <v>40</v>
      </c>
      <c r="L6067" s="13">
        <v>44645.642152777778</v>
      </c>
      <c r="M6067" s="13">
        <v>44645.715277777781</v>
      </c>
      <c r="N6067" s="14">
        <v>1.7550000000628643</v>
      </c>
      <c r="O6067" s="15">
        <v>0</v>
      </c>
      <c r="P6067" s="15">
        <v>1053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1848.0150000661961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2682511</v>
      </c>
      <c r="B6068" s="11">
        <v>1</v>
      </c>
      <c r="C6068" s="11" t="s">
        <v>33</v>
      </c>
      <c r="D6068" s="11" t="s">
        <v>70</v>
      </c>
      <c r="E6068" s="17" t="s">
        <v>35</v>
      </c>
      <c r="F6068" s="17" t="s">
        <v>909</v>
      </c>
      <c r="G6068" s="17" t="s">
        <v>57</v>
      </c>
      <c r="H6068" s="11" t="s">
        <v>37</v>
      </c>
      <c r="I6068" s="11" t="s">
        <v>38</v>
      </c>
      <c r="J6068" s="11" t="s">
        <v>39</v>
      </c>
      <c r="K6068" s="11" t="s">
        <v>40</v>
      </c>
      <c r="L6068" s="13">
        <v>44645.642962962964</v>
      </c>
      <c r="M6068" s="13">
        <v>44645.652777777781</v>
      </c>
      <c r="N6068" s="14">
        <v>0.23555555561324582</v>
      </c>
      <c r="O6068" s="15">
        <v>0</v>
      </c>
      <c r="P6068" s="15">
        <v>148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34.862222230760381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2682516</v>
      </c>
      <c r="B6069" s="11">
        <v>1</v>
      </c>
      <c r="C6069" s="11" t="s">
        <v>33</v>
      </c>
      <c r="D6069" s="11" t="s">
        <v>61</v>
      </c>
      <c r="E6069" s="17" t="s">
        <v>43</v>
      </c>
      <c r="F6069" s="17" t="s">
        <v>4459</v>
      </c>
      <c r="G6069" s="17" t="s">
        <v>57</v>
      </c>
      <c r="H6069" s="11" t="s">
        <v>37</v>
      </c>
      <c r="I6069" s="11" t="s">
        <v>38</v>
      </c>
      <c r="J6069" s="11" t="s">
        <v>39</v>
      </c>
      <c r="K6069" s="11" t="s">
        <v>40</v>
      </c>
      <c r="L6069" s="13">
        <v>44645.645601851851</v>
      </c>
      <c r="M6069" s="13">
        <v>44646.024305555555</v>
      </c>
      <c r="N6069" s="14">
        <v>9.0888888888875954</v>
      </c>
      <c r="O6069" s="15">
        <v>0</v>
      </c>
      <c r="P6069" s="15">
        <v>335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3044.7777777773445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2682522</v>
      </c>
      <c r="B6070" s="11">
        <v>1</v>
      </c>
      <c r="C6070" s="11" t="s">
        <v>33</v>
      </c>
      <c r="D6070" s="11" t="s">
        <v>79</v>
      </c>
      <c r="E6070" s="17" t="s">
        <v>35</v>
      </c>
      <c r="F6070" s="17" t="s">
        <v>4513</v>
      </c>
      <c r="G6070" s="17" t="s">
        <v>36</v>
      </c>
      <c r="H6070" s="11" t="s">
        <v>37</v>
      </c>
      <c r="I6070" s="11" t="s">
        <v>38</v>
      </c>
      <c r="J6070" s="11" t="s">
        <v>39</v>
      </c>
      <c r="K6070" s="11" t="s">
        <v>40</v>
      </c>
      <c r="L6070" s="13">
        <v>44645.651076388887</v>
      </c>
      <c r="M6070" s="13">
        <v>44645.805555555555</v>
      </c>
      <c r="N6070" s="14">
        <v>3.7075000000186265</v>
      </c>
      <c r="O6070" s="15">
        <v>0</v>
      </c>
      <c r="P6070" s="15">
        <v>171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633.98250000318512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2682523</v>
      </c>
      <c r="B6071" s="11">
        <v>1</v>
      </c>
      <c r="C6071" s="11" t="s">
        <v>33</v>
      </c>
      <c r="D6071" s="11" t="s">
        <v>53</v>
      </c>
      <c r="E6071" s="17" t="s">
        <v>35</v>
      </c>
      <c r="F6071" s="17" t="s">
        <v>1405</v>
      </c>
      <c r="G6071" s="17" t="s">
        <v>74</v>
      </c>
      <c r="H6071" s="11" t="s">
        <v>37</v>
      </c>
      <c r="I6071" s="11" t="s">
        <v>38</v>
      </c>
      <c r="J6071" s="11" t="s">
        <v>39</v>
      </c>
      <c r="K6071" s="11" t="s">
        <v>40</v>
      </c>
      <c r="L6071" s="13">
        <v>44645.651701388888</v>
      </c>
      <c r="M6071" s="13">
        <v>44645.742361111108</v>
      </c>
      <c r="N6071" s="14">
        <v>2.1758333332836628</v>
      </c>
      <c r="O6071" s="15">
        <v>0</v>
      </c>
      <c r="P6071" s="15">
        <v>226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491.73833332210779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2682530</v>
      </c>
      <c r="B6072" s="11">
        <v>1</v>
      </c>
      <c r="C6072" s="11" t="s">
        <v>33</v>
      </c>
      <c r="D6072" s="11" t="s">
        <v>48</v>
      </c>
      <c r="E6072" s="17" t="s">
        <v>35</v>
      </c>
      <c r="F6072" s="17" t="s">
        <v>418</v>
      </c>
      <c r="G6072" s="17" t="s">
        <v>51</v>
      </c>
      <c r="H6072" s="11" t="s">
        <v>37</v>
      </c>
      <c r="I6072" s="11" t="s">
        <v>38</v>
      </c>
      <c r="J6072" s="11" t="s">
        <v>52</v>
      </c>
      <c r="K6072" s="11" t="s">
        <v>40</v>
      </c>
      <c r="L6072" s="13">
        <v>44645.656354166669</v>
      </c>
      <c r="M6072" s="13">
        <v>44645.774305555555</v>
      </c>
      <c r="N6072" s="14">
        <v>2.8308333332533948</v>
      </c>
      <c r="O6072" s="15">
        <v>0</v>
      </c>
      <c r="P6072" s="15">
        <v>28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79.263333331095055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2682533</v>
      </c>
      <c r="B6073" s="11">
        <v>1</v>
      </c>
      <c r="C6073" s="11" t="s">
        <v>33</v>
      </c>
      <c r="D6073" s="11" t="s">
        <v>76</v>
      </c>
      <c r="E6073" s="17" t="s">
        <v>35</v>
      </c>
      <c r="F6073" s="17" t="s">
        <v>4514</v>
      </c>
      <c r="G6073" s="17" t="s">
        <v>51</v>
      </c>
      <c r="H6073" s="11" t="s">
        <v>37</v>
      </c>
      <c r="I6073" s="11" t="s">
        <v>38</v>
      </c>
      <c r="J6073" s="11" t="s">
        <v>52</v>
      </c>
      <c r="K6073" s="11" t="s">
        <v>40</v>
      </c>
      <c r="L6073" s="13">
        <v>44645.656631944446</v>
      </c>
      <c r="M6073" s="13">
        <v>44645.86041666667</v>
      </c>
      <c r="N6073" s="14">
        <v>4.8908333333674818</v>
      </c>
      <c r="O6073" s="15">
        <v>0</v>
      </c>
      <c r="P6073" s="15">
        <v>34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166.28833333449438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2682538</v>
      </c>
      <c r="B6074" s="11">
        <v>1</v>
      </c>
      <c r="C6074" s="11" t="s">
        <v>33</v>
      </c>
      <c r="D6074" s="11" t="s">
        <v>61</v>
      </c>
      <c r="E6074" s="17" t="s">
        <v>35</v>
      </c>
      <c r="F6074" s="17" t="s">
        <v>1395</v>
      </c>
      <c r="G6074" s="17" t="s">
        <v>72</v>
      </c>
      <c r="H6074" s="11" t="s">
        <v>37</v>
      </c>
      <c r="I6074" s="11" t="s">
        <v>38</v>
      </c>
      <c r="J6074" s="11" t="s">
        <v>39</v>
      </c>
      <c r="K6074" s="11" t="s">
        <v>40</v>
      </c>
      <c r="L6074" s="13">
        <v>44645.658912037034</v>
      </c>
      <c r="M6074" s="13">
        <v>44645.769444444442</v>
      </c>
      <c r="N6074" s="14">
        <v>2.6527777778101154</v>
      </c>
      <c r="O6074" s="15">
        <v>0</v>
      </c>
      <c r="P6074" s="15">
        <v>23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61.013888889632653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2682539</v>
      </c>
      <c r="B6075" s="11">
        <v>1</v>
      </c>
      <c r="C6075" s="11" t="s">
        <v>33</v>
      </c>
      <c r="D6075" s="11" t="s">
        <v>46</v>
      </c>
      <c r="E6075" s="17" t="s">
        <v>35</v>
      </c>
      <c r="F6075" s="17" t="s">
        <v>4460</v>
      </c>
      <c r="G6075" s="17" t="s">
        <v>36</v>
      </c>
      <c r="H6075" s="11" t="s">
        <v>37</v>
      </c>
      <c r="I6075" s="11" t="s">
        <v>38</v>
      </c>
      <c r="J6075" s="11" t="s">
        <v>39</v>
      </c>
      <c r="K6075" s="11" t="s">
        <v>40</v>
      </c>
      <c r="L6075" s="13">
        <v>44645.660671296297</v>
      </c>
      <c r="M6075" s="13">
        <v>44646.029861111114</v>
      </c>
      <c r="N6075" s="14">
        <v>8.8605555556132458</v>
      </c>
      <c r="O6075" s="15">
        <v>0</v>
      </c>
      <c r="P6075" s="15">
        <v>43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381.00388889136957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2682546</v>
      </c>
      <c r="B6076" s="11">
        <v>1</v>
      </c>
      <c r="C6076" s="11" t="s">
        <v>33</v>
      </c>
      <c r="D6076" s="11" t="s">
        <v>56</v>
      </c>
      <c r="E6076" s="17" t="s">
        <v>35</v>
      </c>
      <c r="F6076" s="17" t="s">
        <v>4433</v>
      </c>
      <c r="G6076" s="17" t="s">
        <v>36</v>
      </c>
      <c r="H6076" s="11" t="s">
        <v>37</v>
      </c>
      <c r="I6076" s="11" t="s">
        <v>38</v>
      </c>
      <c r="J6076" s="11" t="s">
        <v>39</v>
      </c>
      <c r="K6076" s="11" t="s">
        <v>40</v>
      </c>
      <c r="L6076" s="13">
        <v>44645.666122685187</v>
      </c>
      <c r="M6076" s="13">
        <v>44645.905555555553</v>
      </c>
      <c r="N6076" s="14">
        <v>5.746388888801448</v>
      </c>
      <c r="O6076" s="15">
        <v>0</v>
      </c>
      <c r="P6076" s="15">
        <v>4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22.985555555205792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2682547</v>
      </c>
      <c r="B6077" s="11">
        <v>1</v>
      </c>
      <c r="C6077" s="11" t="s">
        <v>33</v>
      </c>
      <c r="D6077" s="11" t="s">
        <v>59</v>
      </c>
      <c r="E6077" s="17" t="s">
        <v>64</v>
      </c>
      <c r="F6077" s="17" t="s">
        <v>4515</v>
      </c>
      <c r="G6077" s="17" t="s">
        <v>36</v>
      </c>
      <c r="H6077" s="11" t="s">
        <v>65</v>
      </c>
      <c r="I6077" s="11" t="s">
        <v>38</v>
      </c>
      <c r="J6077" s="11" t="s">
        <v>39</v>
      </c>
      <c r="K6077" s="11" t="s">
        <v>40</v>
      </c>
      <c r="L6077" s="13">
        <v>44645.664398148147</v>
      </c>
      <c r="M6077" s="13">
        <v>44645.749722222223</v>
      </c>
      <c r="N6077" s="14">
        <v>2.0477777778287418</v>
      </c>
      <c r="O6077" s="15">
        <v>2</v>
      </c>
      <c r="P6077" s="15">
        <v>4527</v>
      </c>
      <c r="Q6077" s="15">
        <v>0</v>
      </c>
      <c r="R6077" s="15">
        <v>0</v>
      </c>
      <c r="S6077" s="15">
        <v>0</v>
      </c>
      <c r="T6077" s="15">
        <v>0</v>
      </c>
      <c r="U6077" s="16">
        <v>4.0955555556574836</v>
      </c>
      <c r="V6077" s="16">
        <v>9270.2900002307142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2682551</v>
      </c>
      <c r="B6078" s="11">
        <v>1</v>
      </c>
      <c r="C6078" s="11" t="s">
        <v>33</v>
      </c>
      <c r="D6078" s="11" t="s">
        <v>87</v>
      </c>
      <c r="E6078" s="17" t="s">
        <v>35</v>
      </c>
      <c r="F6078" s="17" t="s">
        <v>1112</v>
      </c>
      <c r="G6078" s="17" t="s">
        <v>83</v>
      </c>
      <c r="H6078" s="11" t="s">
        <v>37</v>
      </c>
      <c r="I6078" s="11" t="s">
        <v>38</v>
      </c>
      <c r="J6078" s="11" t="s">
        <v>39</v>
      </c>
      <c r="K6078" s="11" t="s">
        <v>110</v>
      </c>
      <c r="L6078" s="13">
        <v>44645.671111111114</v>
      </c>
      <c r="M6078" s="13">
        <v>44645.697916666664</v>
      </c>
      <c r="N6078" s="14">
        <v>0.64333333319518715</v>
      </c>
      <c r="O6078" s="15">
        <v>0</v>
      </c>
      <c r="P6078" s="15">
        <v>243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156.32999996643048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2682561</v>
      </c>
      <c r="B6079" s="11">
        <v>1</v>
      </c>
      <c r="C6079" s="11" t="s">
        <v>33</v>
      </c>
      <c r="D6079" s="11" t="s">
        <v>45</v>
      </c>
      <c r="E6079" s="17" t="s">
        <v>35</v>
      </c>
      <c r="F6079" s="17" t="s">
        <v>4516</v>
      </c>
      <c r="G6079" s="17" t="s">
        <v>36</v>
      </c>
      <c r="H6079" s="11" t="s">
        <v>37</v>
      </c>
      <c r="I6079" s="11" t="s">
        <v>38</v>
      </c>
      <c r="J6079" s="11" t="s">
        <v>39</v>
      </c>
      <c r="K6079" s="11" t="s">
        <v>40</v>
      </c>
      <c r="L6079" s="13">
        <v>44645.653055555558</v>
      </c>
      <c r="M6079" s="13">
        <v>44645.87222222222</v>
      </c>
      <c r="N6079" s="14">
        <v>5.2599999998928979</v>
      </c>
      <c r="O6079" s="15">
        <v>0</v>
      </c>
      <c r="P6079" s="15">
        <v>34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178.83999999635853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2682563</v>
      </c>
      <c r="B6080" s="11">
        <v>1</v>
      </c>
      <c r="C6080" s="11" t="s">
        <v>33</v>
      </c>
      <c r="D6080" s="11" t="s">
        <v>80</v>
      </c>
      <c r="E6080" s="17" t="s">
        <v>35</v>
      </c>
      <c r="F6080" s="17" t="s">
        <v>4436</v>
      </c>
      <c r="G6080" s="17" t="s">
        <v>36</v>
      </c>
      <c r="H6080" s="11" t="s">
        <v>37</v>
      </c>
      <c r="I6080" s="11" t="s">
        <v>38</v>
      </c>
      <c r="J6080" s="11" t="s">
        <v>39</v>
      </c>
      <c r="K6080" s="11" t="s">
        <v>40</v>
      </c>
      <c r="L6080" s="13">
        <v>44645.681215277778</v>
      </c>
      <c r="M6080" s="13">
        <v>44645.936111111114</v>
      </c>
      <c r="N6080" s="14">
        <v>6.1175000000512227</v>
      </c>
      <c r="O6080" s="15">
        <v>0</v>
      </c>
      <c r="P6080" s="15">
        <v>269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1645.6075000137789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2682583</v>
      </c>
      <c r="B6081" s="11">
        <v>1</v>
      </c>
      <c r="C6081" s="11" t="s">
        <v>33</v>
      </c>
      <c r="D6081" s="11" t="s">
        <v>70</v>
      </c>
      <c r="E6081" s="17" t="s">
        <v>35</v>
      </c>
      <c r="F6081" s="17" t="s">
        <v>4517</v>
      </c>
      <c r="G6081" s="17" t="s">
        <v>83</v>
      </c>
      <c r="H6081" s="11" t="s">
        <v>37</v>
      </c>
      <c r="I6081" s="11" t="s">
        <v>38</v>
      </c>
      <c r="J6081" s="11" t="s">
        <v>39</v>
      </c>
      <c r="K6081" s="11" t="s">
        <v>110</v>
      </c>
      <c r="L6081" s="13">
        <v>44645.695185185185</v>
      </c>
      <c r="M6081" s="13">
        <v>44645.716666666667</v>
      </c>
      <c r="N6081" s="14">
        <v>0.51555555558297783</v>
      </c>
      <c r="O6081" s="15">
        <v>0</v>
      </c>
      <c r="P6081" s="15">
        <v>169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87.128888893523254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2682587</v>
      </c>
      <c r="B6082" s="11">
        <v>1</v>
      </c>
      <c r="C6082" s="11" t="s">
        <v>33</v>
      </c>
      <c r="D6082" s="11" t="s">
        <v>80</v>
      </c>
      <c r="E6082" s="17" t="s">
        <v>64</v>
      </c>
      <c r="F6082" s="17" t="s">
        <v>4518</v>
      </c>
      <c r="G6082" s="17" t="s">
        <v>114</v>
      </c>
      <c r="H6082" s="11" t="s">
        <v>65</v>
      </c>
      <c r="I6082" s="11" t="s">
        <v>38</v>
      </c>
      <c r="J6082" s="11" t="s">
        <v>39</v>
      </c>
      <c r="K6082" s="11" t="s">
        <v>110</v>
      </c>
      <c r="L6082" s="13">
        <v>44645.680196759262</v>
      </c>
      <c r="M6082" s="13">
        <v>44645.808333333334</v>
      </c>
      <c r="N6082" s="14">
        <v>3.0752777777379379</v>
      </c>
      <c r="O6082" s="15">
        <v>0</v>
      </c>
      <c r="P6082" s="15">
        <v>196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602.75444443663582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2682593</v>
      </c>
      <c r="B6083" s="11">
        <v>1</v>
      </c>
      <c r="C6083" s="11" t="s">
        <v>33</v>
      </c>
      <c r="D6083" s="11" t="s">
        <v>56</v>
      </c>
      <c r="E6083" s="17" t="s">
        <v>35</v>
      </c>
      <c r="F6083" s="17" t="s">
        <v>4519</v>
      </c>
      <c r="G6083" s="17" t="s">
        <v>55</v>
      </c>
      <c r="H6083" s="11" t="s">
        <v>37</v>
      </c>
      <c r="I6083" s="11" t="s">
        <v>38</v>
      </c>
      <c r="J6083" s="11" t="s">
        <v>39</v>
      </c>
      <c r="K6083" s="11" t="s">
        <v>40</v>
      </c>
      <c r="L6083" s="13">
        <v>44645.699814814812</v>
      </c>
      <c r="M6083" s="13">
        <v>44645.785416666666</v>
      </c>
      <c r="N6083" s="14">
        <v>2.0544444444822147</v>
      </c>
      <c r="O6083" s="15">
        <v>0</v>
      </c>
      <c r="P6083" s="15">
        <v>214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439.65111111919396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2682598</v>
      </c>
      <c r="B6084" s="11">
        <v>1</v>
      </c>
      <c r="C6084" s="11" t="s">
        <v>33</v>
      </c>
      <c r="D6084" s="11" t="s">
        <v>87</v>
      </c>
      <c r="E6084" s="17" t="s">
        <v>43</v>
      </c>
      <c r="F6084" s="17" t="s">
        <v>4520</v>
      </c>
      <c r="G6084" s="17" t="s">
        <v>51</v>
      </c>
      <c r="H6084" s="11" t="s">
        <v>37</v>
      </c>
      <c r="I6084" s="11" t="s">
        <v>38</v>
      </c>
      <c r="J6084" s="11" t="s">
        <v>52</v>
      </c>
      <c r="K6084" s="11" t="s">
        <v>40</v>
      </c>
      <c r="L6084" s="13">
        <v>44645.714537037034</v>
      </c>
      <c r="M6084" s="13">
        <v>44645.892361111109</v>
      </c>
      <c r="N6084" s="14">
        <v>4.2677777778008021</v>
      </c>
      <c r="O6084" s="15">
        <v>0</v>
      </c>
      <c r="P6084" s="15">
        <v>107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456.65222222468583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2682603</v>
      </c>
      <c r="B6085" s="11">
        <v>1</v>
      </c>
      <c r="C6085" s="11" t="s">
        <v>33</v>
      </c>
      <c r="D6085" s="11" t="s">
        <v>79</v>
      </c>
      <c r="E6085" s="17" t="s">
        <v>64</v>
      </c>
      <c r="F6085" s="17" t="s">
        <v>1093</v>
      </c>
      <c r="G6085" s="17" t="s">
        <v>51</v>
      </c>
      <c r="H6085" s="11" t="s">
        <v>65</v>
      </c>
      <c r="I6085" s="11" t="s">
        <v>38</v>
      </c>
      <c r="J6085" s="11" t="s">
        <v>52</v>
      </c>
      <c r="K6085" s="11" t="s">
        <v>40</v>
      </c>
      <c r="L6085" s="13">
        <v>44645.715162037035</v>
      </c>
      <c r="M6085" s="13">
        <v>44645.741898148146</v>
      </c>
      <c r="N6085" s="14">
        <v>0.64166666666278616</v>
      </c>
      <c r="O6085" s="15">
        <v>0</v>
      </c>
      <c r="P6085" s="15">
        <v>3529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2264.4416666529723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2682607</v>
      </c>
      <c r="B6086" s="11">
        <v>1</v>
      </c>
      <c r="C6086" s="11" t="s">
        <v>33</v>
      </c>
      <c r="D6086" s="11" t="s">
        <v>56</v>
      </c>
      <c r="E6086" s="17" t="s">
        <v>35</v>
      </c>
      <c r="F6086" s="17" t="s">
        <v>4463</v>
      </c>
      <c r="G6086" s="17" t="s">
        <v>57</v>
      </c>
      <c r="H6086" s="11" t="s">
        <v>37</v>
      </c>
      <c r="I6086" s="11" t="s">
        <v>38</v>
      </c>
      <c r="J6086" s="11" t="s">
        <v>39</v>
      </c>
      <c r="K6086" s="11" t="s">
        <v>40</v>
      </c>
      <c r="L6086" s="13">
        <v>44645.717986111114</v>
      </c>
      <c r="M6086" s="13">
        <v>44645.790972222225</v>
      </c>
      <c r="N6086" s="14">
        <v>1.7516666666488163</v>
      </c>
      <c r="O6086" s="15">
        <v>0</v>
      </c>
      <c r="P6086" s="15">
        <v>6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10.509999999892898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2682614</v>
      </c>
      <c r="B6087" s="11">
        <v>1</v>
      </c>
      <c r="C6087" s="11" t="s">
        <v>33</v>
      </c>
      <c r="D6087" s="11" t="s">
        <v>113</v>
      </c>
      <c r="E6087" s="17" t="s">
        <v>35</v>
      </c>
      <c r="F6087" s="17" t="s">
        <v>3476</v>
      </c>
      <c r="G6087" s="17" t="s">
        <v>57</v>
      </c>
      <c r="H6087" s="11" t="s">
        <v>37</v>
      </c>
      <c r="I6087" s="11" t="s">
        <v>38</v>
      </c>
      <c r="J6087" s="11" t="s">
        <v>39</v>
      </c>
      <c r="K6087" s="11" t="s">
        <v>40</v>
      </c>
      <c r="L6087" s="13">
        <v>44645.721516203703</v>
      </c>
      <c r="M6087" s="13">
        <v>44645.790277777778</v>
      </c>
      <c r="N6087" s="14">
        <v>1.6502777778077871</v>
      </c>
      <c r="O6087" s="15">
        <v>0</v>
      </c>
      <c r="P6087" s="15">
        <v>185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305.30138889444061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2682617</v>
      </c>
      <c r="B6088" s="11">
        <v>1</v>
      </c>
      <c r="C6088" s="11" t="s">
        <v>33</v>
      </c>
      <c r="D6088" s="11" t="s">
        <v>49</v>
      </c>
      <c r="E6088" s="17" t="s">
        <v>67</v>
      </c>
      <c r="F6088" s="17" t="s">
        <v>1346</v>
      </c>
      <c r="G6088" s="17" t="s">
        <v>74</v>
      </c>
      <c r="H6088" s="11" t="s">
        <v>37</v>
      </c>
      <c r="I6088" s="11" t="s">
        <v>38</v>
      </c>
      <c r="J6088" s="11" t="s">
        <v>39</v>
      </c>
      <c r="K6088" s="11" t="s">
        <v>40</v>
      </c>
      <c r="L6088" s="13">
        <v>44645.724374999998</v>
      </c>
      <c r="M6088" s="13">
        <v>44645.780555555553</v>
      </c>
      <c r="N6088" s="14">
        <v>1.3483333333279006</v>
      </c>
      <c r="O6088" s="15">
        <v>0</v>
      </c>
      <c r="P6088" s="15">
        <v>1053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1419.7949999942794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2682622</v>
      </c>
      <c r="B6089" s="11">
        <v>1</v>
      </c>
      <c r="C6089" s="11" t="s">
        <v>33</v>
      </c>
      <c r="D6089" s="11" t="s">
        <v>70</v>
      </c>
      <c r="E6089" s="17" t="s">
        <v>35</v>
      </c>
      <c r="F6089" s="17" t="s">
        <v>816</v>
      </c>
      <c r="G6089" s="17" t="s">
        <v>36</v>
      </c>
      <c r="H6089" s="11" t="s">
        <v>37</v>
      </c>
      <c r="I6089" s="11" t="s">
        <v>38</v>
      </c>
      <c r="J6089" s="11" t="s">
        <v>39</v>
      </c>
      <c r="K6089" s="11" t="s">
        <v>40</v>
      </c>
      <c r="L6089" s="13">
        <v>44645.726539351854</v>
      </c>
      <c r="M6089" s="13">
        <v>44645.826388888891</v>
      </c>
      <c r="N6089" s="14">
        <v>2.3963888888829388</v>
      </c>
      <c r="O6089" s="15">
        <v>0</v>
      </c>
      <c r="P6089" s="15">
        <v>165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395.4041666656849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2682627</v>
      </c>
      <c r="B6090" s="11">
        <v>1</v>
      </c>
      <c r="C6090" s="11" t="s">
        <v>33</v>
      </c>
      <c r="D6090" s="11" t="s">
        <v>81</v>
      </c>
      <c r="E6090" s="17" t="s">
        <v>35</v>
      </c>
      <c r="F6090" s="17" t="s">
        <v>3014</v>
      </c>
      <c r="G6090" s="17" t="s">
        <v>83</v>
      </c>
      <c r="H6090" s="11" t="s">
        <v>37</v>
      </c>
      <c r="I6090" s="11" t="s">
        <v>38</v>
      </c>
      <c r="J6090" s="11" t="s">
        <v>39</v>
      </c>
      <c r="K6090" s="11" t="s">
        <v>110</v>
      </c>
      <c r="L6090" s="13">
        <v>44645.728842592594</v>
      </c>
      <c r="M6090" s="13">
        <v>44645.795138888891</v>
      </c>
      <c r="N6090" s="14">
        <v>1.5911111111054197</v>
      </c>
      <c r="O6090" s="15">
        <v>0</v>
      </c>
      <c r="P6090" s="15">
        <v>17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27.048888888792135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2682647</v>
      </c>
      <c r="B6091" s="11">
        <v>1</v>
      </c>
      <c r="C6091" s="11" t="s">
        <v>33</v>
      </c>
      <c r="D6091" s="11" t="s">
        <v>61</v>
      </c>
      <c r="E6091" s="17" t="s">
        <v>35</v>
      </c>
      <c r="F6091" s="17" t="s">
        <v>4470</v>
      </c>
      <c r="G6091" s="17" t="s">
        <v>63</v>
      </c>
      <c r="H6091" s="11" t="s">
        <v>37</v>
      </c>
      <c r="I6091" s="11" t="s">
        <v>38</v>
      </c>
      <c r="J6091" s="11" t="s">
        <v>39</v>
      </c>
      <c r="K6091" s="11" t="s">
        <v>40</v>
      </c>
      <c r="L6091" s="13">
        <v>44645.739317129628</v>
      </c>
      <c r="M6091" s="13">
        <v>44645.80972222222</v>
      </c>
      <c r="N6091" s="14">
        <v>1.6897222222178243</v>
      </c>
      <c r="O6091" s="15">
        <v>0</v>
      </c>
      <c r="P6091" s="15">
        <v>1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1.6897222222178243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2682652</v>
      </c>
      <c r="B6092" s="11">
        <v>1</v>
      </c>
      <c r="C6092" s="11" t="s">
        <v>33</v>
      </c>
      <c r="D6092" s="11" t="s">
        <v>87</v>
      </c>
      <c r="E6092" s="17" t="s">
        <v>209</v>
      </c>
      <c r="F6092" s="17" t="s">
        <v>2003</v>
      </c>
      <c r="G6092" s="17" t="s">
        <v>51</v>
      </c>
      <c r="H6092" s="11" t="s">
        <v>37</v>
      </c>
      <c r="I6092" s="11" t="s">
        <v>38</v>
      </c>
      <c r="J6092" s="11" t="s">
        <v>52</v>
      </c>
      <c r="K6092" s="11" t="s">
        <v>40</v>
      </c>
      <c r="L6092" s="13">
        <v>44645.740532407406</v>
      </c>
      <c r="M6092" s="13">
        <v>44645.788888888892</v>
      </c>
      <c r="N6092" s="14">
        <v>1.1605555556598119</v>
      </c>
      <c r="O6092" s="15">
        <v>0</v>
      </c>
      <c r="P6092" s="15">
        <v>29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33.656111114134546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2682656</v>
      </c>
      <c r="B6093" s="11">
        <v>1</v>
      </c>
      <c r="C6093" s="11" t="s">
        <v>33</v>
      </c>
      <c r="D6093" s="11" t="s">
        <v>71</v>
      </c>
      <c r="E6093" s="17" t="s">
        <v>43</v>
      </c>
      <c r="F6093" s="17" t="s">
        <v>488</v>
      </c>
      <c r="G6093" s="17" t="s">
        <v>57</v>
      </c>
      <c r="H6093" s="11" t="s">
        <v>37</v>
      </c>
      <c r="I6093" s="11" t="s">
        <v>38</v>
      </c>
      <c r="J6093" s="11" t="s">
        <v>39</v>
      </c>
      <c r="K6093" s="11" t="s">
        <v>40</v>
      </c>
      <c r="L6093" s="13">
        <v>44645.740995370368</v>
      </c>
      <c r="M6093" s="13">
        <v>44645.963888888888</v>
      </c>
      <c r="N6093" s="14">
        <v>5.3494444444659166</v>
      </c>
      <c r="O6093" s="15">
        <v>0</v>
      </c>
      <c r="P6093" s="15">
        <v>1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5.3494444444659166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2682660</v>
      </c>
      <c r="B6094" s="11">
        <v>1</v>
      </c>
      <c r="C6094" s="11" t="s">
        <v>33</v>
      </c>
      <c r="D6094" s="11" t="s">
        <v>79</v>
      </c>
      <c r="E6094" s="17" t="s">
        <v>64</v>
      </c>
      <c r="F6094" s="17" t="s">
        <v>1093</v>
      </c>
      <c r="G6094" s="17" t="s">
        <v>51</v>
      </c>
      <c r="H6094" s="11" t="s">
        <v>65</v>
      </c>
      <c r="I6094" s="11" t="s">
        <v>38</v>
      </c>
      <c r="J6094" s="11" t="s">
        <v>52</v>
      </c>
      <c r="K6094" s="11" t="s">
        <v>40</v>
      </c>
      <c r="L6094" s="13">
        <v>44645.741956018515</v>
      </c>
      <c r="M6094" s="13">
        <v>44645.759641203702</v>
      </c>
      <c r="N6094" s="14">
        <v>0.42444444447755814</v>
      </c>
      <c r="O6094" s="15">
        <v>0</v>
      </c>
      <c r="P6094" s="15">
        <v>3534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1499.9866667836905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2682664</v>
      </c>
      <c r="B6095" s="11">
        <v>1</v>
      </c>
      <c r="C6095" s="11" t="s">
        <v>33</v>
      </c>
      <c r="D6095" s="11" t="s">
        <v>45</v>
      </c>
      <c r="E6095" s="17" t="s">
        <v>43</v>
      </c>
      <c r="F6095" s="17" t="s">
        <v>4521</v>
      </c>
      <c r="G6095" s="17" t="s">
        <v>36</v>
      </c>
      <c r="H6095" s="11" t="s">
        <v>37</v>
      </c>
      <c r="I6095" s="11" t="s">
        <v>38</v>
      </c>
      <c r="J6095" s="11" t="s">
        <v>39</v>
      </c>
      <c r="K6095" s="11" t="s">
        <v>40</v>
      </c>
      <c r="L6095" s="13">
        <v>44645.743391203701</v>
      </c>
      <c r="M6095" s="13">
        <v>44646.118750000001</v>
      </c>
      <c r="N6095" s="14">
        <v>9.0086111112032086</v>
      </c>
      <c r="O6095" s="15">
        <v>0</v>
      </c>
      <c r="P6095" s="15">
        <v>5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45.043055556016043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2682666</v>
      </c>
      <c r="B6096" s="11">
        <v>1</v>
      </c>
      <c r="C6096" s="11" t="s">
        <v>33</v>
      </c>
      <c r="D6096" s="11" t="s">
        <v>81</v>
      </c>
      <c r="E6096" s="17" t="s">
        <v>35</v>
      </c>
      <c r="F6096" s="17" t="s">
        <v>4522</v>
      </c>
      <c r="G6096" s="17" t="s">
        <v>36</v>
      </c>
      <c r="H6096" s="11" t="s">
        <v>37</v>
      </c>
      <c r="I6096" s="11" t="s">
        <v>38</v>
      </c>
      <c r="J6096" s="11" t="s">
        <v>39</v>
      </c>
      <c r="K6096" s="11" t="s">
        <v>40</v>
      </c>
      <c r="L6096" s="13">
        <v>44645.744479166664</v>
      </c>
      <c r="M6096" s="13">
        <v>44646.011805555558</v>
      </c>
      <c r="N6096" s="14">
        <v>6.4158333334489726</v>
      </c>
      <c r="O6096" s="15">
        <v>0</v>
      </c>
      <c r="P6096" s="15">
        <v>201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1289.5825000232435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2682668</v>
      </c>
      <c r="B6097" s="11">
        <v>1</v>
      </c>
      <c r="C6097" s="11" t="s">
        <v>33</v>
      </c>
      <c r="D6097" s="11" t="s">
        <v>76</v>
      </c>
      <c r="E6097" s="17" t="s">
        <v>35</v>
      </c>
      <c r="F6097" s="17" t="s">
        <v>4523</v>
      </c>
      <c r="G6097" s="17" t="s">
        <v>47</v>
      </c>
      <c r="H6097" s="11" t="s">
        <v>37</v>
      </c>
      <c r="I6097" s="11" t="s">
        <v>38</v>
      </c>
      <c r="J6097" s="11" t="s">
        <v>39</v>
      </c>
      <c r="K6097" s="11" t="s">
        <v>40</v>
      </c>
      <c r="L6097" s="13">
        <v>44645.744629629633</v>
      </c>
      <c r="M6097" s="13">
        <v>44645.864583333336</v>
      </c>
      <c r="N6097" s="14">
        <v>2.8788888888666406</v>
      </c>
      <c r="O6097" s="15">
        <v>0</v>
      </c>
      <c r="P6097" s="15">
        <v>260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748.51111110532656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2682673</v>
      </c>
      <c r="B6098" s="11">
        <v>1</v>
      </c>
      <c r="C6098" s="11" t="s">
        <v>33</v>
      </c>
      <c r="D6098" s="11" t="s">
        <v>70</v>
      </c>
      <c r="E6098" s="17" t="s">
        <v>68</v>
      </c>
      <c r="F6098" s="17" t="s">
        <v>4524</v>
      </c>
      <c r="G6098" s="17" t="s">
        <v>57</v>
      </c>
      <c r="H6098" s="11" t="s">
        <v>37</v>
      </c>
      <c r="I6098" s="11" t="s">
        <v>38</v>
      </c>
      <c r="J6098" s="11" t="s">
        <v>39</v>
      </c>
      <c r="K6098" s="11" t="s">
        <v>40</v>
      </c>
      <c r="L6098" s="13">
        <v>44645.748680555553</v>
      </c>
      <c r="M6098" s="13">
        <v>44645.862500000003</v>
      </c>
      <c r="N6098" s="14">
        <v>2.7316666668048128</v>
      </c>
      <c r="O6098" s="15">
        <v>0</v>
      </c>
      <c r="P6098" s="15">
        <v>6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16.390000000828877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2682674</v>
      </c>
      <c r="B6099" s="11">
        <v>1</v>
      </c>
      <c r="C6099" s="11" t="s">
        <v>33</v>
      </c>
      <c r="D6099" s="11" t="s">
        <v>77</v>
      </c>
      <c r="E6099" s="17" t="s">
        <v>35</v>
      </c>
      <c r="F6099" s="17" t="s">
        <v>2575</v>
      </c>
      <c r="G6099" s="17" t="s">
        <v>36</v>
      </c>
      <c r="H6099" s="11" t="s">
        <v>37</v>
      </c>
      <c r="I6099" s="11" t="s">
        <v>38</v>
      </c>
      <c r="J6099" s="11" t="s">
        <v>39</v>
      </c>
      <c r="K6099" s="11" t="s">
        <v>40</v>
      </c>
      <c r="L6099" s="13">
        <v>44645.749641203707</v>
      </c>
      <c r="M6099" s="13">
        <v>44646.051388888889</v>
      </c>
      <c r="N6099" s="14">
        <v>7.2419444443657994</v>
      </c>
      <c r="O6099" s="15">
        <v>0</v>
      </c>
      <c r="P6099" s="15">
        <v>12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86.903333332389593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2682678</v>
      </c>
      <c r="B6100" s="11">
        <v>1</v>
      </c>
      <c r="C6100" s="11" t="s">
        <v>33</v>
      </c>
      <c r="D6100" s="11" t="s">
        <v>81</v>
      </c>
      <c r="E6100" s="17" t="s">
        <v>35</v>
      </c>
      <c r="F6100" s="17" t="s">
        <v>4464</v>
      </c>
      <c r="G6100" s="17" t="s">
        <v>36</v>
      </c>
      <c r="H6100" s="11" t="s">
        <v>37</v>
      </c>
      <c r="I6100" s="11" t="s">
        <v>38</v>
      </c>
      <c r="J6100" s="11" t="s">
        <v>39</v>
      </c>
      <c r="K6100" s="11" t="s">
        <v>40</v>
      </c>
      <c r="L6100" s="13">
        <v>44645.752418981479</v>
      </c>
      <c r="M6100" s="13">
        <v>44646.100694444445</v>
      </c>
      <c r="N6100" s="14">
        <v>8.3586111111799255</v>
      </c>
      <c r="O6100" s="15">
        <v>0</v>
      </c>
      <c r="P6100" s="15">
        <v>75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626.89583333849441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2682684</v>
      </c>
      <c r="B6101" s="11">
        <v>1</v>
      </c>
      <c r="C6101" s="11" t="s">
        <v>33</v>
      </c>
      <c r="D6101" s="11" t="s">
        <v>56</v>
      </c>
      <c r="E6101" s="17" t="s">
        <v>35</v>
      </c>
      <c r="F6101" s="17" t="s">
        <v>4525</v>
      </c>
      <c r="G6101" s="17" t="s">
        <v>72</v>
      </c>
      <c r="H6101" s="11" t="s">
        <v>37</v>
      </c>
      <c r="I6101" s="11" t="s">
        <v>38</v>
      </c>
      <c r="J6101" s="11" t="s">
        <v>39</v>
      </c>
      <c r="K6101" s="11" t="s">
        <v>40</v>
      </c>
      <c r="L6101" s="13">
        <v>44645.755810185183</v>
      </c>
      <c r="M6101" s="13">
        <v>44645.824305555558</v>
      </c>
      <c r="N6101" s="14">
        <v>1.6438888889970258</v>
      </c>
      <c r="O6101" s="15">
        <v>0</v>
      </c>
      <c r="P6101" s="15">
        <v>49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80.550555560854264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2682687</v>
      </c>
      <c r="B6102" s="11">
        <v>1</v>
      </c>
      <c r="C6102" s="11" t="s">
        <v>33</v>
      </c>
      <c r="D6102" s="11" t="s">
        <v>76</v>
      </c>
      <c r="E6102" s="17" t="s">
        <v>35</v>
      </c>
      <c r="F6102" s="17" t="s">
        <v>4331</v>
      </c>
      <c r="G6102" s="17" t="s">
        <v>51</v>
      </c>
      <c r="H6102" s="11" t="s">
        <v>37</v>
      </c>
      <c r="I6102" s="11" t="s">
        <v>38</v>
      </c>
      <c r="J6102" s="11" t="s">
        <v>52</v>
      </c>
      <c r="K6102" s="11" t="s">
        <v>40</v>
      </c>
      <c r="L6102" s="13">
        <v>44645.757071759261</v>
      </c>
      <c r="M6102" s="13">
        <v>44645.854861111111</v>
      </c>
      <c r="N6102" s="14">
        <v>2.3469444444053806</v>
      </c>
      <c r="O6102" s="15">
        <v>0</v>
      </c>
      <c r="P6102" s="15">
        <v>153</v>
      </c>
      <c r="Q6102" s="15">
        <v>0</v>
      </c>
      <c r="R6102" s="15">
        <v>0</v>
      </c>
      <c r="S6102" s="15">
        <v>0</v>
      </c>
      <c r="T6102" s="15">
        <v>0</v>
      </c>
      <c r="U6102" s="16">
        <v>0</v>
      </c>
      <c r="V6102" s="16">
        <v>359.08249999402324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2682694</v>
      </c>
      <c r="B6103" s="11">
        <v>1</v>
      </c>
      <c r="C6103" s="11" t="s">
        <v>33</v>
      </c>
      <c r="D6103" s="11" t="s">
        <v>61</v>
      </c>
      <c r="E6103" s="17" t="s">
        <v>35</v>
      </c>
      <c r="F6103" s="17" t="s">
        <v>3623</v>
      </c>
      <c r="G6103" s="17" t="s">
        <v>36</v>
      </c>
      <c r="H6103" s="11" t="s">
        <v>37</v>
      </c>
      <c r="I6103" s="11" t="s">
        <v>38</v>
      </c>
      <c r="J6103" s="11" t="s">
        <v>39</v>
      </c>
      <c r="K6103" s="11" t="s">
        <v>40</v>
      </c>
      <c r="L6103" s="13">
        <v>44645.760266203702</v>
      </c>
      <c r="M6103" s="13">
        <v>44645.868055555555</v>
      </c>
      <c r="N6103" s="14">
        <v>2.5869444444542751</v>
      </c>
      <c r="O6103" s="15">
        <v>0</v>
      </c>
      <c r="P6103" s="15">
        <v>1013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2620.5747222321806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2682696</v>
      </c>
      <c r="B6104" s="11">
        <v>1</v>
      </c>
      <c r="C6104" s="11" t="s">
        <v>33</v>
      </c>
      <c r="D6104" s="11" t="s">
        <v>85</v>
      </c>
      <c r="E6104" s="17" t="s">
        <v>35</v>
      </c>
      <c r="F6104" s="17" t="s">
        <v>4526</v>
      </c>
      <c r="G6104" s="17" t="s">
        <v>74</v>
      </c>
      <c r="H6104" s="11" t="s">
        <v>37</v>
      </c>
      <c r="I6104" s="11" t="s">
        <v>38</v>
      </c>
      <c r="J6104" s="11" t="s">
        <v>39</v>
      </c>
      <c r="K6104" s="11" t="s">
        <v>40</v>
      </c>
      <c r="L6104" s="13">
        <v>44645.763321759259</v>
      </c>
      <c r="M6104" s="13">
        <v>44645.800694444442</v>
      </c>
      <c r="N6104" s="14">
        <v>0.8969444443937391</v>
      </c>
      <c r="O6104" s="15">
        <v>0</v>
      </c>
      <c r="P6104" s="15">
        <v>1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0.8969444443937391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2682700</v>
      </c>
      <c r="B6105" s="11">
        <v>1</v>
      </c>
      <c r="C6105" s="11" t="s">
        <v>33</v>
      </c>
      <c r="D6105" s="11" t="s">
        <v>49</v>
      </c>
      <c r="E6105" s="17" t="s">
        <v>35</v>
      </c>
      <c r="F6105" s="17" t="s">
        <v>644</v>
      </c>
      <c r="G6105" s="17" t="s">
        <v>36</v>
      </c>
      <c r="H6105" s="11" t="s">
        <v>37</v>
      </c>
      <c r="I6105" s="11" t="s">
        <v>38</v>
      </c>
      <c r="J6105" s="11" t="s">
        <v>39</v>
      </c>
      <c r="K6105" s="11" t="s">
        <v>40</v>
      </c>
      <c r="L6105" s="13">
        <v>44645.766481481478</v>
      </c>
      <c r="M6105" s="13">
        <v>44646.036805555559</v>
      </c>
      <c r="N6105" s="14">
        <v>6.4877777779474854</v>
      </c>
      <c r="O6105" s="15">
        <v>0</v>
      </c>
      <c r="P6105" s="15">
        <v>19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123.26777778100222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2682719</v>
      </c>
      <c r="B6106" s="11">
        <v>1</v>
      </c>
      <c r="C6106" s="11" t="s">
        <v>33</v>
      </c>
      <c r="D6106" s="11" t="s">
        <v>53</v>
      </c>
      <c r="E6106" s="17" t="s">
        <v>35</v>
      </c>
      <c r="F6106" s="17" t="s">
        <v>4527</v>
      </c>
      <c r="G6106" s="17" t="s">
        <v>55</v>
      </c>
      <c r="H6106" s="11" t="s">
        <v>37</v>
      </c>
      <c r="I6106" s="11" t="s">
        <v>38</v>
      </c>
      <c r="J6106" s="11" t="s">
        <v>39</v>
      </c>
      <c r="K6106" s="11" t="s">
        <v>40</v>
      </c>
      <c r="L6106" s="13">
        <v>44645.781597222223</v>
      </c>
      <c r="M6106" s="13">
        <v>44645.851388888892</v>
      </c>
      <c r="N6106" s="14">
        <v>1.6750000000465661</v>
      </c>
      <c r="O6106" s="15">
        <v>0</v>
      </c>
      <c r="P6106" s="15">
        <v>1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1.6750000000465661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2682720</v>
      </c>
      <c r="B6107" s="11">
        <v>1</v>
      </c>
      <c r="C6107" s="11" t="s">
        <v>33</v>
      </c>
      <c r="D6107" s="11" t="s">
        <v>58</v>
      </c>
      <c r="E6107" s="17" t="s">
        <v>43</v>
      </c>
      <c r="F6107" s="17" t="s">
        <v>1562</v>
      </c>
      <c r="G6107" s="17" t="s">
        <v>51</v>
      </c>
      <c r="H6107" s="11" t="s">
        <v>37</v>
      </c>
      <c r="I6107" s="11" t="s">
        <v>38</v>
      </c>
      <c r="J6107" s="11" t="s">
        <v>52</v>
      </c>
      <c r="K6107" s="11" t="s">
        <v>40</v>
      </c>
      <c r="L6107" s="13">
        <v>44645.783125000002</v>
      </c>
      <c r="M6107" s="13">
        <v>44645.90902777778</v>
      </c>
      <c r="N6107" s="14">
        <v>3.0216666666674428</v>
      </c>
      <c r="O6107" s="15">
        <v>0</v>
      </c>
      <c r="P6107" s="15">
        <v>5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15.108333333337214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2682722</v>
      </c>
      <c r="B6108" s="11">
        <v>1</v>
      </c>
      <c r="C6108" s="11" t="s">
        <v>33</v>
      </c>
      <c r="D6108" s="11" t="s">
        <v>85</v>
      </c>
      <c r="E6108" s="17" t="s">
        <v>35</v>
      </c>
      <c r="F6108" s="17" t="s">
        <v>1422</v>
      </c>
      <c r="G6108" s="17" t="s">
        <v>36</v>
      </c>
      <c r="H6108" s="11" t="s">
        <v>37</v>
      </c>
      <c r="I6108" s="11" t="s">
        <v>38</v>
      </c>
      <c r="J6108" s="11" t="s">
        <v>39</v>
      </c>
      <c r="K6108" s="11" t="s">
        <v>40</v>
      </c>
      <c r="L6108" s="13">
        <v>44645.784618055557</v>
      </c>
      <c r="M6108" s="13">
        <v>44645.837500000001</v>
      </c>
      <c r="N6108" s="14">
        <v>1.2691666666651145</v>
      </c>
      <c r="O6108" s="15">
        <v>0</v>
      </c>
      <c r="P6108" s="15">
        <v>17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21.575833333306946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2682730</v>
      </c>
      <c r="B6109" s="11">
        <v>1</v>
      </c>
      <c r="C6109" s="11" t="s">
        <v>33</v>
      </c>
      <c r="D6109" s="11" t="s">
        <v>87</v>
      </c>
      <c r="E6109" s="17" t="s">
        <v>35</v>
      </c>
      <c r="F6109" s="17" t="s">
        <v>4528</v>
      </c>
      <c r="G6109" s="17" t="s">
        <v>36</v>
      </c>
      <c r="H6109" s="11" t="s">
        <v>37</v>
      </c>
      <c r="I6109" s="11" t="s">
        <v>38</v>
      </c>
      <c r="J6109" s="11" t="s">
        <v>39</v>
      </c>
      <c r="K6109" s="11" t="s">
        <v>40</v>
      </c>
      <c r="L6109" s="13">
        <v>44645.790439814817</v>
      </c>
      <c r="M6109" s="13">
        <v>44646.14166666667</v>
      </c>
      <c r="N6109" s="14">
        <v>8.4294444444822147</v>
      </c>
      <c r="O6109" s="15">
        <v>0</v>
      </c>
      <c r="P6109" s="15">
        <v>140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1180.1222222275101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2682736</v>
      </c>
      <c r="B6110" s="11">
        <v>1</v>
      </c>
      <c r="C6110" s="11" t="s">
        <v>33</v>
      </c>
      <c r="D6110" s="11" t="s">
        <v>53</v>
      </c>
      <c r="E6110" s="17" t="s">
        <v>67</v>
      </c>
      <c r="F6110" s="17" t="s">
        <v>4529</v>
      </c>
      <c r="G6110" s="17" t="s">
        <v>109</v>
      </c>
      <c r="H6110" s="11" t="s">
        <v>65</v>
      </c>
      <c r="I6110" s="11" t="s">
        <v>38</v>
      </c>
      <c r="J6110" s="11" t="s">
        <v>39</v>
      </c>
      <c r="K6110" s="11" t="s">
        <v>110</v>
      </c>
      <c r="L6110" s="13">
        <v>44645.793634259258</v>
      </c>
      <c r="M6110" s="13">
        <v>44645.828472222223</v>
      </c>
      <c r="N6110" s="14">
        <v>0.83611111115897074</v>
      </c>
      <c r="O6110" s="15">
        <v>0</v>
      </c>
      <c r="P6110" s="15">
        <v>509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425.58055557991611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2682737</v>
      </c>
      <c r="B6111" s="11">
        <v>1</v>
      </c>
      <c r="C6111" s="11" t="s">
        <v>33</v>
      </c>
      <c r="D6111" s="11" t="s">
        <v>79</v>
      </c>
      <c r="E6111" s="17" t="s">
        <v>35</v>
      </c>
      <c r="F6111" s="17" t="s">
        <v>1348</v>
      </c>
      <c r="G6111" s="17" t="s">
        <v>51</v>
      </c>
      <c r="H6111" s="11" t="s">
        <v>37</v>
      </c>
      <c r="I6111" s="11" t="s">
        <v>38</v>
      </c>
      <c r="J6111" s="11" t="s">
        <v>52</v>
      </c>
      <c r="K6111" s="11" t="s">
        <v>40</v>
      </c>
      <c r="L6111" s="13">
        <v>44645.794074074074</v>
      </c>
      <c r="M6111" s="13">
        <v>44646.078472222223</v>
      </c>
      <c r="N6111" s="14">
        <v>6.8255555555806495</v>
      </c>
      <c r="O6111" s="15">
        <v>0</v>
      </c>
      <c r="P6111" s="15">
        <v>251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1713.214444450743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2682748</v>
      </c>
      <c r="B6112" s="11">
        <v>1</v>
      </c>
      <c r="C6112" s="11" t="s">
        <v>33</v>
      </c>
      <c r="D6112" s="11" t="s">
        <v>44</v>
      </c>
      <c r="E6112" s="17" t="s">
        <v>35</v>
      </c>
      <c r="F6112" s="17" t="s">
        <v>4530</v>
      </c>
      <c r="G6112" s="17" t="s">
        <v>74</v>
      </c>
      <c r="H6112" s="11" t="s">
        <v>37</v>
      </c>
      <c r="I6112" s="11" t="s">
        <v>38</v>
      </c>
      <c r="J6112" s="11" t="s">
        <v>39</v>
      </c>
      <c r="K6112" s="11" t="s">
        <v>40</v>
      </c>
      <c r="L6112" s="13">
        <v>44645.800810185188</v>
      </c>
      <c r="M6112" s="13">
        <v>44645.98541666667</v>
      </c>
      <c r="N6112" s="14">
        <v>4.4305555555620231</v>
      </c>
      <c r="O6112" s="15">
        <v>0</v>
      </c>
      <c r="P6112" s="15">
        <v>3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13.291666666686069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2682750</v>
      </c>
      <c r="B6113" s="11">
        <v>1</v>
      </c>
      <c r="C6113" s="11" t="s">
        <v>33</v>
      </c>
      <c r="D6113" s="11" t="s">
        <v>85</v>
      </c>
      <c r="E6113" s="17" t="s">
        <v>43</v>
      </c>
      <c r="F6113" s="17" t="s">
        <v>1175</v>
      </c>
      <c r="G6113" s="17" t="s">
        <v>47</v>
      </c>
      <c r="H6113" s="11" t="s">
        <v>37</v>
      </c>
      <c r="I6113" s="11" t="s">
        <v>38</v>
      </c>
      <c r="J6113" s="11" t="s">
        <v>39</v>
      </c>
      <c r="K6113" s="11" t="s">
        <v>40</v>
      </c>
      <c r="L6113" s="13">
        <v>44645.801562499997</v>
      </c>
      <c r="M6113" s="13">
        <v>44645.875694444447</v>
      </c>
      <c r="N6113" s="14">
        <v>1.779166666790843</v>
      </c>
      <c r="O6113" s="15">
        <v>0</v>
      </c>
      <c r="P6113" s="15">
        <v>342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608.47500004246831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2682752</v>
      </c>
      <c r="B6114" s="11">
        <v>1</v>
      </c>
      <c r="C6114" s="11" t="s">
        <v>33</v>
      </c>
      <c r="D6114" s="11" t="s">
        <v>71</v>
      </c>
      <c r="E6114" s="17" t="s">
        <v>35</v>
      </c>
      <c r="F6114" s="17" t="s">
        <v>3926</v>
      </c>
      <c r="G6114" s="17" t="s">
        <v>36</v>
      </c>
      <c r="H6114" s="11" t="s">
        <v>37</v>
      </c>
      <c r="I6114" s="11" t="s">
        <v>38</v>
      </c>
      <c r="J6114" s="11" t="s">
        <v>39</v>
      </c>
      <c r="K6114" s="11" t="s">
        <v>40</v>
      </c>
      <c r="L6114" s="13">
        <v>44645.801990740743</v>
      </c>
      <c r="M6114" s="13">
        <v>44645.927777777775</v>
      </c>
      <c r="N6114" s="14">
        <v>3.0188888887641951</v>
      </c>
      <c r="O6114" s="15">
        <v>0</v>
      </c>
      <c r="P6114" s="15">
        <v>145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437.7388888708083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2682756</v>
      </c>
      <c r="B6115" s="11">
        <v>1</v>
      </c>
      <c r="C6115" s="11" t="s">
        <v>33</v>
      </c>
      <c r="D6115" s="11" t="s">
        <v>42</v>
      </c>
      <c r="E6115" s="17" t="s">
        <v>35</v>
      </c>
      <c r="F6115" s="17" t="s">
        <v>4531</v>
      </c>
      <c r="G6115" s="17" t="s">
        <v>36</v>
      </c>
      <c r="H6115" s="11" t="s">
        <v>37</v>
      </c>
      <c r="I6115" s="11" t="s">
        <v>38</v>
      </c>
      <c r="J6115" s="11" t="s">
        <v>39</v>
      </c>
      <c r="K6115" s="11" t="s">
        <v>40</v>
      </c>
      <c r="L6115" s="13">
        <v>44645.803368055553</v>
      </c>
      <c r="M6115" s="13">
        <v>44646.056944444441</v>
      </c>
      <c r="N6115" s="14">
        <v>6.0858333333162591</v>
      </c>
      <c r="O6115" s="15">
        <v>0</v>
      </c>
      <c r="P6115" s="15">
        <v>230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1399.7416666627396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2682762</v>
      </c>
      <c r="B6116" s="11">
        <v>1</v>
      </c>
      <c r="C6116" s="11" t="s">
        <v>33</v>
      </c>
      <c r="D6116" s="11" t="s">
        <v>85</v>
      </c>
      <c r="E6116" s="17" t="s">
        <v>35</v>
      </c>
      <c r="F6116" s="17" t="s">
        <v>897</v>
      </c>
      <c r="G6116" s="17" t="s">
        <v>51</v>
      </c>
      <c r="H6116" s="11" t="s">
        <v>37</v>
      </c>
      <c r="I6116" s="11" t="s">
        <v>38</v>
      </c>
      <c r="J6116" s="11" t="s">
        <v>52</v>
      </c>
      <c r="K6116" s="11" t="s">
        <v>40</v>
      </c>
      <c r="L6116" s="13">
        <v>44645.805312500001</v>
      </c>
      <c r="M6116" s="13">
        <v>44646.1</v>
      </c>
      <c r="N6116" s="14">
        <v>7.0724999999511056</v>
      </c>
      <c r="O6116" s="15">
        <v>0</v>
      </c>
      <c r="P6116" s="15">
        <v>46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325.33499999775086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2682773</v>
      </c>
      <c r="B6117" s="11">
        <v>1</v>
      </c>
      <c r="C6117" s="11" t="s">
        <v>33</v>
      </c>
      <c r="D6117" s="11" t="s">
        <v>115</v>
      </c>
      <c r="E6117" s="17" t="s">
        <v>35</v>
      </c>
      <c r="F6117" s="17" t="s">
        <v>1201</v>
      </c>
      <c r="G6117" s="17" t="s">
        <v>57</v>
      </c>
      <c r="H6117" s="11" t="s">
        <v>37</v>
      </c>
      <c r="I6117" s="11" t="s">
        <v>38</v>
      </c>
      <c r="J6117" s="11" t="s">
        <v>39</v>
      </c>
      <c r="K6117" s="11" t="s">
        <v>40</v>
      </c>
      <c r="L6117" s="13">
        <v>44645.813263888886</v>
      </c>
      <c r="M6117" s="13">
        <v>44645.868750000001</v>
      </c>
      <c r="N6117" s="14">
        <v>1.3316666667815298</v>
      </c>
      <c r="O6117" s="15">
        <v>0</v>
      </c>
      <c r="P6117" s="15">
        <v>222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295.63000002549961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2682774</v>
      </c>
      <c r="B6118" s="11">
        <v>1</v>
      </c>
      <c r="C6118" s="11" t="s">
        <v>33</v>
      </c>
      <c r="D6118" s="11" t="s">
        <v>85</v>
      </c>
      <c r="E6118" s="17" t="s">
        <v>35</v>
      </c>
      <c r="F6118" s="17" t="s">
        <v>1267</v>
      </c>
      <c r="G6118" s="17" t="s">
        <v>74</v>
      </c>
      <c r="H6118" s="11" t="s">
        <v>37</v>
      </c>
      <c r="I6118" s="11" t="s">
        <v>38</v>
      </c>
      <c r="J6118" s="11" t="s">
        <v>39</v>
      </c>
      <c r="K6118" s="11" t="s">
        <v>40</v>
      </c>
      <c r="L6118" s="13">
        <v>44645.81417824074</v>
      </c>
      <c r="M6118" s="13">
        <v>44645.885416666664</v>
      </c>
      <c r="N6118" s="14">
        <v>1.7097222221782431</v>
      </c>
      <c r="O6118" s="15">
        <v>0</v>
      </c>
      <c r="P6118" s="15">
        <v>1554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2656.9083332649898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2682777</v>
      </c>
      <c r="B6119" s="11">
        <v>1</v>
      </c>
      <c r="C6119" s="11" t="s">
        <v>33</v>
      </c>
      <c r="D6119" s="11" t="s">
        <v>81</v>
      </c>
      <c r="E6119" s="17" t="s">
        <v>35</v>
      </c>
      <c r="F6119" s="17" t="s">
        <v>4532</v>
      </c>
      <c r="G6119" s="17" t="s">
        <v>47</v>
      </c>
      <c r="H6119" s="11" t="s">
        <v>37</v>
      </c>
      <c r="I6119" s="11" t="s">
        <v>38</v>
      </c>
      <c r="J6119" s="11" t="s">
        <v>39</v>
      </c>
      <c r="K6119" s="11" t="s">
        <v>40</v>
      </c>
      <c r="L6119" s="13">
        <v>44645.814745370371</v>
      </c>
      <c r="M6119" s="13">
        <v>44645.85</v>
      </c>
      <c r="N6119" s="14">
        <v>0.84611111105186865</v>
      </c>
      <c r="O6119" s="15">
        <v>0</v>
      </c>
      <c r="P6119" s="15">
        <v>70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59.227777773630805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2682786</v>
      </c>
      <c r="B6120" s="11">
        <v>1</v>
      </c>
      <c r="C6120" s="11" t="s">
        <v>33</v>
      </c>
      <c r="D6120" s="11" t="s">
        <v>115</v>
      </c>
      <c r="E6120" s="17" t="s">
        <v>35</v>
      </c>
      <c r="F6120" s="17" t="s">
        <v>4533</v>
      </c>
      <c r="G6120" s="17" t="s">
        <v>57</v>
      </c>
      <c r="H6120" s="11" t="s">
        <v>37</v>
      </c>
      <c r="I6120" s="11" t="s">
        <v>38</v>
      </c>
      <c r="J6120" s="11" t="s">
        <v>39</v>
      </c>
      <c r="K6120" s="11" t="s">
        <v>40</v>
      </c>
      <c r="L6120" s="13">
        <v>44645.816782407404</v>
      </c>
      <c r="M6120" s="13">
        <v>44645.878472222219</v>
      </c>
      <c r="N6120" s="14">
        <v>1.4805555555503815</v>
      </c>
      <c r="O6120" s="15">
        <v>0</v>
      </c>
      <c r="P6120" s="15">
        <v>77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114.00277777737938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2682792</v>
      </c>
      <c r="B6121" s="11">
        <v>1</v>
      </c>
      <c r="C6121" s="11" t="s">
        <v>33</v>
      </c>
      <c r="D6121" s="11" t="s">
        <v>80</v>
      </c>
      <c r="E6121" s="17" t="s">
        <v>35</v>
      </c>
      <c r="F6121" s="17" t="s">
        <v>4208</v>
      </c>
      <c r="G6121" s="17" t="s">
        <v>36</v>
      </c>
      <c r="H6121" s="11" t="s">
        <v>37</v>
      </c>
      <c r="I6121" s="11" t="s">
        <v>38</v>
      </c>
      <c r="J6121" s="11" t="s">
        <v>39</v>
      </c>
      <c r="K6121" s="11" t="s">
        <v>40</v>
      </c>
      <c r="L6121" s="13">
        <v>44645.817662037036</v>
      </c>
      <c r="M6121" s="13">
        <v>44645.949305555558</v>
      </c>
      <c r="N6121" s="14">
        <v>3.159444444521796</v>
      </c>
      <c r="O6121" s="15">
        <v>0</v>
      </c>
      <c r="P6121" s="15">
        <v>183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578.17833334748866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2682793</v>
      </c>
      <c r="B6122" s="11">
        <v>1</v>
      </c>
      <c r="C6122" s="11" t="s">
        <v>33</v>
      </c>
      <c r="D6122" s="11" t="s">
        <v>53</v>
      </c>
      <c r="E6122" s="17" t="s">
        <v>35</v>
      </c>
      <c r="F6122" s="17" t="s">
        <v>799</v>
      </c>
      <c r="G6122" s="17" t="s">
        <v>74</v>
      </c>
      <c r="H6122" s="11" t="s">
        <v>37</v>
      </c>
      <c r="I6122" s="11" t="s">
        <v>38</v>
      </c>
      <c r="J6122" s="11" t="s">
        <v>39</v>
      </c>
      <c r="K6122" s="11" t="s">
        <v>40</v>
      </c>
      <c r="L6122" s="13">
        <v>44645.642858796295</v>
      </c>
      <c r="M6122" s="13">
        <v>44645.84652777778</v>
      </c>
      <c r="N6122" s="14">
        <v>4.8880555556388572</v>
      </c>
      <c r="O6122" s="15">
        <v>0</v>
      </c>
      <c r="P6122" s="15">
        <v>139</v>
      </c>
      <c r="Q6122" s="15">
        <v>0</v>
      </c>
      <c r="R6122" s="15">
        <v>0</v>
      </c>
      <c r="S6122" s="15">
        <v>0</v>
      </c>
      <c r="T6122" s="15">
        <v>0</v>
      </c>
      <c r="U6122" s="16">
        <v>0</v>
      </c>
      <c r="V6122" s="16">
        <v>679.43972223380115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2682813</v>
      </c>
      <c r="B6123" s="11">
        <v>1</v>
      </c>
      <c r="C6123" s="11" t="s">
        <v>33</v>
      </c>
      <c r="D6123" s="11" t="s">
        <v>56</v>
      </c>
      <c r="E6123" s="17" t="s">
        <v>35</v>
      </c>
      <c r="F6123" s="17" t="s">
        <v>4485</v>
      </c>
      <c r="G6123" s="17" t="s">
        <v>51</v>
      </c>
      <c r="H6123" s="11" t="s">
        <v>37</v>
      </c>
      <c r="I6123" s="11" t="s">
        <v>38</v>
      </c>
      <c r="J6123" s="11" t="s">
        <v>52</v>
      </c>
      <c r="K6123" s="11" t="s">
        <v>40</v>
      </c>
      <c r="L6123" s="13">
        <v>44645.831597222219</v>
      </c>
      <c r="M6123" s="13">
        <v>44645.917361111111</v>
      </c>
      <c r="N6123" s="14">
        <v>2.058333333407063</v>
      </c>
      <c r="O6123" s="15">
        <v>0</v>
      </c>
      <c r="P6123" s="15">
        <v>30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61.750000002211891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2682814</v>
      </c>
      <c r="B6124" s="11">
        <v>1</v>
      </c>
      <c r="C6124" s="11" t="s">
        <v>33</v>
      </c>
      <c r="D6124" s="11" t="s">
        <v>76</v>
      </c>
      <c r="E6124" s="17" t="s">
        <v>35</v>
      </c>
      <c r="F6124" s="17" t="s">
        <v>4534</v>
      </c>
      <c r="G6124" s="17" t="s">
        <v>57</v>
      </c>
      <c r="H6124" s="11" t="s">
        <v>37</v>
      </c>
      <c r="I6124" s="11" t="s">
        <v>38</v>
      </c>
      <c r="J6124" s="11" t="s">
        <v>39</v>
      </c>
      <c r="K6124" s="11" t="s">
        <v>40</v>
      </c>
      <c r="L6124" s="13">
        <v>44645.831805555557</v>
      </c>
      <c r="M6124" s="13">
        <v>44645.876388888886</v>
      </c>
      <c r="N6124" s="14">
        <v>1.0699999998905696</v>
      </c>
      <c r="O6124" s="15">
        <v>0</v>
      </c>
      <c r="P6124" s="15">
        <v>25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26.74999999726424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2682818</v>
      </c>
      <c r="B6125" s="11">
        <v>1</v>
      </c>
      <c r="C6125" s="11" t="s">
        <v>33</v>
      </c>
      <c r="D6125" s="11" t="s">
        <v>56</v>
      </c>
      <c r="E6125" s="17" t="s">
        <v>35</v>
      </c>
      <c r="F6125" s="17" t="s">
        <v>1409</v>
      </c>
      <c r="G6125" s="17" t="s">
        <v>36</v>
      </c>
      <c r="H6125" s="11" t="s">
        <v>37</v>
      </c>
      <c r="I6125" s="11" t="s">
        <v>38</v>
      </c>
      <c r="J6125" s="11" t="s">
        <v>39</v>
      </c>
      <c r="K6125" s="11" t="s">
        <v>40</v>
      </c>
      <c r="L6125" s="13">
        <v>44645.832835648151</v>
      </c>
      <c r="M6125" s="13">
        <v>44646.206250000003</v>
      </c>
      <c r="N6125" s="14">
        <v>8.9619444444542751</v>
      </c>
      <c r="O6125" s="15">
        <v>0</v>
      </c>
      <c r="P6125" s="15">
        <v>1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8.9619444444542751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2682825</v>
      </c>
      <c r="B6126" s="11">
        <v>1</v>
      </c>
      <c r="C6126" s="11" t="s">
        <v>33</v>
      </c>
      <c r="D6126" s="11" t="s">
        <v>53</v>
      </c>
      <c r="E6126" s="17" t="s">
        <v>35</v>
      </c>
      <c r="F6126" s="17" t="s">
        <v>1361</v>
      </c>
      <c r="G6126" s="17" t="s">
        <v>47</v>
      </c>
      <c r="H6126" s="11" t="s">
        <v>37</v>
      </c>
      <c r="I6126" s="11" t="s">
        <v>38</v>
      </c>
      <c r="J6126" s="11" t="s">
        <v>39</v>
      </c>
      <c r="K6126" s="11" t="s">
        <v>40</v>
      </c>
      <c r="L6126" s="13">
        <v>44645.832858796297</v>
      </c>
      <c r="M6126" s="13">
        <v>44645.87777777778</v>
      </c>
      <c r="N6126" s="14">
        <v>1.0780555555829778</v>
      </c>
      <c r="O6126" s="15">
        <v>0</v>
      </c>
      <c r="P6126" s="15">
        <v>469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505.6080555684166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2682827</v>
      </c>
      <c r="B6127" s="11">
        <v>1</v>
      </c>
      <c r="C6127" s="11" t="s">
        <v>33</v>
      </c>
      <c r="D6127" s="11" t="s">
        <v>49</v>
      </c>
      <c r="E6127" s="17" t="s">
        <v>43</v>
      </c>
      <c r="F6127" s="17" t="s">
        <v>895</v>
      </c>
      <c r="G6127" s="17" t="s">
        <v>36</v>
      </c>
      <c r="H6127" s="11" t="s">
        <v>37</v>
      </c>
      <c r="I6127" s="11" t="s">
        <v>38</v>
      </c>
      <c r="J6127" s="11" t="s">
        <v>39</v>
      </c>
      <c r="K6127" s="11" t="s">
        <v>40</v>
      </c>
      <c r="L6127" s="13">
        <v>44645.840185185189</v>
      </c>
      <c r="M6127" s="13">
        <v>44646.068749999999</v>
      </c>
      <c r="N6127" s="14">
        <v>5.4855555554386228</v>
      </c>
      <c r="O6127" s="15">
        <v>0</v>
      </c>
      <c r="P6127" s="15">
        <v>251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1376.8744444150943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2682829</v>
      </c>
      <c r="B6128" s="11">
        <v>1</v>
      </c>
      <c r="C6128" s="11" t="s">
        <v>33</v>
      </c>
      <c r="D6128" s="11" t="s">
        <v>115</v>
      </c>
      <c r="E6128" s="17" t="s">
        <v>43</v>
      </c>
      <c r="F6128" s="17" t="s">
        <v>1310</v>
      </c>
      <c r="G6128" s="17" t="s">
        <v>57</v>
      </c>
      <c r="H6128" s="11" t="s">
        <v>37</v>
      </c>
      <c r="I6128" s="11" t="s">
        <v>38</v>
      </c>
      <c r="J6128" s="11" t="s">
        <v>39</v>
      </c>
      <c r="K6128" s="11" t="s">
        <v>40</v>
      </c>
      <c r="L6128" s="13">
        <v>44645.841435185182</v>
      </c>
      <c r="M6128" s="13">
        <v>44645.879166666666</v>
      </c>
      <c r="N6128" s="14">
        <v>0.90555555559694767</v>
      </c>
      <c r="O6128" s="15">
        <v>0</v>
      </c>
      <c r="P6128" s="15">
        <v>19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17.205555556342006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2682837</v>
      </c>
      <c r="B6129" s="11">
        <v>1</v>
      </c>
      <c r="C6129" s="11" t="s">
        <v>33</v>
      </c>
      <c r="D6129" s="11" t="s">
        <v>45</v>
      </c>
      <c r="E6129" s="17" t="s">
        <v>35</v>
      </c>
      <c r="F6129" s="17" t="s">
        <v>570</v>
      </c>
      <c r="G6129" s="17" t="s">
        <v>36</v>
      </c>
      <c r="H6129" s="11" t="s">
        <v>37</v>
      </c>
      <c r="I6129" s="11" t="s">
        <v>38</v>
      </c>
      <c r="J6129" s="11" t="s">
        <v>39</v>
      </c>
      <c r="K6129" s="11" t="s">
        <v>40</v>
      </c>
      <c r="L6129" s="13">
        <v>44645.852719907409</v>
      </c>
      <c r="M6129" s="13">
        <v>44646.131944444445</v>
      </c>
      <c r="N6129" s="14">
        <v>6.7013888888759539</v>
      </c>
      <c r="O6129" s="15">
        <v>0</v>
      </c>
      <c r="P6129" s="15">
        <v>5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33.506944444379769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2682844</v>
      </c>
      <c r="B6130" s="11">
        <v>1</v>
      </c>
      <c r="C6130" s="11" t="s">
        <v>33</v>
      </c>
      <c r="D6130" s="11" t="s">
        <v>49</v>
      </c>
      <c r="E6130" s="17" t="s">
        <v>35</v>
      </c>
      <c r="F6130" s="17" t="s">
        <v>4535</v>
      </c>
      <c r="G6130" s="17" t="s">
        <v>36</v>
      </c>
      <c r="H6130" s="11" t="s">
        <v>37</v>
      </c>
      <c r="I6130" s="11" t="s">
        <v>38</v>
      </c>
      <c r="J6130" s="11" t="s">
        <v>39</v>
      </c>
      <c r="K6130" s="11" t="s">
        <v>40</v>
      </c>
      <c r="L6130" s="13">
        <v>44645.858159722222</v>
      </c>
      <c r="M6130" s="13">
        <v>44646.168749999997</v>
      </c>
      <c r="N6130" s="14">
        <v>7.4541666666045785</v>
      </c>
      <c r="O6130" s="15">
        <v>0</v>
      </c>
      <c r="P6130" s="15">
        <v>14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104.3583333324641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2682845</v>
      </c>
      <c r="B6131" s="11">
        <v>1</v>
      </c>
      <c r="C6131" s="11" t="s">
        <v>33</v>
      </c>
      <c r="D6131" s="11" t="s">
        <v>76</v>
      </c>
      <c r="E6131" s="17" t="s">
        <v>35</v>
      </c>
      <c r="F6131" s="17" t="s">
        <v>88</v>
      </c>
      <c r="G6131" s="17" t="s">
        <v>51</v>
      </c>
      <c r="H6131" s="11" t="s">
        <v>37</v>
      </c>
      <c r="I6131" s="11" t="s">
        <v>38</v>
      </c>
      <c r="J6131" s="11" t="s">
        <v>52</v>
      </c>
      <c r="K6131" s="11" t="s">
        <v>40</v>
      </c>
      <c r="L6131" s="13">
        <v>44645.859201388892</v>
      </c>
      <c r="M6131" s="13">
        <v>44645.862500000003</v>
      </c>
      <c r="N6131" s="14">
        <v>7.9166666662786156E-2</v>
      </c>
      <c r="O6131" s="15">
        <v>0</v>
      </c>
      <c r="P6131" s="15">
        <v>61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4.8291666664299555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2682855</v>
      </c>
      <c r="B6132" s="11">
        <v>1</v>
      </c>
      <c r="C6132" s="11" t="s">
        <v>33</v>
      </c>
      <c r="D6132" s="11" t="s">
        <v>115</v>
      </c>
      <c r="E6132" s="17" t="s">
        <v>35</v>
      </c>
      <c r="F6132" s="17" t="s">
        <v>4536</v>
      </c>
      <c r="G6132" s="17" t="s">
        <v>36</v>
      </c>
      <c r="H6132" s="11" t="s">
        <v>37</v>
      </c>
      <c r="I6132" s="11" t="s">
        <v>38</v>
      </c>
      <c r="J6132" s="11" t="s">
        <v>39</v>
      </c>
      <c r="K6132" s="11" t="s">
        <v>40</v>
      </c>
      <c r="L6132" s="13">
        <v>44645.868796296294</v>
      </c>
      <c r="M6132" s="13">
        <v>44646.072222222225</v>
      </c>
      <c r="N6132" s="14">
        <v>4.8822222223388962</v>
      </c>
      <c r="O6132" s="15">
        <v>0</v>
      </c>
      <c r="P6132" s="15">
        <v>16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78.11555555742234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2682858</v>
      </c>
      <c r="B6133" s="11">
        <v>1</v>
      </c>
      <c r="C6133" s="11" t="s">
        <v>33</v>
      </c>
      <c r="D6133" s="11" t="s">
        <v>76</v>
      </c>
      <c r="E6133" s="17" t="s">
        <v>35</v>
      </c>
      <c r="F6133" s="17" t="s">
        <v>88</v>
      </c>
      <c r="G6133" s="17" t="s">
        <v>51</v>
      </c>
      <c r="H6133" s="11" t="s">
        <v>37</v>
      </c>
      <c r="I6133" s="11" t="s">
        <v>38</v>
      </c>
      <c r="J6133" s="11" t="s">
        <v>52</v>
      </c>
      <c r="K6133" s="11" t="s">
        <v>40</v>
      </c>
      <c r="L6133" s="13">
        <v>44645.872303240743</v>
      </c>
      <c r="M6133" s="13">
        <v>44645.928472222222</v>
      </c>
      <c r="N6133" s="14">
        <v>1.348055555485189</v>
      </c>
      <c r="O6133" s="15">
        <v>0</v>
      </c>
      <c r="P6133" s="15">
        <v>61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82.231388884596527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2682868</v>
      </c>
      <c r="B6134" s="11">
        <v>1</v>
      </c>
      <c r="C6134" s="11" t="s">
        <v>33</v>
      </c>
      <c r="D6134" s="11" t="s">
        <v>58</v>
      </c>
      <c r="E6134" s="17" t="s">
        <v>43</v>
      </c>
      <c r="F6134" s="17" t="s">
        <v>4537</v>
      </c>
      <c r="G6134" s="17" t="s">
        <v>36</v>
      </c>
      <c r="H6134" s="11" t="s">
        <v>37</v>
      </c>
      <c r="I6134" s="11" t="s">
        <v>38</v>
      </c>
      <c r="J6134" s="11" t="s">
        <v>39</v>
      </c>
      <c r="K6134" s="11" t="s">
        <v>40</v>
      </c>
      <c r="L6134" s="13">
        <v>44645.885694444441</v>
      </c>
      <c r="M6134" s="13">
        <v>44646.126388888886</v>
      </c>
      <c r="N6134" s="14">
        <v>5.7766666666720994</v>
      </c>
      <c r="O6134" s="15">
        <v>0</v>
      </c>
      <c r="P6134" s="15">
        <v>5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28.883333333360497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2682869</v>
      </c>
      <c r="B6135" s="11">
        <v>1</v>
      </c>
      <c r="C6135" s="11" t="s">
        <v>33</v>
      </c>
      <c r="D6135" s="11" t="s">
        <v>42</v>
      </c>
      <c r="E6135" s="17" t="s">
        <v>67</v>
      </c>
      <c r="F6135" s="17" t="s">
        <v>4538</v>
      </c>
      <c r="G6135" s="17" t="s">
        <v>109</v>
      </c>
      <c r="H6135" s="11" t="s">
        <v>65</v>
      </c>
      <c r="I6135" s="11" t="s">
        <v>38</v>
      </c>
      <c r="J6135" s="11" t="s">
        <v>39</v>
      </c>
      <c r="K6135" s="11" t="s">
        <v>110</v>
      </c>
      <c r="L6135" s="13">
        <v>44645.889814814815</v>
      </c>
      <c r="M6135" s="13">
        <v>44645.929166666669</v>
      </c>
      <c r="N6135" s="14">
        <v>0.94444444449618459</v>
      </c>
      <c r="O6135" s="15">
        <v>0</v>
      </c>
      <c r="P6135" s="15">
        <v>29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27.388888890389353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2682874</v>
      </c>
      <c r="B6136" s="11">
        <v>1</v>
      </c>
      <c r="C6136" s="11" t="s">
        <v>33</v>
      </c>
      <c r="D6136" s="11" t="s">
        <v>53</v>
      </c>
      <c r="E6136" s="17" t="s">
        <v>35</v>
      </c>
      <c r="F6136" s="17" t="s">
        <v>4539</v>
      </c>
      <c r="G6136" s="17" t="s">
        <v>57</v>
      </c>
      <c r="H6136" s="11" t="s">
        <v>37</v>
      </c>
      <c r="I6136" s="11" t="s">
        <v>38</v>
      </c>
      <c r="J6136" s="11" t="s">
        <v>39</v>
      </c>
      <c r="K6136" s="11" t="s">
        <v>40</v>
      </c>
      <c r="L6136" s="13">
        <v>44645.905393518522</v>
      </c>
      <c r="M6136" s="13">
        <v>44646.017361111109</v>
      </c>
      <c r="N6136" s="14">
        <v>2.6872222220990807</v>
      </c>
      <c r="O6136" s="15">
        <v>0</v>
      </c>
      <c r="P6136" s="15">
        <v>124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333.215555540286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2682884</v>
      </c>
      <c r="B6137" s="11">
        <v>1</v>
      </c>
      <c r="C6137" s="11" t="s">
        <v>33</v>
      </c>
      <c r="D6137" s="11" t="s">
        <v>113</v>
      </c>
      <c r="E6137" s="17" t="s">
        <v>35</v>
      </c>
      <c r="F6137" s="17" t="s">
        <v>4540</v>
      </c>
      <c r="G6137" s="17" t="s">
        <v>36</v>
      </c>
      <c r="H6137" s="11" t="s">
        <v>37</v>
      </c>
      <c r="I6137" s="11" t="s">
        <v>38</v>
      </c>
      <c r="J6137" s="11" t="s">
        <v>39</v>
      </c>
      <c r="K6137" s="11" t="s">
        <v>40</v>
      </c>
      <c r="L6137" s="13">
        <v>44645.920856481483</v>
      </c>
      <c r="M6137" s="13">
        <v>44646.072222222225</v>
      </c>
      <c r="N6137" s="14">
        <v>3.6327777777914889</v>
      </c>
      <c r="O6137" s="15">
        <v>0</v>
      </c>
      <c r="P6137" s="15">
        <v>74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268.82555555657018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2682893</v>
      </c>
      <c r="B6138" s="11">
        <v>1</v>
      </c>
      <c r="C6138" s="11" t="s">
        <v>33</v>
      </c>
      <c r="D6138" s="11" t="s">
        <v>80</v>
      </c>
      <c r="E6138" s="17" t="s">
        <v>35</v>
      </c>
      <c r="F6138" s="17" t="s">
        <v>4541</v>
      </c>
      <c r="G6138" s="17" t="s">
        <v>57</v>
      </c>
      <c r="H6138" s="11" t="s">
        <v>37</v>
      </c>
      <c r="I6138" s="11" t="s">
        <v>38</v>
      </c>
      <c r="J6138" s="11" t="s">
        <v>39</v>
      </c>
      <c r="K6138" s="11" t="s">
        <v>40</v>
      </c>
      <c r="L6138" s="13">
        <v>44645.929664351854</v>
      </c>
      <c r="M6138" s="13">
        <v>44645.95</v>
      </c>
      <c r="N6138" s="14">
        <v>0.48805555544095114</v>
      </c>
      <c r="O6138" s="15">
        <v>0</v>
      </c>
      <c r="P6138" s="15">
        <v>96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46.853333322331309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2682899</v>
      </c>
      <c r="B6139" s="11">
        <v>1</v>
      </c>
      <c r="C6139" s="11" t="s">
        <v>33</v>
      </c>
      <c r="D6139" s="11" t="s">
        <v>76</v>
      </c>
      <c r="E6139" s="17" t="s">
        <v>35</v>
      </c>
      <c r="F6139" s="17" t="s">
        <v>88</v>
      </c>
      <c r="G6139" s="17" t="s">
        <v>51</v>
      </c>
      <c r="H6139" s="11" t="s">
        <v>37</v>
      </c>
      <c r="I6139" s="11" t="s">
        <v>38</v>
      </c>
      <c r="J6139" s="11" t="s">
        <v>52</v>
      </c>
      <c r="K6139" s="11" t="s">
        <v>40</v>
      </c>
      <c r="L6139" s="13">
        <v>44645.937476851854</v>
      </c>
      <c r="M6139" s="13">
        <v>44646.240335648145</v>
      </c>
      <c r="N6139" s="14">
        <v>7.2686111109796911</v>
      </c>
      <c r="O6139" s="15">
        <v>0</v>
      </c>
      <c r="P6139" s="15">
        <v>61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443.38527776976116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2682900</v>
      </c>
      <c r="B6140" s="11">
        <v>1</v>
      </c>
      <c r="C6140" s="11" t="s">
        <v>33</v>
      </c>
      <c r="D6140" s="11" t="s">
        <v>49</v>
      </c>
      <c r="E6140" s="17" t="s">
        <v>35</v>
      </c>
      <c r="F6140" s="17" t="s">
        <v>988</v>
      </c>
      <c r="G6140" s="17" t="s">
        <v>51</v>
      </c>
      <c r="H6140" s="11" t="s">
        <v>37</v>
      </c>
      <c r="I6140" s="11" t="s">
        <v>38</v>
      </c>
      <c r="J6140" s="11" t="s">
        <v>52</v>
      </c>
      <c r="K6140" s="11" t="s">
        <v>40</v>
      </c>
      <c r="L6140" s="13">
        <v>44645.937777777777</v>
      </c>
      <c r="M6140" s="13">
        <v>44646.026388888888</v>
      </c>
      <c r="N6140" s="14">
        <v>2.1266666666488163</v>
      </c>
      <c r="O6140" s="15">
        <v>0</v>
      </c>
      <c r="P6140" s="15">
        <v>2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4.2533333332976326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2682914</v>
      </c>
      <c r="B6141" s="11">
        <v>1</v>
      </c>
      <c r="C6141" s="11" t="s">
        <v>33</v>
      </c>
      <c r="D6141" s="11" t="s">
        <v>45</v>
      </c>
      <c r="E6141" s="17" t="s">
        <v>35</v>
      </c>
      <c r="F6141" s="17" t="s">
        <v>857</v>
      </c>
      <c r="G6141" s="17" t="s">
        <v>51</v>
      </c>
      <c r="H6141" s="11" t="s">
        <v>37</v>
      </c>
      <c r="I6141" s="11" t="s">
        <v>38</v>
      </c>
      <c r="J6141" s="11" t="s">
        <v>52</v>
      </c>
      <c r="K6141" s="11" t="s">
        <v>40</v>
      </c>
      <c r="L6141" s="13">
        <v>44645.946620370371</v>
      </c>
      <c r="M6141" s="13">
        <v>44646.268055555556</v>
      </c>
      <c r="N6141" s="14">
        <v>7.7144444444566034</v>
      </c>
      <c r="O6141" s="15">
        <v>0</v>
      </c>
      <c r="P6141" s="15">
        <v>2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15.428888888913207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2682929</v>
      </c>
      <c r="B6142" s="11">
        <v>1</v>
      </c>
      <c r="C6142" s="11" t="s">
        <v>33</v>
      </c>
      <c r="D6142" s="11" t="s">
        <v>77</v>
      </c>
      <c r="E6142" s="17" t="s">
        <v>35</v>
      </c>
      <c r="F6142" s="17" t="s">
        <v>4542</v>
      </c>
      <c r="G6142" s="17" t="s">
        <v>108</v>
      </c>
      <c r="H6142" s="11" t="s">
        <v>37</v>
      </c>
      <c r="I6142" s="11" t="s">
        <v>38</v>
      </c>
      <c r="J6142" s="11" t="s">
        <v>39</v>
      </c>
      <c r="K6142" s="11" t="s">
        <v>40</v>
      </c>
      <c r="L6142" s="13">
        <v>44645.943877314814</v>
      </c>
      <c r="M6142" s="13">
        <v>44646.037499999999</v>
      </c>
      <c r="N6142" s="14">
        <v>2.2469444444286637</v>
      </c>
      <c r="O6142" s="15">
        <v>0</v>
      </c>
      <c r="P6142" s="15">
        <v>150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337.04166666429956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2682930</v>
      </c>
      <c r="B6143" s="11">
        <v>1</v>
      </c>
      <c r="C6143" s="11" t="s">
        <v>33</v>
      </c>
      <c r="D6143" s="11" t="s">
        <v>76</v>
      </c>
      <c r="E6143" s="17" t="s">
        <v>35</v>
      </c>
      <c r="F6143" s="17" t="s">
        <v>4534</v>
      </c>
      <c r="G6143" s="17" t="s">
        <v>36</v>
      </c>
      <c r="H6143" s="11" t="s">
        <v>37</v>
      </c>
      <c r="I6143" s="11" t="s">
        <v>38</v>
      </c>
      <c r="J6143" s="11" t="s">
        <v>39</v>
      </c>
      <c r="K6143" s="11" t="s">
        <v>40</v>
      </c>
      <c r="L6143" s="13">
        <v>44645.923877314817</v>
      </c>
      <c r="M6143" s="13">
        <v>44646.082638888889</v>
      </c>
      <c r="N6143" s="14">
        <v>3.810277777723968</v>
      </c>
      <c r="O6143" s="15">
        <v>0</v>
      </c>
      <c r="P6143" s="15">
        <v>26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99.067222220823169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2682937</v>
      </c>
      <c r="B6144" s="11">
        <v>1</v>
      </c>
      <c r="C6144" s="11" t="s">
        <v>33</v>
      </c>
      <c r="D6144" s="11" t="s">
        <v>96</v>
      </c>
      <c r="E6144" s="17" t="s">
        <v>67</v>
      </c>
      <c r="F6144" s="17" t="s">
        <v>4493</v>
      </c>
      <c r="G6144" s="17" t="s">
        <v>74</v>
      </c>
      <c r="H6144" s="11" t="s">
        <v>37</v>
      </c>
      <c r="I6144" s="11" t="s">
        <v>38</v>
      </c>
      <c r="J6144" s="11" t="s">
        <v>39</v>
      </c>
      <c r="K6144" s="11" t="s">
        <v>40</v>
      </c>
      <c r="L6144" s="13">
        <v>44645.983865740738</v>
      </c>
      <c r="M6144" s="13">
        <v>44645.995497685188</v>
      </c>
      <c r="N6144" s="14">
        <v>0.27916666679084301</v>
      </c>
      <c r="O6144" s="15">
        <v>0</v>
      </c>
      <c r="P6144" s="15">
        <v>146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40.758333351463079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2682945</v>
      </c>
      <c r="B6145" s="11">
        <v>1</v>
      </c>
      <c r="C6145" s="11" t="s">
        <v>33</v>
      </c>
      <c r="D6145" s="11" t="s">
        <v>113</v>
      </c>
      <c r="E6145" s="17" t="s">
        <v>67</v>
      </c>
      <c r="F6145" s="17" t="s">
        <v>4543</v>
      </c>
      <c r="G6145" s="17" t="s">
        <v>1036</v>
      </c>
      <c r="H6145" s="11" t="s">
        <v>65</v>
      </c>
      <c r="I6145" s="11" t="s">
        <v>38</v>
      </c>
      <c r="J6145" s="11" t="s">
        <v>39</v>
      </c>
      <c r="K6145" s="11" t="s">
        <v>110</v>
      </c>
      <c r="L6145" s="13">
        <v>44645.99322916667</v>
      </c>
      <c r="M6145" s="13">
        <v>44646.123611111114</v>
      </c>
      <c r="N6145" s="14">
        <v>3.1291666666511446</v>
      </c>
      <c r="O6145" s="15">
        <v>0</v>
      </c>
      <c r="P6145" s="15">
        <v>438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1370.5749999932013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2682946</v>
      </c>
      <c r="B6146" s="11">
        <v>1</v>
      </c>
      <c r="C6146" s="11" t="s">
        <v>33</v>
      </c>
      <c r="D6146" s="11" t="s">
        <v>113</v>
      </c>
      <c r="E6146" s="17" t="s">
        <v>67</v>
      </c>
      <c r="F6146" s="17" t="s">
        <v>4544</v>
      </c>
      <c r="G6146" s="17" t="s">
        <v>1036</v>
      </c>
      <c r="H6146" s="11" t="s">
        <v>65</v>
      </c>
      <c r="I6146" s="11" t="s">
        <v>38</v>
      </c>
      <c r="J6146" s="11" t="s">
        <v>39</v>
      </c>
      <c r="K6146" s="11" t="s">
        <v>110</v>
      </c>
      <c r="L6146" s="13">
        <v>44645.993391203701</v>
      </c>
      <c r="M6146" s="13">
        <v>44646.101597222223</v>
      </c>
      <c r="N6146" s="14">
        <v>2.596944444521796</v>
      </c>
      <c r="O6146" s="15">
        <v>0</v>
      </c>
      <c r="P6146" s="15">
        <v>325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844.00694446958369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2682947</v>
      </c>
      <c r="B6147" s="11">
        <v>1</v>
      </c>
      <c r="C6147" s="11" t="s">
        <v>33</v>
      </c>
      <c r="D6147" s="11" t="s">
        <v>41</v>
      </c>
      <c r="E6147" s="17" t="s">
        <v>64</v>
      </c>
      <c r="F6147" s="17" t="s">
        <v>314</v>
      </c>
      <c r="G6147" s="17" t="s">
        <v>74</v>
      </c>
      <c r="H6147" s="11" t="s">
        <v>65</v>
      </c>
      <c r="I6147" s="11" t="s">
        <v>38</v>
      </c>
      <c r="J6147" s="11" t="s">
        <v>39</v>
      </c>
      <c r="K6147" s="11" t="s">
        <v>40</v>
      </c>
      <c r="L6147" s="13">
        <v>44645.992743055554</v>
      </c>
      <c r="M6147" s="13">
        <v>44646.059108796297</v>
      </c>
      <c r="N6147" s="14">
        <v>1.5927777778124437</v>
      </c>
      <c r="O6147" s="15">
        <v>37</v>
      </c>
      <c r="P6147" s="15">
        <v>3770</v>
      </c>
      <c r="Q6147" s="15">
        <v>0</v>
      </c>
      <c r="R6147" s="15">
        <v>0</v>
      </c>
      <c r="S6147" s="15">
        <v>0</v>
      </c>
      <c r="T6147" s="15">
        <v>0</v>
      </c>
      <c r="U6147" s="16">
        <v>58.932777779060416</v>
      </c>
      <c r="V6147" s="16">
        <v>6004.7722223529126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2682953</v>
      </c>
      <c r="B6148" s="11">
        <v>1</v>
      </c>
      <c r="C6148" s="11" t="s">
        <v>33</v>
      </c>
      <c r="D6148" s="11" t="s">
        <v>53</v>
      </c>
      <c r="E6148" s="17" t="s">
        <v>67</v>
      </c>
      <c r="F6148" s="17" t="s">
        <v>4545</v>
      </c>
      <c r="G6148" s="17" t="s">
        <v>109</v>
      </c>
      <c r="H6148" s="11" t="s">
        <v>65</v>
      </c>
      <c r="I6148" s="11" t="s">
        <v>38</v>
      </c>
      <c r="J6148" s="11" t="s">
        <v>39</v>
      </c>
      <c r="K6148" s="11" t="s">
        <v>110</v>
      </c>
      <c r="L6148" s="13">
        <v>44646.002199074072</v>
      </c>
      <c r="M6148" s="13">
        <v>44646.018437500003</v>
      </c>
      <c r="N6148" s="14">
        <v>0.38972222234588116</v>
      </c>
      <c r="O6148" s="15">
        <v>0</v>
      </c>
      <c r="P6148" s="15">
        <v>2160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841.80000026710331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2682954</v>
      </c>
      <c r="B6149" s="11">
        <v>1</v>
      </c>
      <c r="C6149" s="11" t="s">
        <v>33</v>
      </c>
      <c r="D6149" s="11" t="s">
        <v>59</v>
      </c>
      <c r="E6149" s="17" t="s">
        <v>67</v>
      </c>
      <c r="F6149" s="17" t="s">
        <v>4546</v>
      </c>
      <c r="G6149" s="17" t="s">
        <v>109</v>
      </c>
      <c r="H6149" s="11" t="s">
        <v>65</v>
      </c>
      <c r="I6149" s="11" t="s">
        <v>38</v>
      </c>
      <c r="J6149" s="11" t="s">
        <v>39</v>
      </c>
      <c r="K6149" s="11" t="s">
        <v>110</v>
      </c>
      <c r="L6149" s="13">
        <v>44646.003634259258</v>
      </c>
      <c r="M6149" s="13">
        <v>44646.098611111112</v>
      </c>
      <c r="N6149" s="14">
        <v>2.2794444445171393</v>
      </c>
      <c r="O6149" s="15">
        <v>1</v>
      </c>
      <c r="P6149" s="15">
        <v>0</v>
      </c>
      <c r="Q6149" s="15">
        <v>0</v>
      </c>
      <c r="R6149" s="15">
        <v>0</v>
      </c>
      <c r="S6149" s="15">
        <v>0</v>
      </c>
      <c r="T6149" s="15">
        <v>0</v>
      </c>
      <c r="U6149" s="16">
        <v>2.2794444445171393</v>
      </c>
      <c r="V6149" s="16">
        <v>0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2682955</v>
      </c>
      <c r="B6150" s="11">
        <v>1</v>
      </c>
      <c r="C6150" s="11" t="s">
        <v>33</v>
      </c>
      <c r="D6150" s="11" t="s">
        <v>59</v>
      </c>
      <c r="E6150" s="17" t="s">
        <v>67</v>
      </c>
      <c r="F6150" s="17" t="s">
        <v>469</v>
      </c>
      <c r="G6150" s="17" t="s">
        <v>109</v>
      </c>
      <c r="H6150" s="11" t="s">
        <v>65</v>
      </c>
      <c r="I6150" s="11" t="s">
        <v>38</v>
      </c>
      <c r="J6150" s="11" t="s">
        <v>39</v>
      </c>
      <c r="K6150" s="11" t="s">
        <v>110</v>
      </c>
      <c r="L6150" s="13">
        <v>44646.00403935185</v>
      </c>
      <c r="M6150" s="13">
        <v>44646.1</v>
      </c>
      <c r="N6150" s="14">
        <v>2.3030555555596948</v>
      </c>
      <c r="O6150" s="15">
        <v>0</v>
      </c>
      <c r="P6150" s="15">
        <v>287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660.9769444456324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2682956</v>
      </c>
      <c r="B6151" s="11">
        <v>1</v>
      </c>
      <c r="C6151" s="11" t="s">
        <v>33</v>
      </c>
      <c r="D6151" s="11" t="s">
        <v>59</v>
      </c>
      <c r="E6151" s="17" t="s">
        <v>67</v>
      </c>
      <c r="F6151" s="17" t="s">
        <v>4547</v>
      </c>
      <c r="G6151" s="17" t="s">
        <v>109</v>
      </c>
      <c r="H6151" s="11" t="s">
        <v>65</v>
      </c>
      <c r="I6151" s="11" t="s">
        <v>38</v>
      </c>
      <c r="J6151" s="11" t="s">
        <v>39</v>
      </c>
      <c r="K6151" s="11" t="s">
        <v>110</v>
      </c>
      <c r="L6151" s="13">
        <v>44646.004374999997</v>
      </c>
      <c r="M6151" s="13">
        <v>44646.097581018519</v>
      </c>
      <c r="N6151" s="14">
        <v>2.2369444445357658</v>
      </c>
      <c r="O6151" s="15">
        <v>0</v>
      </c>
      <c r="P6151" s="15">
        <v>369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825.43250003369758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2682958</v>
      </c>
      <c r="B6152" s="11">
        <v>1</v>
      </c>
      <c r="C6152" s="11" t="s">
        <v>33</v>
      </c>
      <c r="D6152" s="11" t="s">
        <v>113</v>
      </c>
      <c r="E6152" s="17" t="s">
        <v>67</v>
      </c>
      <c r="F6152" s="17" t="s">
        <v>4548</v>
      </c>
      <c r="G6152" s="17" t="s">
        <v>109</v>
      </c>
      <c r="H6152" s="11" t="s">
        <v>65</v>
      </c>
      <c r="I6152" s="11" t="s">
        <v>38</v>
      </c>
      <c r="J6152" s="11" t="s">
        <v>39</v>
      </c>
      <c r="K6152" s="11" t="s">
        <v>110</v>
      </c>
      <c r="L6152" s="13">
        <v>44646.005196759259</v>
      </c>
      <c r="M6152" s="13">
        <v>44646.051944444444</v>
      </c>
      <c r="N6152" s="14">
        <v>1.1219444444286637</v>
      </c>
      <c r="O6152" s="15">
        <v>0</v>
      </c>
      <c r="P6152" s="15">
        <v>133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149.21861110901227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2682962</v>
      </c>
      <c r="B6153" s="11">
        <v>1</v>
      </c>
      <c r="C6153" s="11" t="s">
        <v>33</v>
      </c>
      <c r="D6153" s="11" t="s">
        <v>115</v>
      </c>
      <c r="E6153" s="17" t="s">
        <v>67</v>
      </c>
      <c r="F6153" s="17" t="s">
        <v>4549</v>
      </c>
      <c r="G6153" s="17" t="s">
        <v>109</v>
      </c>
      <c r="H6153" s="11" t="s">
        <v>65</v>
      </c>
      <c r="I6153" s="11" t="s">
        <v>38</v>
      </c>
      <c r="J6153" s="11" t="s">
        <v>39</v>
      </c>
      <c r="K6153" s="11" t="s">
        <v>110</v>
      </c>
      <c r="L6153" s="13">
        <v>44646.008668981478</v>
      </c>
      <c r="M6153" s="13">
        <v>44646.075694444444</v>
      </c>
      <c r="N6153" s="14">
        <v>1.6086111111799255</v>
      </c>
      <c r="O6153" s="15">
        <v>0</v>
      </c>
      <c r="P6153" s="15">
        <v>12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19.303333334159106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2682963</v>
      </c>
      <c r="B6154" s="11">
        <v>1</v>
      </c>
      <c r="C6154" s="11" t="s">
        <v>33</v>
      </c>
      <c r="D6154" s="11" t="s">
        <v>41</v>
      </c>
      <c r="E6154" s="17" t="s">
        <v>68</v>
      </c>
      <c r="F6154" s="17" t="s">
        <v>1382</v>
      </c>
      <c r="G6154" s="17" t="s">
        <v>57</v>
      </c>
      <c r="H6154" s="11" t="s">
        <v>37</v>
      </c>
      <c r="I6154" s="11" t="s">
        <v>38</v>
      </c>
      <c r="J6154" s="11" t="s">
        <v>39</v>
      </c>
      <c r="K6154" s="11" t="s">
        <v>40</v>
      </c>
      <c r="L6154" s="13">
        <v>44646.010393518518</v>
      </c>
      <c r="M6154" s="13">
        <v>44646.098611111112</v>
      </c>
      <c r="N6154" s="14">
        <v>2.1172222222667187</v>
      </c>
      <c r="O6154" s="15">
        <v>0</v>
      </c>
      <c r="P6154" s="15">
        <v>228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482.72666667681187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2682968</v>
      </c>
      <c r="B6155" s="11">
        <v>1</v>
      </c>
      <c r="C6155" s="11" t="s">
        <v>33</v>
      </c>
      <c r="D6155" s="11" t="s">
        <v>81</v>
      </c>
      <c r="E6155" s="17" t="s">
        <v>64</v>
      </c>
      <c r="F6155" s="17" t="s">
        <v>975</v>
      </c>
      <c r="G6155" s="17" t="s">
        <v>109</v>
      </c>
      <c r="H6155" s="11" t="s">
        <v>65</v>
      </c>
      <c r="I6155" s="11" t="s">
        <v>38</v>
      </c>
      <c r="J6155" s="11" t="s">
        <v>39</v>
      </c>
      <c r="K6155" s="11" t="s">
        <v>110</v>
      </c>
      <c r="L6155" s="13">
        <v>44646.014166666668</v>
      </c>
      <c r="M6155" s="13">
        <v>44646.112916666665</v>
      </c>
      <c r="N6155" s="14">
        <v>2.3699999999371357</v>
      </c>
      <c r="O6155" s="15">
        <v>0</v>
      </c>
      <c r="P6155" s="15">
        <v>1101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2609.3699999307864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2682972</v>
      </c>
      <c r="B6156" s="11">
        <v>1</v>
      </c>
      <c r="C6156" s="11" t="s">
        <v>33</v>
      </c>
      <c r="D6156" s="11" t="s">
        <v>70</v>
      </c>
      <c r="E6156" s="17" t="s">
        <v>64</v>
      </c>
      <c r="F6156" s="17" t="s">
        <v>4550</v>
      </c>
      <c r="G6156" s="17" t="s">
        <v>1036</v>
      </c>
      <c r="H6156" s="11" t="s">
        <v>65</v>
      </c>
      <c r="I6156" s="11" t="s">
        <v>66</v>
      </c>
      <c r="J6156" s="11" t="s">
        <v>39</v>
      </c>
      <c r="K6156" s="11" t="s">
        <v>40</v>
      </c>
      <c r="L6156" s="13">
        <v>44646.019375000003</v>
      </c>
      <c r="M6156" s="13">
        <v>44646.019930555558</v>
      </c>
      <c r="N6156" s="14">
        <v>1.333333330694586E-2</v>
      </c>
      <c r="O6156" s="15">
        <v>1</v>
      </c>
      <c r="P6156" s="15">
        <v>295</v>
      </c>
      <c r="Q6156" s="15">
        <v>0</v>
      </c>
      <c r="R6156" s="15">
        <v>0</v>
      </c>
      <c r="S6156" s="15">
        <v>0</v>
      </c>
      <c r="T6156" s="15">
        <v>0</v>
      </c>
      <c r="U6156" s="16">
        <v>1.333333330694586E-2</v>
      </c>
      <c r="V6156" s="16">
        <v>3.9333333255490288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2682979</v>
      </c>
      <c r="B6157" s="11">
        <v>1</v>
      </c>
      <c r="C6157" s="11" t="s">
        <v>33</v>
      </c>
      <c r="D6157" s="11" t="s">
        <v>61</v>
      </c>
      <c r="E6157" s="17" t="s">
        <v>35</v>
      </c>
      <c r="F6157" s="17" t="s">
        <v>4459</v>
      </c>
      <c r="G6157" s="17" t="s">
        <v>57</v>
      </c>
      <c r="H6157" s="11" t="s">
        <v>37</v>
      </c>
      <c r="I6157" s="11" t="s">
        <v>38</v>
      </c>
      <c r="J6157" s="11" t="s">
        <v>39</v>
      </c>
      <c r="K6157" s="11" t="s">
        <v>40</v>
      </c>
      <c r="L6157" s="13">
        <v>44646.02715277778</v>
      </c>
      <c r="M6157" s="13">
        <v>44646.077777777777</v>
      </c>
      <c r="N6157" s="14">
        <v>1.214999999909196</v>
      </c>
      <c r="O6157" s="15">
        <v>0</v>
      </c>
      <c r="P6157" s="15">
        <v>335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407.02499996958068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2682981</v>
      </c>
      <c r="B6158" s="11">
        <v>1</v>
      </c>
      <c r="C6158" s="11" t="s">
        <v>33</v>
      </c>
      <c r="D6158" s="11" t="s">
        <v>59</v>
      </c>
      <c r="E6158" s="17" t="s">
        <v>64</v>
      </c>
      <c r="F6158" s="17" t="s">
        <v>392</v>
      </c>
      <c r="G6158" s="17" t="s">
        <v>1036</v>
      </c>
      <c r="H6158" s="11" t="s">
        <v>65</v>
      </c>
      <c r="I6158" s="11" t="s">
        <v>66</v>
      </c>
      <c r="J6158" s="11" t="s">
        <v>39</v>
      </c>
      <c r="K6158" s="11" t="s">
        <v>40</v>
      </c>
      <c r="L6158" s="13">
        <v>44646.027650462966</v>
      </c>
      <c r="M6158" s="13">
        <v>44646.028009259258</v>
      </c>
      <c r="N6158" s="14">
        <v>8.611111028585583E-3</v>
      </c>
      <c r="O6158" s="15">
        <v>0</v>
      </c>
      <c r="P6158" s="15">
        <v>4187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36.054721876687836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2682983</v>
      </c>
      <c r="B6159" s="11">
        <v>1</v>
      </c>
      <c r="C6159" s="11" t="s">
        <v>33</v>
      </c>
      <c r="D6159" s="11" t="s">
        <v>44</v>
      </c>
      <c r="E6159" s="17" t="s">
        <v>67</v>
      </c>
      <c r="F6159" s="17" t="s">
        <v>4551</v>
      </c>
      <c r="G6159" s="17" t="s">
        <v>109</v>
      </c>
      <c r="H6159" s="11" t="s">
        <v>65</v>
      </c>
      <c r="I6159" s="11" t="s">
        <v>38</v>
      </c>
      <c r="J6159" s="11" t="s">
        <v>39</v>
      </c>
      <c r="K6159" s="11" t="s">
        <v>110</v>
      </c>
      <c r="L6159" s="13">
        <v>44646.03020833333</v>
      </c>
      <c r="M6159" s="13">
        <v>44646.045138888891</v>
      </c>
      <c r="N6159" s="14">
        <v>0.35833333345362917</v>
      </c>
      <c r="O6159" s="15">
        <v>0</v>
      </c>
      <c r="P6159" s="15">
        <v>88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31.533333343919367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2682984</v>
      </c>
      <c r="B6160" s="11">
        <v>1</v>
      </c>
      <c r="C6160" s="11" t="s">
        <v>33</v>
      </c>
      <c r="D6160" s="11" t="s">
        <v>70</v>
      </c>
      <c r="E6160" s="17" t="s">
        <v>64</v>
      </c>
      <c r="F6160" s="17" t="s">
        <v>4552</v>
      </c>
      <c r="G6160" s="17" t="s">
        <v>1036</v>
      </c>
      <c r="H6160" s="11" t="s">
        <v>65</v>
      </c>
      <c r="I6160" s="11" t="s">
        <v>66</v>
      </c>
      <c r="J6160" s="11" t="s">
        <v>39</v>
      </c>
      <c r="K6160" s="11" t="s">
        <v>40</v>
      </c>
      <c r="L6160" s="13">
        <v>44646.034525462965</v>
      </c>
      <c r="M6160" s="13">
        <v>44646.034953703704</v>
      </c>
      <c r="N6160" s="14">
        <v>1.0277777735609561E-2</v>
      </c>
      <c r="O6160" s="15">
        <v>0</v>
      </c>
      <c r="P6160" s="15">
        <v>6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6.1666666413657367E-2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2682987</v>
      </c>
      <c r="B6161" s="11">
        <v>1</v>
      </c>
      <c r="C6161" s="11" t="s">
        <v>33</v>
      </c>
      <c r="D6161" s="11" t="s">
        <v>71</v>
      </c>
      <c r="E6161" s="17" t="s">
        <v>43</v>
      </c>
      <c r="F6161" s="17" t="s">
        <v>4553</v>
      </c>
      <c r="G6161" s="17" t="s">
        <v>36</v>
      </c>
      <c r="H6161" s="11" t="s">
        <v>37</v>
      </c>
      <c r="I6161" s="11" t="s">
        <v>38</v>
      </c>
      <c r="J6161" s="11" t="s">
        <v>39</v>
      </c>
      <c r="K6161" s="11" t="s">
        <v>40</v>
      </c>
      <c r="L6161" s="13">
        <v>44646.038495370369</v>
      </c>
      <c r="M6161" s="13">
        <v>44646.088888888888</v>
      </c>
      <c r="N6161" s="14">
        <v>1.2094444444519468</v>
      </c>
      <c r="O6161" s="15">
        <v>0</v>
      </c>
      <c r="P6161" s="15">
        <v>55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66.519444444857072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2682990</v>
      </c>
      <c r="B6162" s="11">
        <v>1</v>
      </c>
      <c r="C6162" s="11" t="s">
        <v>33</v>
      </c>
      <c r="D6162" s="11" t="s">
        <v>45</v>
      </c>
      <c r="E6162" s="17" t="s">
        <v>64</v>
      </c>
      <c r="F6162" s="17" t="s">
        <v>4554</v>
      </c>
      <c r="G6162" s="17" t="s">
        <v>109</v>
      </c>
      <c r="H6162" s="11" t="s">
        <v>65</v>
      </c>
      <c r="I6162" s="11" t="s">
        <v>38</v>
      </c>
      <c r="J6162" s="11" t="s">
        <v>39</v>
      </c>
      <c r="K6162" s="11" t="s">
        <v>110</v>
      </c>
      <c r="L6162" s="13">
        <v>44646.049837962964</v>
      </c>
      <c r="M6162" s="13">
        <v>44646.184953703705</v>
      </c>
      <c r="N6162" s="14">
        <v>3.2427777777775191</v>
      </c>
      <c r="O6162" s="15">
        <v>0</v>
      </c>
      <c r="P6162" s="15">
        <v>625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2026.7361111109494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2682992</v>
      </c>
      <c r="B6163" s="11">
        <v>1</v>
      </c>
      <c r="C6163" s="11" t="s">
        <v>33</v>
      </c>
      <c r="D6163" s="11" t="s">
        <v>113</v>
      </c>
      <c r="E6163" s="17" t="s">
        <v>64</v>
      </c>
      <c r="F6163" s="17" t="s">
        <v>4555</v>
      </c>
      <c r="G6163" s="17" t="s">
        <v>36</v>
      </c>
      <c r="H6163" s="11" t="s">
        <v>65</v>
      </c>
      <c r="I6163" s="11" t="s">
        <v>38</v>
      </c>
      <c r="J6163" s="11" t="s">
        <v>39</v>
      </c>
      <c r="K6163" s="11" t="s">
        <v>40</v>
      </c>
      <c r="L6163" s="13">
        <v>44646.051886574074</v>
      </c>
      <c r="M6163" s="13">
        <v>44646.069050925929</v>
      </c>
      <c r="N6163" s="14">
        <v>0.41194444452412426</v>
      </c>
      <c r="O6163" s="15">
        <v>0</v>
      </c>
      <c r="P6163" s="15">
        <v>680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280.1222222764045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2682992</v>
      </c>
      <c r="B6164" s="11">
        <v>2</v>
      </c>
      <c r="C6164" s="11" t="s">
        <v>33</v>
      </c>
      <c r="D6164" s="11" t="s">
        <v>34</v>
      </c>
      <c r="E6164" s="17" t="s">
        <v>64</v>
      </c>
      <c r="F6164" s="17" t="s">
        <v>4556</v>
      </c>
      <c r="G6164" s="17" t="s">
        <v>36</v>
      </c>
      <c r="H6164" s="11" t="s">
        <v>65</v>
      </c>
      <c r="I6164" s="11" t="s">
        <v>38</v>
      </c>
      <c r="J6164" s="11" t="s">
        <v>39</v>
      </c>
      <c r="K6164" s="11" t="s">
        <v>40</v>
      </c>
      <c r="L6164" s="13">
        <v>44646.051886574074</v>
      </c>
      <c r="M6164" s="13">
        <v>44646.137233796297</v>
      </c>
      <c r="N6164" s="14">
        <v>2.0483333333395422</v>
      </c>
      <c r="O6164" s="15">
        <v>2</v>
      </c>
      <c r="P6164" s="15">
        <v>465</v>
      </c>
      <c r="Q6164" s="15">
        <v>0</v>
      </c>
      <c r="R6164" s="15">
        <v>0</v>
      </c>
      <c r="S6164" s="15">
        <v>0</v>
      </c>
      <c r="T6164" s="15">
        <v>0</v>
      </c>
      <c r="U6164" s="16">
        <v>4.0966666666790843</v>
      </c>
      <c r="V6164" s="16">
        <v>952.4750000028871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2682992</v>
      </c>
      <c r="B6165" s="11">
        <v>3</v>
      </c>
      <c r="C6165" s="11" t="s">
        <v>33</v>
      </c>
      <c r="D6165" s="11" t="s">
        <v>34</v>
      </c>
      <c r="E6165" s="17" t="s">
        <v>64</v>
      </c>
      <c r="F6165" s="17" t="s">
        <v>4557</v>
      </c>
      <c r="G6165" s="17" t="s">
        <v>36</v>
      </c>
      <c r="H6165" s="11" t="s">
        <v>65</v>
      </c>
      <c r="I6165" s="11" t="s">
        <v>38</v>
      </c>
      <c r="J6165" s="11" t="s">
        <v>39</v>
      </c>
      <c r="K6165" s="11" t="s">
        <v>40</v>
      </c>
      <c r="L6165" s="13">
        <v>44646.051886574074</v>
      </c>
      <c r="M6165" s="13">
        <v>44646.140451388892</v>
      </c>
      <c r="N6165" s="14">
        <v>2.1255555556272157</v>
      </c>
      <c r="O6165" s="15">
        <v>1</v>
      </c>
      <c r="P6165" s="15">
        <v>0</v>
      </c>
      <c r="Q6165" s="15">
        <v>0</v>
      </c>
      <c r="R6165" s="15">
        <v>0</v>
      </c>
      <c r="S6165" s="15">
        <v>0</v>
      </c>
      <c r="T6165" s="15">
        <v>0</v>
      </c>
      <c r="U6165" s="16">
        <v>2.1255555556272157</v>
      </c>
      <c r="V6165" s="16">
        <v>0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2682992</v>
      </c>
      <c r="B6166" s="11">
        <v>4</v>
      </c>
      <c r="C6166" s="11" t="s">
        <v>33</v>
      </c>
      <c r="D6166" s="11" t="s">
        <v>34</v>
      </c>
      <c r="E6166" s="17" t="s">
        <v>64</v>
      </c>
      <c r="F6166" s="17" t="s">
        <v>4558</v>
      </c>
      <c r="G6166" s="17" t="s">
        <v>36</v>
      </c>
      <c r="H6166" s="11" t="s">
        <v>65</v>
      </c>
      <c r="I6166" s="11" t="s">
        <v>38</v>
      </c>
      <c r="J6166" s="11" t="s">
        <v>39</v>
      </c>
      <c r="K6166" s="11" t="s">
        <v>40</v>
      </c>
      <c r="L6166" s="13">
        <v>44646.051886574074</v>
      </c>
      <c r="M6166" s="13">
        <v>44646.140717592592</v>
      </c>
      <c r="N6166" s="14">
        <v>2.1319444444379769</v>
      </c>
      <c r="O6166" s="15">
        <v>0</v>
      </c>
      <c r="P6166" s="15">
        <v>273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582.0208333315677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2682992</v>
      </c>
      <c r="B6167" s="11">
        <v>5</v>
      </c>
      <c r="C6167" s="11" t="s">
        <v>33</v>
      </c>
      <c r="D6167" s="11" t="s">
        <v>34</v>
      </c>
      <c r="E6167" s="17" t="s">
        <v>64</v>
      </c>
      <c r="F6167" s="17" t="s">
        <v>4559</v>
      </c>
      <c r="G6167" s="17" t="s">
        <v>36</v>
      </c>
      <c r="H6167" s="11" t="s">
        <v>65</v>
      </c>
      <c r="I6167" s="11" t="s">
        <v>38</v>
      </c>
      <c r="J6167" s="11" t="s">
        <v>39</v>
      </c>
      <c r="K6167" s="11" t="s">
        <v>40</v>
      </c>
      <c r="L6167" s="13">
        <v>44646.051886574074</v>
      </c>
      <c r="M6167" s="13">
        <v>44646.160509259258</v>
      </c>
      <c r="N6167" s="14">
        <v>2.6069444444146939</v>
      </c>
      <c r="O6167" s="15">
        <v>0</v>
      </c>
      <c r="P6167" s="15">
        <v>342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891.5749999898253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2682999</v>
      </c>
      <c r="B6168" s="11">
        <v>1</v>
      </c>
      <c r="C6168" s="11" t="s">
        <v>33</v>
      </c>
      <c r="D6168" s="11" t="s">
        <v>70</v>
      </c>
      <c r="E6168" s="17" t="s">
        <v>64</v>
      </c>
      <c r="F6168" s="17" t="s">
        <v>4560</v>
      </c>
      <c r="G6168" s="17" t="s">
        <v>1036</v>
      </c>
      <c r="H6168" s="11" t="s">
        <v>65</v>
      </c>
      <c r="I6168" s="11" t="s">
        <v>66</v>
      </c>
      <c r="J6168" s="11" t="s">
        <v>39</v>
      </c>
      <c r="K6168" s="11" t="s">
        <v>40</v>
      </c>
      <c r="L6168" s="13">
        <v>44646.056574074071</v>
      </c>
      <c r="M6168" s="13">
        <v>44646.056863425925</v>
      </c>
      <c r="N6168" s="14">
        <v>6.9444444961845875E-3</v>
      </c>
      <c r="O6168" s="15">
        <v>2</v>
      </c>
      <c r="P6168" s="15">
        <v>3536</v>
      </c>
      <c r="Q6168" s="15">
        <v>0</v>
      </c>
      <c r="R6168" s="15">
        <v>0</v>
      </c>
      <c r="S6168" s="15">
        <v>0</v>
      </c>
      <c r="T6168" s="15">
        <v>0</v>
      </c>
      <c r="U6168" s="16">
        <v>1.3888888992369175E-2</v>
      </c>
      <c r="V6168" s="16">
        <v>24.555555738508701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2683003</v>
      </c>
      <c r="B6169" s="11">
        <v>1</v>
      </c>
      <c r="C6169" s="11" t="s">
        <v>33</v>
      </c>
      <c r="D6169" s="11" t="s">
        <v>59</v>
      </c>
      <c r="E6169" s="17" t="s">
        <v>35</v>
      </c>
      <c r="F6169" s="17" t="s">
        <v>4561</v>
      </c>
      <c r="G6169" s="17" t="s">
        <v>36</v>
      </c>
      <c r="H6169" s="11" t="s">
        <v>37</v>
      </c>
      <c r="I6169" s="11" t="s">
        <v>38</v>
      </c>
      <c r="J6169" s="11" t="s">
        <v>39</v>
      </c>
      <c r="K6169" s="11" t="s">
        <v>40</v>
      </c>
      <c r="L6169" s="13">
        <v>44646.05982638889</v>
      </c>
      <c r="M6169" s="13">
        <v>44646.144444444442</v>
      </c>
      <c r="N6169" s="14">
        <v>2.0308333332650363</v>
      </c>
      <c r="O6169" s="15">
        <v>0</v>
      </c>
      <c r="P6169" s="15">
        <v>4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8.1233333330601454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2683005</v>
      </c>
      <c r="B6170" s="11">
        <v>1</v>
      </c>
      <c r="C6170" s="11" t="s">
        <v>33</v>
      </c>
      <c r="D6170" s="11" t="s">
        <v>53</v>
      </c>
      <c r="E6170" s="17" t="s">
        <v>64</v>
      </c>
      <c r="F6170" s="17" t="s">
        <v>4562</v>
      </c>
      <c r="G6170" s="17" t="s">
        <v>1036</v>
      </c>
      <c r="H6170" s="11" t="s">
        <v>65</v>
      </c>
      <c r="I6170" s="11" t="s">
        <v>66</v>
      </c>
      <c r="J6170" s="11" t="s">
        <v>39</v>
      </c>
      <c r="K6170" s="11" t="s">
        <v>40</v>
      </c>
      <c r="L6170" s="13">
        <v>44646.061956018515</v>
      </c>
      <c r="M6170" s="13">
        <v>44646.062210648146</v>
      </c>
      <c r="N6170" s="14">
        <v>6.1111111426725984E-3</v>
      </c>
      <c r="O6170" s="15">
        <v>0</v>
      </c>
      <c r="P6170" s="15">
        <v>260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1.5888888970948756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2683006</v>
      </c>
      <c r="B6171" s="11">
        <v>1</v>
      </c>
      <c r="C6171" s="11" t="s">
        <v>33</v>
      </c>
      <c r="D6171" s="11" t="s">
        <v>53</v>
      </c>
      <c r="E6171" s="17" t="s">
        <v>35</v>
      </c>
      <c r="F6171" s="17" t="s">
        <v>4539</v>
      </c>
      <c r="G6171" s="17" t="s">
        <v>57</v>
      </c>
      <c r="H6171" s="11" t="s">
        <v>37</v>
      </c>
      <c r="I6171" s="11" t="s">
        <v>38</v>
      </c>
      <c r="J6171" s="11" t="s">
        <v>39</v>
      </c>
      <c r="K6171" s="11" t="s">
        <v>40</v>
      </c>
      <c r="L6171" s="13">
        <v>44646.067928240744</v>
      </c>
      <c r="M6171" s="13">
        <v>44646.097222222219</v>
      </c>
      <c r="N6171" s="14">
        <v>0.70305555540835485</v>
      </c>
      <c r="O6171" s="15">
        <v>0</v>
      </c>
      <c r="P6171" s="15">
        <v>6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4.2183333324501291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2683009</v>
      </c>
      <c r="B6172" s="11">
        <v>1</v>
      </c>
      <c r="C6172" s="11" t="s">
        <v>33</v>
      </c>
      <c r="D6172" s="11" t="s">
        <v>46</v>
      </c>
      <c r="E6172" s="17" t="s">
        <v>35</v>
      </c>
      <c r="F6172" s="17" t="s">
        <v>4460</v>
      </c>
      <c r="G6172" s="17" t="s">
        <v>57</v>
      </c>
      <c r="H6172" s="11" t="s">
        <v>37</v>
      </c>
      <c r="I6172" s="11" t="s">
        <v>38</v>
      </c>
      <c r="J6172" s="11" t="s">
        <v>39</v>
      </c>
      <c r="K6172" s="11" t="s">
        <v>40</v>
      </c>
      <c r="L6172" s="13">
        <v>44646.071539351855</v>
      </c>
      <c r="M6172" s="13">
        <v>44646.095138888886</v>
      </c>
      <c r="N6172" s="14">
        <v>0.56638888875022531</v>
      </c>
      <c r="O6172" s="15">
        <v>0</v>
      </c>
      <c r="P6172" s="15">
        <v>3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1.6991666662506759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2683010</v>
      </c>
      <c r="B6173" s="11">
        <v>1</v>
      </c>
      <c r="C6173" s="11" t="s">
        <v>33</v>
      </c>
      <c r="D6173" s="11" t="s">
        <v>48</v>
      </c>
      <c r="E6173" s="17" t="s">
        <v>35</v>
      </c>
      <c r="F6173" s="17" t="s">
        <v>4563</v>
      </c>
      <c r="G6173" s="17" t="s">
        <v>74</v>
      </c>
      <c r="H6173" s="11" t="s">
        <v>37</v>
      </c>
      <c r="I6173" s="11" t="s">
        <v>38</v>
      </c>
      <c r="J6173" s="11" t="s">
        <v>39</v>
      </c>
      <c r="K6173" s="11" t="s">
        <v>40</v>
      </c>
      <c r="L6173" s="13">
        <v>44646.071782407409</v>
      </c>
      <c r="M6173" s="13">
        <v>44646.166666666664</v>
      </c>
      <c r="N6173" s="14">
        <v>2.2772222221246921</v>
      </c>
      <c r="O6173" s="15">
        <v>0</v>
      </c>
      <c r="P6173" s="15">
        <v>148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337.02888887445442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2683011</v>
      </c>
      <c r="B6174" s="11">
        <v>1</v>
      </c>
      <c r="C6174" s="11" t="s">
        <v>33</v>
      </c>
      <c r="D6174" s="11" t="s">
        <v>87</v>
      </c>
      <c r="E6174" s="17" t="s">
        <v>64</v>
      </c>
      <c r="F6174" s="17" t="s">
        <v>4564</v>
      </c>
      <c r="G6174" s="17" t="s">
        <v>1036</v>
      </c>
      <c r="H6174" s="11" t="s">
        <v>65</v>
      </c>
      <c r="I6174" s="11" t="s">
        <v>66</v>
      </c>
      <c r="J6174" s="11" t="s">
        <v>39</v>
      </c>
      <c r="K6174" s="11" t="s">
        <v>40</v>
      </c>
      <c r="L6174" s="13">
        <v>44646.062719907408</v>
      </c>
      <c r="M6174" s="13">
        <v>44646.063888888886</v>
      </c>
      <c r="N6174" s="14">
        <v>2.8055555478204042E-2</v>
      </c>
      <c r="O6174" s="15">
        <v>2</v>
      </c>
      <c r="P6174" s="15">
        <v>781</v>
      </c>
      <c r="Q6174" s="15">
        <v>0</v>
      </c>
      <c r="R6174" s="15">
        <v>0</v>
      </c>
      <c r="S6174" s="15">
        <v>0</v>
      </c>
      <c r="T6174" s="15">
        <v>0</v>
      </c>
      <c r="U6174" s="16">
        <v>5.6111110956408083E-2</v>
      </c>
      <c r="V6174" s="16">
        <v>21.911388828477357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2683011</v>
      </c>
      <c r="B6175" s="11">
        <v>2</v>
      </c>
      <c r="C6175" s="11" t="s">
        <v>33</v>
      </c>
      <c r="D6175" s="11" t="s">
        <v>87</v>
      </c>
      <c r="E6175" s="17" t="s">
        <v>64</v>
      </c>
      <c r="F6175" s="17" t="s">
        <v>4565</v>
      </c>
      <c r="G6175" s="17" t="s">
        <v>1036</v>
      </c>
      <c r="H6175" s="11" t="s">
        <v>65</v>
      </c>
      <c r="I6175" s="11" t="s">
        <v>38</v>
      </c>
      <c r="J6175" s="11" t="s">
        <v>39</v>
      </c>
      <c r="K6175" s="11" t="s">
        <v>40</v>
      </c>
      <c r="L6175" s="13">
        <v>44646.062719907408</v>
      </c>
      <c r="M6175" s="13">
        <v>44646.080185185187</v>
      </c>
      <c r="N6175" s="14">
        <v>0.41916666668839753</v>
      </c>
      <c r="O6175" s="15">
        <v>2</v>
      </c>
      <c r="P6175" s="15">
        <v>432</v>
      </c>
      <c r="Q6175" s="15">
        <v>0</v>
      </c>
      <c r="R6175" s="15">
        <v>0</v>
      </c>
      <c r="S6175" s="15">
        <v>0</v>
      </c>
      <c r="T6175" s="15">
        <v>0</v>
      </c>
      <c r="U6175" s="16">
        <v>0.83833333337679505</v>
      </c>
      <c r="V6175" s="16">
        <v>181.08000000938773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2683016</v>
      </c>
      <c r="B6176" s="11">
        <v>1</v>
      </c>
      <c r="C6176" s="11" t="s">
        <v>33</v>
      </c>
      <c r="D6176" s="11" t="s">
        <v>81</v>
      </c>
      <c r="E6176" s="17" t="s">
        <v>35</v>
      </c>
      <c r="F6176" s="17" t="s">
        <v>4532</v>
      </c>
      <c r="G6176" s="17" t="s">
        <v>57</v>
      </c>
      <c r="H6176" s="11" t="s">
        <v>37</v>
      </c>
      <c r="I6176" s="11" t="s">
        <v>38</v>
      </c>
      <c r="J6176" s="11" t="s">
        <v>39</v>
      </c>
      <c r="K6176" s="11" t="s">
        <v>40</v>
      </c>
      <c r="L6176" s="13">
        <v>44646.074849537035</v>
      </c>
      <c r="M6176" s="13">
        <v>44646.168055555558</v>
      </c>
      <c r="N6176" s="14">
        <v>2.2369444445357658</v>
      </c>
      <c r="O6176" s="15">
        <v>0</v>
      </c>
      <c r="P6176" s="15">
        <v>70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156.58611111750361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2683018</v>
      </c>
      <c r="B6177" s="11">
        <v>1</v>
      </c>
      <c r="C6177" s="11" t="s">
        <v>33</v>
      </c>
      <c r="D6177" s="11" t="s">
        <v>87</v>
      </c>
      <c r="E6177" s="17" t="s">
        <v>64</v>
      </c>
      <c r="F6177" s="17" t="s">
        <v>643</v>
      </c>
      <c r="G6177" s="17" t="s">
        <v>1036</v>
      </c>
      <c r="H6177" s="11" t="s">
        <v>65</v>
      </c>
      <c r="I6177" s="11" t="s">
        <v>66</v>
      </c>
      <c r="J6177" s="11" t="s">
        <v>39</v>
      </c>
      <c r="K6177" s="11" t="s">
        <v>40</v>
      </c>
      <c r="L6177" s="13">
        <v>44646.07949074074</v>
      </c>
      <c r="M6177" s="13">
        <v>44646.079861111109</v>
      </c>
      <c r="N6177" s="14">
        <v>8.8888888712972403E-3</v>
      </c>
      <c r="O6177" s="15">
        <v>2</v>
      </c>
      <c r="P6177" s="15">
        <v>239</v>
      </c>
      <c r="Q6177" s="15">
        <v>0</v>
      </c>
      <c r="R6177" s="15">
        <v>0</v>
      </c>
      <c r="S6177" s="15">
        <v>0</v>
      </c>
      <c r="T6177" s="15">
        <v>0</v>
      </c>
      <c r="U6177" s="16">
        <v>1.7777777742594481E-2</v>
      </c>
      <c r="V6177" s="16">
        <v>2.1244444402400404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2683023</v>
      </c>
      <c r="B6178" s="11">
        <v>1</v>
      </c>
      <c r="C6178" s="11" t="s">
        <v>33</v>
      </c>
      <c r="D6178" s="11" t="s">
        <v>113</v>
      </c>
      <c r="E6178" s="17" t="s">
        <v>67</v>
      </c>
      <c r="F6178" s="17" t="s">
        <v>4566</v>
      </c>
      <c r="G6178" s="17" t="s">
        <v>109</v>
      </c>
      <c r="H6178" s="11" t="s">
        <v>65</v>
      </c>
      <c r="I6178" s="11" t="s">
        <v>38</v>
      </c>
      <c r="J6178" s="11" t="s">
        <v>39</v>
      </c>
      <c r="K6178" s="11" t="s">
        <v>110</v>
      </c>
      <c r="L6178" s="13">
        <v>44646.088148148148</v>
      </c>
      <c r="M6178" s="13">
        <v>44646.110659722224</v>
      </c>
      <c r="N6178" s="14">
        <v>0.5402777778217569</v>
      </c>
      <c r="O6178" s="15">
        <v>0</v>
      </c>
      <c r="P6178" s="15">
        <v>616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332.81111113820225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2683033</v>
      </c>
      <c r="B6179" s="11">
        <v>1</v>
      </c>
      <c r="C6179" s="11" t="s">
        <v>33</v>
      </c>
      <c r="D6179" s="11" t="s">
        <v>44</v>
      </c>
      <c r="E6179" s="17" t="s">
        <v>35</v>
      </c>
      <c r="F6179" s="17" t="s">
        <v>4567</v>
      </c>
      <c r="G6179" s="17" t="s">
        <v>151</v>
      </c>
      <c r="H6179" s="11" t="s">
        <v>37</v>
      </c>
      <c r="I6179" s="11" t="s">
        <v>38</v>
      </c>
      <c r="J6179" s="11" t="s">
        <v>39</v>
      </c>
      <c r="K6179" s="11" t="s">
        <v>40</v>
      </c>
      <c r="L6179" s="13">
        <v>44646.027118055557</v>
      </c>
      <c r="M6179" s="13">
        <v>44646.115277777775</v>
      </c>
      <c r="N6179" s="14">
        <v>2.1158333332277834</v>
      </c>
      <c r="O6179" s="15">
        <v>0</v>
      </c>
      <c r="P6179" s="15">
        <v>23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48.664166664239019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2683034</v>
      </c>
      <c r="B6180" s="11">
        <v>1</v>
      </c>
      <c r="C6180" s="11" t="s">
        <v>33</v>
      </c>
      <c r="D6180" s="11" t="s">
        <v>71</v>
      </c>
      <c r="E6180" s="17" t="s">
        <v>35</v>
      </c>
      <c r="F6180" s="17" t="s">
        <v>3580</v>
      </c>
      <c r="G6180" s="17" t="s">
        <v>108</v>
      </c>
      <c r="H6180" s="11" t="s">
        <v>37</v>
      </c>
      <c r="I6180" s="11" t="s">
        <v>38</v>
      </c>
      <c r="J6180" s="11" t="s">
        <v>39</v>
      </c>
      <c r="K6180" s="11" t="s">
        <v>40</v>
      </c>
      <c r="L6180" s="13">
        <v>44646.10260416667</v>
      </c>
      <c r="M6180" s="13">
        <v>44646.174305555556</v>
      </c>
      <c r="N6180" s="14">
        <v>1.7208333332673647</v>
      </c>
      <c r="O6180" s="15">
        <v>0</v>
      </c>
      <c r="P6180" s="15">
        <v>10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17.208333332673647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2683035</v>
      </c>
      <c r="B6181" s="11">
        <v>1</v>
      </c>
      <c r="C6181" s="11" t="s">
        <v>33</v>
      </c>
      <c r="D6181" s="11" t="s">
        <v>76</v>
      </c>
      <c r="E6181" s="17" t="s">
        <v>64</v>
      </c>
      <c r="F6181" s="17" t="s">
        <v>1114</v>
      </c>
      <c r="G6181" s="17" t="s">
        <v>1036</v>
      </c>
      <c r="H6181" s="11" t="s">
        <v>65</v>
      </c>
      <c r="I6181" s="11" t="s">
        <v>66</v>
      </c>
      <c r="J6181" s="11" t="s">
        <v>39</v>
      </c>
      <c r="K6181" s="11" t="s">
        <v>40</v>
      </c>
      <c r="L6181" s="13">
        <v>44646.103067129632</v>
      </c>
      <c r="M6181" s="13">
        <v>44646.104398148149</v>
      </c>
      <c r="N6181" s="14">
        <v>3.194444440305233E-2</v>
      </c>
      <c r="O6181" s="15">
        <v>2</v>
      </c>
      <c r="P6181" s="15">
        <v>6820</v>
      </c>
      <c r="Q6181" s="15">
        <v>0</v>
      </c>
      <c r="R6181" s="15">
        <v>0</v>
      </c>
      <c r="S6181" s="15">
        <v>0</v>
      </c>
      <c r="T6181" s="15">
        <v>0</v>
      </c>
      <c r="U6181" s="16">
        <v>6.388888880610466E-2</v>
      </c>
      <c r="V6181" s="16">
        <v>217.86111082881689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2683043</v>
      </c>
      <c r="B6182" s="11">
        <v>1</v>
      </c>
      <c r="C6182" s="11" t="s">
        <v>33</v>
      </c>
      <c r="D6182" s="11" t="s">
        <v>76</v>
      </c>
      <c r="E6182" s="17" t="s">
        <v>64</v>
      </c>
      <c r="F6182" s="17" t="s">
        <v>1058</v>
      </c>
      <c r="G6182" s="17" t="s">
        <v>1036</v>
      </c>
      <c r="H6182" s="11" t="s">
        <v>65</v>
      </c>
      <c r="I6182" s="11" t="s">
        <v>38</v>
      </c>
      <c r="J6182" s="11" t="s">
        <v>39</v>
      </c>
      <c r="K6182" s="11" t="s">
        <v>40</v>
      </c>
      <c r="L6182" s="13">
        <v>44646.10328703704</v>
      </c>
      <c r="M6182" s="13">
        <v>44646.112962962965</v>
      </c>
      <c r="N6182" s="14">
        <v>0.23222222219919786</v>
      </c>
      <c r="O6182" s="15">
        <v>0</v>
      </c>
      <c r="P6182" s="15">
        <v>3050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708.27777770755347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2683044</v>
      </c>
      <c r="B6183" s="11">
        <v>1</v>
      </c>
      <c r="C6183" s="11" t="s">
        <v>33</v>
      </c>
      <c r="D6183" s="11" t="s">
        <v>77</v>
      </c>
      <c r="E6183" s="17" t="s">
        <v>64</v>
      </c>
      <c r="F6183" s="17" t="s">
        <v>4568</v>
      </c>
      <c r="G6183" s="17" t="s">
        <v>1036</v>
      </c>
      <c r="H6183" s="11" t="s">
        <v>65</v>
      </c>
      <c r="I6183" s="11" t="s">
        <v>38</v>
      </c>
      <c r="J6183" s="11" t="s">
        <v>39</v>
      </c>
      <c r="K6183" s="11" t="s">
        <v>40</v>
      </c>
      <c r="L6183" s="13">
        <v>44646.106203703705</v>
      </c>
      <c r="M6183" s="13">
        <v>44646.113310185188</v>
      </c>
      <c r="N6183" s="14">
        <v>0.17055555561091751</v>
      </c>
      <c r="O6183" s="15">
        <v>1</v>
      </c>
      <c r="P6183" s="15">
        <v>13378</v>
      </c>
      <c r="Q6183" s="15">
        <v>0</v>
      </c>
      <c r="R6183" s="15">
        <v>0</v>
      </c>
      <c r="S6183" s="15">
        <v>0</v>
      </c>
      <c r="T6183" s="15">
        <v>0</v>
      </c>
      <c r="U6183" s="16">
        <v>0.17055555561091751</v>
      </c>
      <c r="V6183" s="16">
        <v>2281.6922229628544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2683047</v>
      </c>
      <c r="B6184" s="11">
        <v>1</v>
      </c>
      <c r="C6184" s="11" t="s">
        <v>33</v>
      </c>
      <c r="D6184" s="11" t="s">
        <v>79</v>
      </c>
      <c r="E6184" s="17" t="s">
        <v>35</v>
      </c>
      <c r="F6184" s="17" t="s">
        <v>1265</v>
      </c>
      <c r="G6184" s="17" t="s">
        <v>36</v>
      </c>
      <c r="H6184" s="11" t="s">
        <v>37</v>
      </c>
      <c r="I6184" s="11" t="s">
        <v>38</v>
      </c>
      <c r="J6184" s="11" t="s">
        <v>39</v>
      </c>
      <c r="K6184" s="11" t="s">
        <v>40</v>
      </c>
      <c r="L6184" s="13">
        <v>44646.10665509259</v>
      </c>
      <c r="M6184" s="13">
        <v>44646.32607638889</v>
      </c>
      <c r="N6184" s="14">
        <v>5.2661111112101935</v>
      </c>
      <c r="O6184" s="15">
        <v>0</v>
      </c>
      <c r="P6184" s="15">
        <v>380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2001.1222222598735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2683053</v>
      </c>
      <c r="B6185" s="11">
        <v>1</v>
      </c>
      <c r="C6185" s="11" t="s">
        <v>33</v>
      </c>
      <c r="D6185" s="11" t="s">
        <v>113</v>
      </c>
      <c r="E6185" s="17" t="s">
        <v>35</v>
      </c>
      <c r="F6185" s="17" t="s">
        <v>4569</v>
      </c>
      <c r="G6185" s="17" t="s">
        <v>36</v>
      </c>
      <c r="H6185" s="11" t="s">
        <v>37</v>
      </c>
      <c r="I6185" s="11" t="s">
        <v>38</v>
      </c>
      <c r="J6185" s="11" t="s">
        <v>39</v>
      </c>
      <c r="K6185" s="11" t="s">
        <v>40</v>
      </c>
      <c r="L6185" s="13">
        <v>44646.108090277776</v>
      </c>
      <c r="M6185" s="13">
        <v>44646.418749999997</v>
      </c>
      <c r="N6185" s="14">
        <v>7.4558333333116025</v>
      </c>
      <c r="O6185" s="15">
        <v>0</v>
      </c>
      <c r="P6185" s="15">
        <v>56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417.52666666544974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2683054</v>
      </c>
      <c r="B6186" s="11">
        <v>1</v>
      </c>
      <c r="C6186" s="11" t="s">
        <v>33</v>
      </c>
      <c r="D6186" s="11" t="s">
        <v>44</v>
      </c>
      <c r="E6186" s="17" t="s">
        <v>35</v>
      </c>
      <c r="F6186" s="17" t="s">
        <v>4570</v>
      </c>
      <c r="G6186" s="17" t="s">
        <v>57</v>
      </c>
      <c r="H6186" s="11" t="s">
        <v>37</v>
      </c>
      <c r="I6186" s="11" t="s">
        <v>38</v>
      </c>
      <c r="J6186" s="11" t="s">
        <v>39</v>
      </c>
      <c r="K6186" s="11" t="s">
        <v>40</v>
      </c>
      <c r="L6186" s="13">
        <v>44646.1096412037</v>
      </c>
      <c r="M6186" s="13">
        <v>44646.290277777778</v>
      </c>
      <c r="N6186" s="14">
        <v>4.3352777778636664</v>
      </c>
      <c r="O6186" s="15">
        <v>0</v>
      </c>
      <c r="P6186" s="15">
        <v>166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719.65611112536862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2683063</v>
      </c>
      <c r="B6187" s="11">
        <v>1</v>
      </c>
      <c r="C6187" s="11" t="s">
        <v>33</v>
      </c>
      <c r="D6187" s="11" t="s">
        <v>41</v>
      </c>
      <c r="E6187" s="17" t="s">
        <v>43</v>
      </c>
      <c r="F6187" s="17" t="s">
        <v>1382</v>
      </c>
      <c r="G6187" s="17" t="s">
        <v>36</v>
      </c>
      <c r="H6187" s="11" t="s">
        <v>37</v>
      </c>
      <c r="I6187" s="11" t="s">
        <v>38</v>
      </c>
      <c r="J6187" s="11" t="s">
        <v>39</v>
      </c>
      <c r="K6187" s="11" t="s">
        <v>40</v>
      </c>
      <c r="L6187" s="13">
        <v>44646.116064814814</v>
      </c>
      <c r="M6187" s="13">
        <v>44646.495833333334</v>
      </c>
      <c r="N6187" s="14">
        <v>9.1144444444798864</v>
      </c>
      <c r="O6187" s="15">
        <v>0</v>
      </c>
      <c r="P6187" s="15">
        <v>231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2105.4366666748538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2683065</v>
      </c>
      <c r="B6188" s="11">
        <v>1</v>
      </c>
      <c r="C6188" s="11" t="s">
        <v>33</v>
      </c>
      <c r="D6188" s="11" t="s">
        <v>113</v>
      </c>
      <c r="E6188" s="17" t="s">
        <v>64</v>
      </c>
      <c r="F6188" s="17" t="s">
        <v>4571</v>
      </c>
      <c r="G6188" s="17" t="s">
        <v>1036</v>
      </c>
      <c r="H6188" s="11" t="s">
        <v>65</v>
      </c>
      <c r="I6188" s="11" t="s">
        <v>66</v>
      </c>
      <c r="J6188" s="11" t="s">
        <v>39</v>
      </c>
      <c r="K6188" s="11" t="s">
        <v>40</v>
      </c>
      <c r="L6188" s="13">
        <v>44646.119953703703</v>
      </c>
      <c r="M6188" s="13">
        <v>44646.120717592596</v>
      </c>
      <c r="N6188" s="14">
        <v>1.8333333428017795E-2</v>
      </c>
      <c r="O6188" s="15">
        <v>0</v>
      </c>
      <c r="P6188" s="15">
        <v>827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15.161666744970717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2683066</v>
      </c>
      <c r="B6189" s="11">
        <v>1</v>
      </c>
      <c r="C6189" s="11" t="s">
        <v>33</v>
      </c>
      <c r="D6189" s="11" t="s">
        <v>115</v>
      </c>
      <c r="E6189" s="17" t="s">
        <v>67</v>
      </c>
      <c r="F6189" s="17" t="s">
        <v>4572</v>
      </c>
      <c r="G6189" s="17" t="s">
        <v>109</v>
      </c>
      <c r="H6189" s="11" t="s">
        <v>65</v>
      </c>
      <c r="I6189" s="11" t="s">
        <v>38</v>
      </c>
      <c r="J6189" s="11" t="s">
        <v>39</v>
      </c>
      <c r="K6189" s="11" t="s">
        <v>110</v>
      </c>
      <c r="L6189" s="13">
        <v>44646.119884259257</v>
      </c>
      <c r="M6189" s="13">
        <v>44646.15766203704</v>
      </c>
      <c r="N6189" s="14">
        <v>0.90666666679317132</v>
      </c>
      <c r="O6189" s="15">
        <v>1</v>
      </c>
      <c r="P6189" s="15">
        <v>522</v>
      </c>
      <c r="Q6189" s="15">
        <v>0</v>
      </c>
      <c r="R6189" s="15">
        <v>0</v>
      </c>
      <c r="S6189" s="15">
        <v>0</v>
      </c>
      <c r="T6189" s="15">
        <v>0</v>
      </c>
      <c r="U6189" s="16">
        <v>0.90666666679317132</v>
      </c>
      <c r="V6189" s="16">
        <v>473.28000006603543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2683068</v>
      </c>
      <c r="B6190" s="11">
        <v>1</v>
      </c>
      <c r="C6190" s="11" t="s">
        <v>33</v>
      </c>
      <c r="D6190" s="11" t="s">
        <v>76</v>
      </c>
      <c r="E6190" s="17" t="s">
        <v>64</v>
      </c>
      <c r="F6190" s="17" t="s">
        <v>1114</v>
      </c>
      <c r="G6190" s="17" t="s">
        <v>1036</v>
      </c>
      <c r="H6190" s="11" t="s">
        <v>65</v>
      </c>
      <c r="I6190" s="11" t="s">
        <v>66</v>
      </c>
      <c r="J6190" s="11" t="s">
        <v>39</v>
      </c>
      <c r="K6190" s="11" t="s">
        <v>40</v>
      </c>
      <c r="L6190" s="13">
        <v>44646.123217592591</v>
      </c>
      <c r="M6190" s="13">
        <v>44646.123831018522</v>
      </c>
      <c r="N6190" s="14">
        <v>1.4722222345881164E-2</v>
      </c>
      <c r="O6190" s="15">
        <v>1</v>
      </c>
      <c r="P6190" s="15">
        <v>5856</v>
      </c>
      <c r="Q6190" s="15">
        <v>0</v>
      </c>
      <c r="R6190" s="15">
        <v>0</v>
      </c>
      <c r="S6190" s="15">
        <v>0</v>
      </c>
      <c r="T6190" s="15">
        <v>0</v>
      </c>
      <c r="U6190" s="16">
        <v>1.4722222345881164E-2</v>
      </c>
      <c r="V6190" s="16">
        <v>86.213334057480097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2683075</v>
      </c>
      <c r="B6191" s="11">
        <v>1</v>
      </c>
      <c r="C6191" s="11" t="s">
        <v>33</v>
      </c>
      <c r="D6191" s="11" t="s">
        <v>81</v>
      </c>
      <c r="E6191" s="17" t="s">
        <v>35</v>
      </c>
      <c r="F6191" s="17" t="s">
        <v>3841</v>
      </c>
      <c r="G6191" s="17" t="s">
        <v>51</v>
      </c>
      <c r="H6191" s="11" t="s">
        <v>37</v>
      </c>
      <c r="I6191" s="11" t="s">
        <v>38</v>
      </c>
      <c r="J6191" s="11" t="s">
        <v>52</v>
      </c>
      <c r="K6191" s="11" t="s">
        <v>40</v>
      </c>
      <c r="L6191" s="13">
        <v>44646.129930555559</v>
      </c>
      <c r="M6191" s="13">
        <v>44646.175000000003</v>
      </c>
      <c r="N6191" s="14">
        <v>1.0816666666651145</v>
      </c>
      <c r="O6191" s="15">
        <v>0</v>
      </c>
      <c r="P6191" s="15">
        <v>283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306.11166666622739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2683077</v>
      </c>
      <c r="B6192" s="11">
        <v>1</v>
      </c>
      <c r="C6192" s="11" t="s">
        <v>33</v>
      </c>
      <c r="D6192" s="11" t="s">
        <v>45</v>
      </c>
      <c r="E6192" s="17" t="s">
        <v>35</v>
      </c>
      <c r="F6192" s="17" t="s">
        <v>4521</v>
      </c>
      <c r="G6192" s="17" t="s">
        <v>57</v>
      </c>
      <c r="H6192" s="11" t="s">
        <v>37</v>
      </c>
      <c r="I6192" s="11" t="s">
        <v>38</v>
      </c>
      <c r="J6192" s="11" t="s">
        <v>39</v>
      </c>
      <c r="K6192" s="11" t="s">
        <v>40</v>
      </c>
      <c r="L6192" s="13">
        <v>44646.133356481485</v>
      </c>
      <c r="M6192" s="13">
        <v>44646.197222222225</v>
      </c>
      <c r="N6192" s="14">
        <v>1.5327777777565643</v>
      </c>
      <c r="O6192" s="15">
        <v>0</v>
      </c>
      <c r="P6192" s="15">
        <v>124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190.06444444181398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2683083</v>
      </c>
      <c r="B6193" s="11">
        <v>1</v>
      </c>
      <c r="C6193" s="11" t="s">
        <v>33</v>
      </c>
      <c r="D6193" s="11" t="s">
        <v>96</v>
      </c>
      <c r="E6193" s="17" t="s">
        <v>64</v>
      </c>
      <c r="F6193" s="17" t="s">
        <v>352</v>
      </c>
      <c r="G6193" s="17" t="s">
        <v>1036</v>
      </c>
      <c r="H6193" s="11" t="s">
        <v>65</v>
      </c>
      <c r="I6193" s="11" t="s">
        <v>66</v>
      </c>
      <c r="J6193" s="11" t="s">
        <v>39</v>
      </c>
      <c r="K6193" s="11" t="s">
        <v>40</v>
      </c>
      <c r="L6193" s="13">
        <v>44646.134097222224</v>
      </c>
      <c r="M6193" s="13">
        <v>44646.134351851855</v>
      </c>
      <c r="N6193" s="14">
        <v>6.1111111426725984E-3</v>
      </c>
      <c r="O6193" s="15">
        <v>1</v>
      </c>
      <c r="P6193" s="15">
        <v>4003</v>
      </c>
      <c r="Q6193" s="15">
        <v>0</v>
      </c>
      <c r="R6193" s="15">
        <v>0</v>
      </c>
      <c r="S6193" s="15">
        <v>0</v>
      </c>
      <c r="T6193" s="15">
        <v>0</v>
      </c>
      <c r="U6193" s="16">
        <v>6.1111111426725984E-3</v>
      </c>
      <c r="V6193" s="16">
        <v>24.462777904118411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2683085</v>
      </c>
      <c r="B6194" s="11">
        <v>1</v>
      </c>
      <c r="C6194" s="11" t="s">
        <v>33</v>
      </c>
      <c r="D6194" s="11" t="s">
        <v>76</v>
      </c>
      <c r="E6194" s="17" t="s">
        <v>35</v>
      </c>
      <c r="F6194" s="17" t="s">
        <v>4573</v>
      </c>
      <c r="G6194" s="17" t="s">
        <v>51</v>
      </c>
      <c r="H6194" s="11" t="s">
        <v>37</v>
      </c>
      <c r="I6194" s="11" t="s">
        <v>38</v>
      </c>
      <c r="J6194" s="11" t="s">
        <v>52</v>
      </c>
      <c r="K6194" s="11" t="s">
        <v>40</v>
      </c>
      <c r="L6194" s="13">
        <v>44646.140520833331</v>
      </c>
      <c r="M6194" s="13">
        <v>44646.185416666667</v>
      </c>
      <c r="N6194" s="14">
        <v>1.0775000000721775</v>
      </c>
      <c r="O6194" s="15">
        <v>0</v>
      </c>
      <c r="P6194" s="15">
        <v>272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293.08000001963228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2683088</v>
      </c>
      <c r="B6195" s="11">
        <v>1</v>
      </c>
      <c r="C6195" s="11" t="s">
        <v>33</v>
      </c>
      <c r="D6195" s="11" t="s">
        <v>48</v>
      </c>
      <c r="E6195" s="17" t="s">
        <v>68</v>
      </c>
      <c r="F6195" s="17" t="s">
        <v>4374</v>
      </c>
      <c r="G6195" s="17" t="s">
        <v>203</v>
      </c>
      <c r="H6195" s="11" t="s">
        <v>37</v>
      </c>
      <c r="I6195" s="11" t="s">
        <v>38</v>
      </c>
      <c r="J6195" s="11" t="s">
        <v>39</v>
      </c>
      <c r="K6195" s="11" t="s">
        <v>40</v>
      </c>
      <c r="L6195" s="13">
        <v>44646.16878472222</v>
      </c>
      <c r="M6195" s="13">
        <v>44646.295636574076</v>
      </c>
      <c r="N6195" s="14">
        <v>3.0444444445311092</v>
      </c>
      <c r="O6195" s="15">
        <v>0</v>
      </c>
      <c r="P6195" s="15">
        <v>2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6.0888888890622184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2683093</v>
      </c>
      <c r="B6196" s="11">
        <v>1</v>
      </c>
      <c r="C6196" s="11" t="s">
        <v>33</v>
      </c>
      <c r="D6196" s="11" t="s">
        <v>81</v>
      </c>
      <c r="E6196" s="17" t="s">
        <v>35</v>
      </c>
      <c r="F6196" s="17" t="s">
        <v>4532</v>
      </c>
      <c r="G6196" s="17" t="s">
        <v>57</v>
      </c>
      <c r="H6196" s="11" t="s">
        <v>37</v>
      </c>
      <c r="I6196" s="11" t="s">
        <v>38</v>
      </c>
      <c r="J6196" s="11" t="s">
        <v>39</v>
      </c>
      <c r="K6196" s="11" t="s">
        <v>40</v>
      </c>
      <c r="L6196" s="13">
        <v>44646.182800925926</v>
      </c>
      <c r="M6196" s="13">
        <v>44646.302777777775</v>
      </c>
      <c r="N6196" s="14">
        <v>2.879444444377441</v>
      </c>
      <c r="O6196" s="15">
        <v>0</v>
      </c>
      <c r="P6196" s="15">
        <v>6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17.276666666264646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2683096</v>
      </c>
      <c r="B6197" s="11">
        <v>1</v>
      </c>
      <c r="C6197" s="11" t="s">
        <v>33</v>
      </c>
      <c r="D6197" s="11" t="s">
        <v>48</v>
      </c>
      <c r="E6197" s="17" t="s">
        <v>64</v>
      </c>
      <c r="F6197" s="17" t="s">
        <v>4574</v>
      </c>
      <c r="G6197" s="17" t="s">
        <v>74</v>
      </c>
      <c r="H6197" s="11" t="s">
        <v>65</v>
      </c>
      <c r="I6197" s="11" t="s">
        <v>38</v>
      </c>
      <c r="J6197" s="11" t="s">
        <v>39</v>
      </c>
      <c r="K6197" s="11" t="s">
        <v>40</v>
      </c>
      <c r="L6197" s="13">
        <v>44646.192962962959</v>
      </c>
      <c r="M6197" s="13">
        <v>44646.20584490741</v>
      </c>
      <c r="N6197" s="14">
        <v>0.30916666681878269</v>
      </c>
      <c r="O6197" s="15">
        <v>1</v>
      </c>
      <c r="P6197" s="15">
        <v>660</v>
      </c>
      <c r="Q6197" s="15">
        <v>0</v>
      </c>
      <c r="R6197" s="15">
        <v>0</v>
      </c>
      <c r="S6197" s="15">
        <v>0</v>
      </c>
      <c r="T6197" s="15">
        <v>0</v>
      </c>
      <c r="U6197" s="16">
        <v>0.30916666681878269</v>
      </c>
      <c r="V6197" s="16">
        <v>204.05000010039657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2683101</v>
      </c>
      <c r="B6198" s="11">
        <v>1</v>
      </c>
      <c r="C6198" s="11" t="s">
        <v>33</v>
      </c>
      <c r="D6198" s="11" t="s">
        <v>81</v>
      </c>
      <c r="E6198" s="17" t="s">
        <v>35</v>
      </c>
      <c r="F6198" s="17" t="s">
        <v>1516</v>
      </c>
      <c r="G6198" s="17" t="s">
        <v>36</v>
      </c>
      <c r="H6198" s="11" t="s">
        <v>37</v>
      </c>
      <c r="I6198" s="11" t="s">
        <v>38</v>
      </c>
      <c r="J6198" s="11" t="s">
        <v>39</v>
      </c>
      <c r="K6198" s="11" t="s">
        <v>40</v>
      </c>
      <c r="L6198" s="13">
        <v>44646.25885416667</v>
      </c>
      <c r="M6198" s="13">
        <v>44646.633750000001</v>
      </c>
      <c r="N6198" s="14">
        <v>8.997499999939464</v>
      </c>
      <c r="O6198" s="15">
        <v>0</v>
      </c>
      <c r="P6198" s="15">
        <v>232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2087.4199999859557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2683122</v>
      </c>
      <c r="B6199" s="11">
        <v>1</v>
      </c>
      <c r="C6199" s="11" t="s">
        <v>33</v>
      </c>
      <c r="D6199" s="11" t="s">
        <v>61</v>
      </c>
      <c r="E6199" s="17" t="s">
        <v>64</v>
      </c>
      <c r="F6199" s="17" t="s">
        <v>333</v>
      </c>
      <c r="G6199" s="17" t="s">
        <v>164</v>
      </c>
      <c r="H6199" s="11" t="s">
        <v>65</v>
      </c>
      <c r="I6199" s="11" t="s">
        <v>38</v>
      </c>
      <c r="J6199" s="11" t="s">
        <v>52</v>
      </c>
      <c r="K6199" s="11" t="s">
        <v>40</v>
      </c>
      <c r="L6199" s="13">
        <v>44646.278229166666</v>
      </c>
      <c r="M6199" s="13">
        <v>44646.306087962963</v>
      </c>
      <c r="N6199" s="14">
        <v>0.66861111111938953</v>
      </c>
      <c r="O6199" s="15">
        <v>116</v>
      </c>
      <c r="P6199" s="15">
        <v>4470</v>
      </c>
      <c r="Q6199" s="15">
        <v>0</v>
      </c>
      <c r="R6199" s="15">
        <v>0</v>
      </c>
      <c r="S6199" s="15">
        <v>0</v>
      </c>
      <c r="T6199" s="15">
        <v>0</v>
      </c>
      <c r="U6199" s="16">
        <v>77.558888889849186</v>
      </c>
      <c r="V6199" s="16">
        <v>2988.6916667036712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2683123</v>
      </c>
      <c r="B6200" s="11">
        <v>1</v>
      </c>
      <c r="C6200" s="11" t="s">
        <v>33</v>
      </c>
      <c r="D6200" s="11" t="s">
        <v>42</v>
      </c>
      <c r="E6200" s="17" t="s">
        <v>35</v>
      </c>
      <c r="F6200" s="17" t="s">
        <v>4575</v>
      </c>
      <c r="G6200" s="17" t="s">
        <v>36</v>
      </c>
      <c r="H6200" s="11" t="s">
        <v>37</v>
      </c>
      <c r="I6200" s="11" t="s">
        <v>38</v>
      </c>
      <c r="J6200" s="11" t="s">
        <v>39</v>
      </c>
      <c r="K6200" s="11" t="s">
        <v>40</v>
      </c>
      <c r="L6200" s="13">
        <v>44646.291354166664</v>
      </c>
      <c r="M6200" s="13">
        <v>44646.617418981485</v>
      </c>
      <c r="N6200" s="14">
        <v>7.8255555556970648</v>
      </c>
      <c r="O6200" s="15">
        <v>0</v>
      </c>
      <c r="P6200" s="15">
        <v>299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2339.8411111534224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2683126</v>
      </c>
      <c r="B6201" s="11">
        <v>1</v>
      </c>
      <c r="C6201" s="11" t="s">
        <v>33</v>
      </c>
      <c r="D6201" s="11" t="s">
        <v>80</v>
      </c>
      <c r="E6201" s="17" t="s">
        <v>35</v>
      </c>
      <c r="F6201" s="17" t="s">
        <v>4436</v>
      </c>
      <c r="G6201" s="17" t="s">
        <v>57</v>
      </c>
      <c r="H6201" s="11" t="s">
        <v>37</v>
      </c>
      <c r="I6201" s="11" t="s">
        <v>38</v>
      </c>
      <c r="J6201" s="11" t="s">
        <v>39</v>
      </c>
      <c r="K6201" s="11" t="s">
        <v>40</v>
      </c>
      <c r="L6201" s="13">
        <v>44646.295381944445</v>
      </c>
      <c r="M6201" s="13">
        <v>44646.417361111111</v>
      </c>
      <c r="N6201" s="14">
        <v>2.9274999999906868</v>
      </c>
      <c r="O6201" s="15">
        <v>0</v>
      </c>
      <c r="P6201" s="15">
        <v>6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17.564999999944121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2683127</v>
      </c>
      <c r="B6202" s="11">
        <v>1</v>
      </c>
      <c r="C6202" s="11" t="s">
        <v>33</v>
      </c>
      <c r="D6202" s="11" t="s">
        <v>61</v>
      </c>
      <c r="E6202" s="17" t="s">
        <v>35</v>
      </c>
      <c r="F6202" s="17" t="s">
        <v>4459</v>
      </c>
      <c r="G6202" s="17" t="s">
        <v>47</v>
      </c>
      <c r="H6202" s="11" t="s">
        <v>37</v>
      </c>
      <c r="I6202" s="11" t="s">
        <v>38</v>
      </c>
      <c r="J6202" s="11" t="s">
        <v>39</v>
      </c>
      <c r="K6202" s="11" t="s">
        <v>40</v>
      </c>
      <c r="L6202" s="13">
        <v>44646.296006944445</v>
      </c>
      <c r="M6202" s="13">
        <v>44646.37222222222</v>
      </c>
      <c r="N6202" s="14">
        <v>1.8291666666045785</v>
      </c>
      <c r="O6202" s="15">
        <v>0</v>
      </c>
      <c r="P6202" s="15">
        <v>319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583.50416664686054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2683128</v>
      </c>
      <c r="B6203" s="11">
        <v>1</v>
      </c>
      <c r="C6203" s="11" t="s">
        <v>33</v>
      </c>
      <c r="D6203" s="11" t="s">
        <v>48</v>
      </c>
      <c r="E6203" s="17" t="s">
        <v>35</v>
      </c>
      <c r="F6203" s="17" t="s">
        <v>4576</v>
      </c>
      <c r="G6203" s="17" t="s">
        <v>74</v>
      </c>
      <c r="H6203" s="11" t="s">
        <v>37</v>
      </c>
      <c r="I6203" s="11" t="s">
        <v>38</v>
      </c>
      <c r="J6203" s="11" t="s">
        <v>39</v>
      </c>
      <c r="K6203" s="11" t="s">
        <v>40</v>
      </c>
      <c r="L6203" s="13">
        <v>44646.306296296294</v>
      </c>
      <c r="M6203" s="13">
        <v>44646.45</v>
      </c>
      <c r="N6203" s="14">
        <v>3.4488888888736255</v>
      </c>
      <c r="O6203" s="15">
        <v>0</v>
      </c>
      <c r="P6203" s="15">
        <v>3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10.346666666620877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2683129</v>
      </c>
      <c r="B6204" s="11">
        <v>1</v>
      </c>
      <c r="C6204" s="11" t="s">
        <v>33</v>
      </c>
      <c r="D6204" s="11" t="s">
        <v>81</v>
      </c>
      <c r="E6204" s="17" t="s">
        <v>35</v>
      </c>
      <c r="F6204" s="17" t="s">
        <v>4532</v>
      </c>
      <c r="G6204" s="17" t="s">
        <v>57</v>
      </c>
      <c r="H6204" s="11" t="s">
        <v>37</v>
      </c>
      <c r="I6204" s="11" t="s">
        <v>38</v>
      </c>
      <c r="J6204" s="11" t="s">
        <v>39</v>
      </c>
      <c r="K6204" s="11" t="s">
        <v>40</v>
      </c>
      <c r="L6204" s="13">
        <v>44646.307337962964</v>
      </c>
      <c r="M6204" s="13">
        <v>44646.45416666667</v>
      </c>
      <c r="N6204" s="14">
        <v>3.5238888889434747</v>
      </c>
      <c r="O6204" s="15">
        <v>0</v>
      </c>
      <c r="P6204" s="15">
        <v>70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246.67222222604323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2683130</v>
      </c>
      <c r="B6205" s="11">
        <v>1</v>
      </c>
      <c r="C6205" s="11" t="s">
        <v>33</v>
      </c>
      <c r="D6205" s="11" t="s">
        <v>53</v>
      </c>
      <c r="E6205" s="17" t="s">
        <v>35</v>
      </c>
      <c r="F6205" s="17" t="s">
        <v>4539</v>
      </c>
      <c r="G6205" s="17" t="s">
        <v>36</v>
      </c>
      <c r="H6205" s="11" t="s">
        <v>37</v>
      </c>
      <c r="I6205" s="11" t="s">
        <v>38</v>
      </c>
      <c r="J6205" s="11" t="s">
        <v>39</v>
      </c>
      <c r="K6205" s="11" t="s">
        <v>40</v>
      </c>
      <c r="L6205" s="13">
        <v>44646.310185185182</v>
      </c>
      <c r="M6205" s="13">
        <v>44646.632638888892</v>
      </c>
      <c r="N6205" s="14">
        <v>7.7388888890272938</v>
      </c>
      <c r="O6205" s="15">
        <v>0</v>
      </c>
      <c r="P6205" s="15">
        <v>129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998.3166666845209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2683131</v>
      </c>
      <c r="B6206" s="11">
        <v>1</v>
      </c>
      <c r="C6206" s="11" t="s">
        <v>33</v>
      </c>
      <c r="D6206" s="11" t="s">
        <v>42</v>
      </c>
      <c r="E6206" s="17" t="s">
        <v>35</v>
      </c>
      <c r="F6206" s="17" t="s">
        <v>4531</v>
      </c>
      <c r="G6206" s="17" t="s">
        <v>51</v>
      </c>
      <c r="H6206" s="11" t="s">
        <v>37</v>
      </c>
      <c r="I6206" s="11" t="s">
        <v>38</v>
      </c>
      <c r="J6206" s="11" t="s">
        <v>52</v>
      </c>
      <c r="K6206" s="11" t="s">
        <v>40</v>
      </c>
      <c r="L6206" s="13">
        <v>44646.313310185185</v>
      </c>
      <c r="M6206" s="13">
        <v>44646.447916666664</v>
      </c>
      <c r="N6206" s="14">
        <v>3.2305555554921739</v>
      </c>
      <c r="O6206" s="15">
        <v>0</v>
      </c>
      <c r="P6206" s="15">
        <v>224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723.64444443024695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2683133</v>
      </c>
      <c r="B6207" s="11">
        <v>1</v>
      </c>
      <c r="C6207" s="11" t="s">
        <v>33</v>
      </c>
      <c r="D6207" s="11" t="s">
        <v>76</v>
      </c>
      <c r="E6207" s="17" t="s">
        <v>64</v>
      </c>
      <c r="F6207" s="17" t="s">
        <v>4577</v>
      </c>
      <c r="G6207" s="17" t="s">
        <v>74</v>
      </c>
      <c r="H6207" s="11" t="s">
        <v>65</v>
      </c>
      <c r="I6207" s="11" t="s">
        <v>38</v>
      </c>
      <c r="J6207" s="11" t="s">
        <v>39</v>
      </c>
      <c r="K6207" s="11" t="s">
        <v>40</v>
      </c>
      <c r="L6207" s="13">
        <v>44646.323333333334</v>
      </c>
      <c r="M6207" s="13">
        <v>44646.3280787037</v>
      </c>
      <c r="N6207" s="14">
        <v>0.11388888879446313</v>
      </c>
      <c r="O6207" s="15">
        <v>2</v>
      </c>
      <c r="P6207" s="15">
        <v>236</v>
      </c>
      <c r="Q6207" s="15">
        <v>0</v>
      </c>
      <c r="R6207" s="15">
        <v>0</v>
      </c>
      <c r="S6207" s="15">
        <v>0</v>
      </c>
      <c r="T6207" s="15">
        <v>0</v>
      </c>
      <c r="U6207" s="16">
        <v>0.22777777758892626</v>
      </c>
      <c r="V6207" s="16">
        <v>26.877777755493298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2683135</v>
      </c>
      <c r="B6208" s="11">
        <v>1</v>
      </c>
      <c r="C6208" s="11" t="s">
        <v>33</v>
      </c>
      <c r="D6208" s="11" t="s">
        <v>45</v>
      </c>
      <c r="E6208" s="17" t="s">
        <v>64</v>
      </c>
      <c r="F6208" s="17" t="s">
        <v>1526</v>
      </c>
      <c r="G6208" s="17" t="s">
        <v>157</v>
      </c>
      <c r="H6208" s="11" t="s">
        <v>65</v>
      </c>
      <c r="I6208" s="11" t="s">
        <v>38</v>
      </c>
      <c r="J6208" s="11" t="s">
        <v>39</v>
      </c>
      <c r="K6208" s="11" t="s">
        <v>40</v>
      </c>
      <c r="L6208" s="13">
        <v>44646.327465277776</v>
      </c>
      <c r="M6208" s="13">
        <v>44646.407638888886</v>
      </c>
      <c r="N6208" s="14">
        <v>1.9241666666348465</v>
      </c>
      <c r="O6208" s="15">
        <v>0</v>
      </c>
      <c r="P6208" s="15">
        <v>1770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3405.7749999436783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2683137</v>
      </c>
      <c r="B6209" s="11">
        <v>1</v>
      </c>
      <c r="C6209" s="11" t="s">
        <v>33</v>
      </c>
      <c r="D6209" s="11" t="s">
        <v>87</v>
      </c>
      <c r="E6209" s="17" t="s">
        <v>35</v>
      </c>
      <c r="F6209" s="17" t="s">
        <v>4578</v>
      </c>
      <c r="G6209" s="17" t="s">
        <v>51</v>
      </c>
      <c r="H6209" s="11" t="s">
        <v>37</v>
      </c>
      <c r="I6209" s="11" t="s">
        <v>38</v>
      </c>
      <c r="J6209" s="11" t="s">
        <v>52</v>
      </c>
      <c r="K6209" s="11" t="s">
        <v>40</v>
      </c>
      <c r="L6209" s="13">
        <v>44646.329988425925</v>
      </c>
      <c r="M6209" s="13">
        <v>44646.616666666669</v>
      </c>
      <c r="N6209" s="14">
        <v>6.8802777778473683</v>
      </c>
      <c r="O6209" s="15">
        <v>0</v>
      </c>
      <c r="P6209" s="15">
        <v>147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1011.4008333435631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2683138</v>
      </c>
      <c r="B6210" s="11">
        <v>1</v>
      </c>
      <c r="C6210" s="11" t="s">
        <v>33</v>
      </c>
      <c r="D6210" s="11" t="s">
        <v>45</v>
      </c>
      <c r="E6210" s="17" t="s">
        <v>64</v>
      </c>
      <c r="F6210" s="17" t="s">
        <v>1909</v>
      </c>
      <c r="G6210" s="17" t="s">
        <v>36</v>
      </c>
      <c r="H6210" s="11" t="s">
        <v>65</v>
      </c>
      <c r="I6210" s="11" t="s">
        <v>38</v>
      </c>
      <c r="J6210" s="11" t="s">
        <v>39</v>
      </c>
      <c r="K6210" s="11" t="s">
        <v>40</v>
      </c>
      <c r="L6210" s="13">
        <v>44646.330231481479</v>
      </c>
      <c r="M6210" s="13">
        <v>44646.336655092593</v>
      </c>
      <c r="N6210" s="14">
        <v>0.15416666673263535</v>
      </c>
      <c r="O6210" s="15">
        <v>6</v>
      </c>
      <c r="P6210" s="15">
        <v>12793</v>
      </c>
      <c r="Q6210" s="15">
        <v>0</v>
      </c>
      <c r="R6210" s="15">
        <v>0</v>
      </c>
      <c r="S6210" s="15">
        <v>0</v>
      </c>
      <c r="T6210" s="15">
        <v>0</v>
      </c>
      <c r="U6210" s="16">
        <v>0.92500000039581209</v>
      </c>
      <c r="V6210" s="16">
        <v>1972.254167510604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2683138</v>
      </c>
      <c r="B6211" s="11">
        <v>2</v>
      </c>
      <c r="C6211" s="11" t="s">
        <v>33</v>
      </c>
      <c r="D6211" s="11" t="s">
        <v>45</v>
      </c>
      <c r="E6211" s="17" t="s">
        <v>64</v>
      </c>
      <c r="F6211" s="17" t="s">
        <v>4579</v>
      </c>
      <c r="G6211" s="17" t="s">
        <v>36</v>
      </c>
      <c r="H6211" s="11" t="s">
        <v>65</v>
      </c>
      <c r="I6211" s="11" t="s">
        <v>38</v>
      </c>
      <c r="J6211" s="11" t="s">
        <v>39</v>
      </c>
      <c r="K6211" s="11" t="s">
        <v>40</v>
      </c>
      <c r="L6211" s="13">
        <v>44646.330231481479</v>
      </c>
      <c r="M6211" s="13">
        <v>44646.352569444447</v>
      </c>
      <c r="N6211" s="14">
        <v>0.53611111122881994</v>
      </c>
      <c r="O6211" s="15">
        <v>0</v>
      </c>
      <c r="P6211" s="15">
        <v>963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516.2750001133536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2683149</v>
      </c>
      <c r="B6212" s="11">
        <v>1</v>
      </c>
      <c r="C6212" s="11" t="s">
        <v>33</v>
      </c>
      <c r="D6212" s="11" t="s">
        <v>113</v>
      </c>
      <c r="E6212" s="17" t="s">
        <v>106</v>
      </c>
      <c r="F6212" s="17" t="s">
        <v>4580</v>
      </c>
      <c r="G6212" s="17" t="s">
        <v>109</v>
      </c>
      <c r="H6212" s="11" t="s">
        <v>65</v>
      </c>
      <c r="I6212" s="11" t="s">
        <v>38</v>
      </c>
      <c r="J6212" s="11" t="s">
        <v>39</v>
      </c>
      <c r="K6212" s="11" t="s">
        <v>110</v>
      </c>
      <c r="L6212" s="13">
        <v>44646.33556712963</v>
      </c>
      <c r="M6212" s="13">
        <v>44646.728449074071</v>
      </c>
      <c r="N6212" s="14">
        <v>9.4291666665812954</v>
      </c>
      <c r="O6212" s="15">
        <v>0</v>
      </c>
      <c r="P6212" s="15">
        <v>432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4073.3999999631196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2683151</v>
      </c>
      <c r="B6213" s="11">
        <v>1</v>
      </c>
      <c r="C6213" s="11" t="s">
        <v>33</v>
      </c>
      <c r="D6213" s="11" t="s">
        <v>70</v>
      </c>
      <c r="E6213" s="17" t="s">
        <v>35</v>
      </c>
      <c r="F6213" s="17" t="s">
        <v>4524</v>
      </c>
      <c r="G6213" s="17" t="s">
        <v>36</v>
      </c>
      <c r="H6213" s="11" t="s">
        <v>37</v>
      </c>
      <c r="I6213" s="11" t="s">
        <v>38</v>
      </c>
      <c r="J6213" s="11" t="s">
        <v>39</v>
      </c>
      <c r="K6213" s="11" t="s">
        <v>40</v>
      </c>
      <c r="L6213" s="13">
        <v>44646.337511574071</v>
      </c>
      <c r="M6213" s="13">
        <v>44646.554884259262</v>
      </c>
      <c r="N6213" s="14">
        <v>5.216944444575347</v>
      </c>
      <c r="O6213" s="15">
        <v>0</v>
      </c>
      <c r="P6213" s="15">
        <v>6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31.301666667452082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2683160</v>
      </c>
      <c r="B6214" s="11">
        <v>1</v>
      </c>
      <c r="C6214" s="11" t="s">
        <v>33</v>
      </c>
      <c r="D6214" s="11" t="s">
        <v>76</v>
      </c>
      <c r="E6214" s="17" t="s">
        <v>64</v>
      </c>
      <c r="F6214" s="17" t="s">
        <v>4577</v>
      </c>
      <c r="G6214" s="17" t="s">
        <v>74</v>
      </c>
      <c r="H6214" s="11" t="s">
        <v>65</v>
      </c>
      <c r="I6214" s="11" t="s">
        <v>38</v>
      </c>
      <c r="J6214" s="11" t="s">
        <v>39</v>
      </c>
      <c r="K6214" s="11" t="s">
        <v>40</v>
      </c>
      <c r="L6214" s="13">
        <v>44646.34070601852</v>
      </c>
      <c r="M6214" s="13">
        <v>44646.379502314812</v>
      </c>
      <c r="N6214" s="14">
        <v>0.93111111101461574</v>
      </c>
      <c r="O6214" s="15">
        <v>2</v>
      </c>
      <c r="P6214" s="15">
        <v>236</v>
      </c>
      <c r="Q6214" s="15">
        <v>0</v>
      </c>
      <c r="R6214" s="15">
        <v>0</v>
      </c>
      <c r="S6214" s="15">
        <v>0</v>
      </c>
      <c r="T6214" s="15">
        <v>0</v>
      </c>
      <c r="U6214" s="16">
        <v>1.8622222220292315</v>
      </c>
      <c r="V6214" s="16">
        <v>219.74222219944932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2683180</v>
      </c>
      <c r="B6215" s="11">
        <v>1</v>
      </c>
      <c r="C6215" s="11" t="s">
        <v>33</v>
      </c>
      <c r="D6215" s="11" t="s">
        <v>45</v>
      </c>
      <c r="E6215" s="17" t="s">
        <v>64</v>
      </c>
      <c r="F6215" s="17" t="s">
        <v>4581</v>
      </c>
      <c r="G6215" s="17" t="s">
        <v>57</v>
      </c>
      <c r="H6215" s="11" t="s">
        <v>65</v>
      </c>
      <c r="I6215" s="11" t="s">
        <v>38</v>
      </c>
      <c r="J6215" s="11" t="s">
        <v>39</v>
      </c>
      <c r="K6215" s="11" t="s">
        <v>40</v>
      </c>
      <c r="L6215" s="13">
        <v>44646.348229166666</v>
      </c>
      <c r="M6215" s="13">
        <v>44646.35396990741</v>
      </c>
      <c r="N6215" s="14">
        <v>0.13777777785435319</v>
      </c>
      <c r="O6215" s="15">
        <v>0</v>
      </c>
      <c r="P6215" s="15">
        <v>465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64.066666702274233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2683181</v>
      </c>
      <c r="B6216" s="11">
        <v>1</v>
      </c>
      <c r="C6216" s="11" t="s">
        <v>33</v>
      </c>
      <c r="D6216" s="11" t="s">
        <v>56</v>
      </c>
      <c r="E6216" s="17" t="s">
        <v>35</v>
      </c>
      <c r="F6216" s="17" t="s">
        <v>1032</v>
      </c>
      <c r="G6216" s="17" t="s">
        <v>36</v>
      </c>
      <c r="H6216" s="11" t="s">
        <v>37</v>
      </c>
      <c r="I6216" s="11" t="s">
        <v>38</v>
      </c>
      <c r="J6216" s="11" t="s">
        <v>39</v>
      </c>
      <c r="K6216" s="11" t="s">
        <v>40</v>
      </c>
      <c r="L6216" s="13">
        <v>44646.353807870371</v>
      </c>
      <c r="M6216" s="13">
        <v>44646.563194444447</v>
      </c>
      <c r="N6216" s="14">
        <v>5.0252777778077871</v>
      </c>
      <c r="O6216" s="15">
        <v>0</v>
      </c>
      <c r="P6216" s="15">
        <v>3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15.075833333423361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2683182</v>
      </c>
      <c r="B6217" s="11">
        <v>1</v>
      </c>
      <c r="C6217" s="11" t="s">
        <v>33</v>
      </c>
      <c r="D6217" s="11" t="s">
        <v>81</v>
      </c>
      <c r="E6217" s="17" t="s">
        <v>35</v>
      </c>
      <c r="F6217" s="17" t="s">
        <v>1553</v>
      </c>
      <c r="G6217" s="17" t="s">
        <v>47</v>
      </c>
      <c r="H6217" s="11" t="s">
        <v>37</v>
      </c>
      <c r="I6217" s="11" t="s">
        <v>38</v>
      </c>
      <c r="J6217" s="11" t="s">
        <v>39</v>
      </c>
      <c r="K6217" s="11" t="s">
        <v>40</v>
      </c>
      <c r="L6217" s="13">
        <v>44646.354456018518</v>
      </c>
      <c r="M6217" s="13">
        <v>44646.397916666669</v>
      </c>
      <c r="N6217" s="14">
        <v>1.0430555556085892</v>
      </c>
      <c r="O6217" s="15">
        <v>0</v>
      </c>
      <c r="P6217" s="15">
        <v>272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283.71111112553626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2683185</v>
      </c>
      <c r="B6218" s="11">
        <v>1</v>
      </c>
      <c r="C6218" s="11" t="s">
        <v>33</v>
      </c>
      <c r="D6218" s="11" t="s">
        <v>49</v>
      </c>
      <c r="E6218" s="17" t="s">
        <v>43</v>
      </c>
      <c r="F6218" s="17" t="s">
        <v>620</v>
      </c>
      <c r="G6218" s="17" t="s">
        <v>36</v>
      </c>
      <c r="H6218" s="11" t="s">
        <v>37</v>
      </c>
      <c r="I6218" s="11" t="s">
        <v>38</v>
      </c>
      <c r="J6218" s="11" t="s">
        <v>39</v>
      </c>
      <c r="K6218" s="11" t="s">
        <v>40</v>
      </c>
      <c r="L6218" s="13">
        <v>44646.355069444442</v>
      </c>
      <c r="M6218" s="13">
        <v>44646.569444444445</v>
      </c>
      <c r="N6218" s="14">
        <v>5.1450000000768341</v>
      </c>
      <c r="O6218" s="15">
        <v>0</v>
      </c>
      <c r="P6218" s="15">
        <v>18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92.610000001383014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2683208</v>
      </c>
      <c r="B6219" s="11">
        <v>1</v>
      </c>
      <c r="C6219" s="11" t="s">
        <v>33</v>
      </c>
      <c r="D6219" s="11" t="s">
        <v>45</v>
      </c>
      <c r="E6219" s="17" t="s">
        <v>64</v>
      </c>
      <c r="F6219" s="17" t="s">
        <v>4582</v>
      </c>
      <c r="G6219" s="17" t="s">
        <v>157</v>
      </c>
      <c r="H6219" s="11" t="s">
        <v>65</v>
      </c>
      <c r="I6219" s="11" t="s">
        <v>38</v>
      </c>
      <c r="J6219" s="11" t="s">
        <v>39</v>
      </c>
      <c r="K6219" s="11" t="s">
        <v>40</v>
      </c>
      <c r="L6219" s="13">
        <v>44646.366840277777</v>
      </c>
      <c r="M6219" s="13">
        <v>44646.40347222222</v>
      </c>
      <c r="N6219" s="14">
        <v>0.87916666665114462</v>
      </c>
      <c r="O6219" s="15">
        <v>0</v>
      </c>
      <c r="P6219" s="15">
        <v>956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840.48333331849426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2683214</v>
      </c>
      <c r="B6220" s="11">
        <v>1</v>
      </c>
      <c r="C6220" s="11" t="s">
        <v>33</v>
      </c>
      <c r="D6220" s="11" t="s">
        <v>70</v>
      </c>
      <c r="E6220" s="17" t="s">
        <v>67</v>
      </c>
      <c r="F6220" s="17" t="s">
        <v>4583</v>
      </c>
      <c r="G6220" s="17" t="s">
        <v>109</v>
      </c>
      <c r="H6220" s="11" t="s">
        <v>65</v>
      </c>
      <c r="I6220" s="11" t="s">
        <v>38</v>
      </c>
      <c r="J6220" s="11" t="s">
        <v>39</v>
      </c>
      <c r="K6220" s="11" t="s">
        <v>110</v>
      </c>
      <c r="L6220" s="13">
        <v>44646.37090277778</v>
      </c>
      <c r="M6220" s="13">
        <v>44646.46565972222</v>
      </c>
      <c r="N6220" s="14">
        <v>2.2741666665533558</v>
      </c>
      <c r="O6220" s="15">
        <v>0</v>
      </c>
      <c r="P6220" s="15">
        <v>3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6.8224999996600673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2683223</v>
      </c>
      <c r="B6221" s="11">
        <v>1</v>
      </c>
      <c r="C6221" s="11" t="s">
        <v>33</v>
      </c>
      <c r="D6221" s="11" t="s">
        <v>48</v>
      </c>
      <c r="E6221" s="17" t="s">
        <v>64</v>
      </c>
      <c r="F6221" s="17" t="s">
        <v>197</v>
      </c>
      <c r="G6221" s="17" t="s">
        <v>109</v>
      </c>
      <c r="H6221" s="11" t="s">
        <v>65</v>
      </c>
      <c r="I6221" s="11" t="s">
        <v>38</v>
      </c>
      <c r="J6221" s="11" t="s">
        <v>39</v>
      </c>
      <c r="K6221" s="11" t="s">
        <v>110</v>
      </c>
      <c r="L6221" s="13">
        <v>44646.375393518516</v>
      </c>
      <c r="M6221" s="13">
        <v>44646.456944444442</v>
      </c>
      <c r="N6221" s="14">
        <v>1.9572222222341225</v>
      </c>
      <c r="O6221" s="15">
        <v>11</v>
      </c>
      <c r="P6221" s="15">
        <v>166</v>
      </c>
      <c r="Q6221" s="15">
        <v>0</v>
      </c>
      <c r="R6221" s="15">
        <v>0</v>
      </c>
      <c r="S6221" s="15">
        <v>0</v>
      </c>
      <c r="T6221" s="15">
        <v>0</v>
      </c>
      <c r="U6221" s="16">
        <v>21.529444444575347</v>
      </c>
      <c r="V6221" s="16">
        <v>324.89888889086433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2683224</v>
      </c>
      <c r="B6222" s="11">
        <v>1</v>
      </c>
      <c r="C6222" s="11" t="s">
        <v>33</v>
      </c>
      <c r="D6222" s="11" t="s">
        <v>48</v>
      </c>
      <c r="E6222" s="17" t="s">
        <v>64</v>
      </c>
      <c r="F6222" s="17" t="s">
        <v>701</v>
      </c>
      <c r="G6222" s="17" t="s">
        <v>109</v>
      </c>
      <c r="H6222" s="11" t="s">
        <v>65</v>
      </c>
      <c r="I6222" s="11" t="s">
        <v>38</v>
      </c>
      <c r="J6222" s="11" t="s">
        <v>39</v>
      </c>
      <c r="K6222" s="11" t="s">
        <v>110</v>
      </c>
      <c r="L6222" s="13">
        <v>44646.375613425924</v>
      </c>
      <c r="M6222" s="13">
        <v>44646.45616898148</v>
      </c>
      <c r="N6222" s="14">
        <v>1.9333333333488554</v>
      </c>
      <c r="O6222" s="15">
        <v>76</v>
      </c>
      <c r="P6222" s="15">
        <v>1484</v>
      </c>
      <c r="Q6222" s="15">
        <v>0</v>
      </c>
      <c r="R6222" s="15">
        <v>0</v>
      </c>
      <c r="S6222" s="15">
        <v>0</v>
      </c>
      <c r="T6222" s="15">
        <v>0</v>
      </c>
      <c r="U6222" s="16">
        <v>146.93333333451301</v>
      </c>
      <c r="V6222" s="16">
        <v>2869.0666666897014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2683225</v>
      </c>
      <c r="B6223" s="11">
        <v>1</v>
      </c>
      <c r="C6223" s="11" t="s">
        <v>33</v>
      </c>
      <c r="D6223" s="11" t="s">
        <v>77</v>
      </c>
      <c r="E6223" s="17" t="s">
        <v>35</v>
      </c>
      <c r="F6223" s="17" t="s">
        <v>1603</v>
      </c>
      <c r="G6223" s="17" t="s">
        <v>36</v>
      </c>
      <c r="H6223" s="11" t="s">
        <v>37</v>
      </c>
      <c r="I6223" s="11" t="s">
        <v>38</v>
      </c>
      <c r="J6223" s="11" t="s">
        <v>39</v>
      </c>
      <c r="K6223" s="11" t="s">
        <v>40</v>
      </c>
      <c r="L6223" s="13">
        <v>44646.37604166667</v>
      </c>
      <c r="M6223" s="13">
        <v>44646.755555555559</v>
      </c>
      <c r="N6223" s="14">
        <v>9.1083333333372138</v>
      </c>
      <c r="O6223" s="15">
        <v>0</v>
      </c>
      <c r="P6223" s="15">
        <v>109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992.80833333375631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2683230</v>
      </c>
      <c r="B6224" s="11">
        <v>1</v>
      </c>
      <c r="C6224" s="11" t="s">
        <v>33</v>
      </c>
      <c r="D6224" s="11" t="s">
        <v>59</v>
      </c>
      <c r="E6224" s="17" t="s">
        <v>35</v>
      </c>
      <c r="F6224" s="17" t="s">
        <v>4584</v>
      </c>
      <c r="G6224" s="17" t="s">
        <v>36</v>
      </c>
      <c r="H6224" s="11" t="s">
        <v>37</v>
      </c>
      <c r="I6224" s="11" t="s">
        <v>38</v>
      </c>
      <c r="J6224" s="11" t="s">
        <v>39</v>
      </c>
      <c r="K6224" s="11" t="s">
        <v>40</v>
      </c>
      <c r="L6224" s="13">
        <v>44646.379131944443</v>
      </c>
      <c r="M6224" s="13">
        <v>44646.706944444442</v>
      </c>
      <c r="N6224" s="14">
        <v>7.8674999999930151</v>
      </c>
      <c r="O6224" s="15">
        <v>0</v>
      </c>
      <c r="P6224" s="15">
        <v>226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1778.0549999984214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2683232</v>
      </c>
      <c r="B6225" s="11">
        <v>1</v>
      </c>
      <c r="C6225" s="11" t="s">
        <v>33</v>
      </c>
      <c r="D6225" s="11" t="s">
        <v>48</v>
      </c>
      <c r="E6225" s="17" t="s">
        <v>35</v>
      </c>
      <c r="F6225" s="17" t="s">
        <v>670</v>
      </c>
      <c r="G6225" s="17" t="s">
        <v>72</v>
      </c>
      <c r="H6225" s="11" t="s">
        <v>37</v>
      </c>
      <c r="I6225" s="11" t="s">
        <v>38</v>
      </c>
      <c r="J6225" s="11" t="s">
        <v>39</v>
      </c>
      <c r="K6225" s="11" t="s">
        <v>40</v>
      </c>
      <c r="L6225" s="13">
        <v>44646.380266203705</v>
      </c>
      <c r="M6225" s="13">
        <v>44646.416666666664</v>
      </c>
      <c r="N6225" s="14">
        <v>0.87361111101927236</v>
      </c>
      <c r="O6225" s="15">
        <v>0</v>
      </c>
      <c r="P6225" s="15">
        <v>7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6.1152777771349065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2683238</v>
      </c>
      <c r="B6226" s="11">
        <v>1</v>
      </c>
      <c r="C6226" s="11" t="s">
        <v>33</v>
      </c>
      <c r="D6226" s="11" t="s">
        <v>71</v>
      </c>
      <c r="E6226" s="17" t="s">
        <v>35</v>
      </c>
      <c r="F6226" s="17" t="s">
        <v>1754</v>
      </c>
      <c r="G6226" s="17" t="s">
        <v>47</v>
      </c>
      <c r="H6226" s="11" t="s">
        <v>37</v>
      </c>
      <c r="I6226" s="11" t="s">
        <v>38</v>
      </c>
      <c r="J6226" s="11" t="s">
        <v>39</v>
      </c>
      <c r="K6226" s="11" t="s">
        <v>40</v>
      </c>
      <c r="L6226" s="13">
        <v>44646.383842592593</v>
      </c>
      <c r="M6226" s="13">
        <v>44646.425000000003</v>
      </c>
      <c r="N6226" s="14">
        <v>0.98777777783107013</v>
      </c>
      <c r="O6226" s="15">
        <v>0</v>
      </c>
      <c r="P6226" s="15">
        <v>1</v>
      </c>
      <c r="Q6226" s="15">
        <v>0</v>
      </c>
      <c r="R6226" s="15">
        <v>0</v>
      </c>
      <c r="S6226" s="15">
        <v>0</v>
      </c>
      <c r="T6226" s="15">
        <v>0</v>
      </c>
      <c r="U6226" s="16">
        <v>0</v>
      </c>
      <c r="V6226" s="16">
        <v>0.98777777783107013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2683257</v>
      </c>
      <c r="B6227" s="11">
        <v>1</v>
      </c>
      <c r="C6227" s="11" t="s">
        <v>33</v>
      </c>
      <c r="D6227" s="11" t="s">
        <v>70</v>
      </c>
      <c r="E6227" s="17" t="s">
        <v>35</v>
      </c>
      <c r="F6227" s="17" t="s">
        <v>4585</v>
      </c>
      <c r="G6227" s="17" t="s">
        <v>114</v>
      </c>
      <c r="H6227" s="11" t="s">
        <v>37</v>
      </c>
      <c r="I6227" s="11" t="s">
        <v>38</v>
      </c>
      <c r="J6227" s="11" t="s">
        <v>39</v>
      </c>
      <c r="K6227" s="11" t="s">
        <v>110</v>
      </c>
      <c r="L6227" s="13">
        <v>44646.38863425926</v>
      </c>
      <c r="M6227" s="13">
        <v>44646.769444444442</v>
      </c>
      <c r="N6227" s="14">
        <v>9.1394444443867542</v>
      </c>
      <c r="O6227" s="15">
        <v>0</v>
      </c>
      <c r="P6227" s="15">
        <v>52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475.25111110811122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2683261</v>
      </c>
      <c r="B6228" s="11">
        <v>1</v>
      </c>
      <c r="C6228" s="11" t="s">
        <v>33</v>
      </c>
      <c r="D6228" s="11" t="s">
        <v>61</v>
      </c>
      <c r="E6228" s="17" t="s">
        <v>106</v>
      </c>
      <c r="F6228" s="17" t="s">
        <v>4586</v>
      </c>
      <c r="G6228" s="17" t="s">
        <v>109</v>
      </c>
      <c r="H6228" s="11" t="s">
        <v>65</v>
      </c>
      <c r="I6228" s="11" t="s">
        <v>38</v>
      </c>
      <c r="J6228" s="11" t="s">
        <v>39</v>
      </c>
      <c r="K6228" s="11" t="s">
        <v>110</v>
      </c>
      <c r="L6228" s="13">
        <v>44646.389282407406</v>
      </c>
      <c r="M6228" s="13">
        <v>44646.472916666666</v>
      </c>
      <c r="N6228" s="14">
        <v>2.0072222222224809</v>
      </c>
      <c r="O6228" s="15">
        <v>0</v>
      </c>
      <c r="P6228" s="15">
        <v>171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343.23500000004424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2683272</v>
      </c>
      <c r="B6229" s="11">
        <v>1</v>
      </c>
      <c r="C6229" s="11" t="s">
        <v>33</v>
      </c>
      <c r="D6229" s="11" t="s">
        <v>45</v>
      </c>
      <c r="E6229" s="17" t="s">
        <v>64</v>
      </c>
      <c r="F6229" s="17" t="s">
        <v>4587</v>
      </c>
      <c r="G6229" s="17" t="s">
        <v>157</v>
      </c>
      <c r="H6229" s="11" t="s">
        <v>65</v>
      </c>
      <c r="I6229" s="11" t="s">
        <v>38</v>
      </c>
      <c r="J6229" s="11" t="s">
        <v>39</v>
      </c>
      <c r="K6229" s="11" t="s">
        <v>40</v>
      </c>
      <c r="L6229" s="13">
        <v>44646.330300925925</v>
      </c>
      <c r="M6229" s="13">
        <v>44646.401388888888</v>
      </c>
      <c r="N6229" s="14">
        <v>1.7061111110961065</v>
      </c>
      <c r="O6229" s="15">
        <v>3</v>
      </c>
      <c r="P6229" s="15">
        <v>3750</v>
      </c>
      <c r="Q6229" s="15">
        <v>0</v>
      </c>
      <c r="R6229" s="15">
        <v>0</v>
      </c>
      <c r="S6229" s="15">
        <v>0</v>
      </c>
      <c r="T6229" s="15">
        <v>0</v>
      </c>
      <c r="U6229" s="16">
        <v>5.1183333332883194</v>
      </c>
      <c r="V6229" s="16">
        <v>6397.9166666103993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2683279</v>
      </c>
      <c r="B6230" s="11">
        <v>1</v>
      </c>
      <c r="C6230" s="11" t="s">
        <v>33</v>
      </c>
      <c r="D6230" s="11" t="s">
        <v>49</v>
      </c>
      <c r="E6230" s="17" t="s">
        <v>35</v>
      </c>
      <c r="F6230" s="17" t="s">
        <v>1222</v>
      </c>
      <c r="G6230" s="17" t="s">
        <v>109</v>
      </c>
      <c r="H6230" s="11" t="s">
        <v>37</v>
      </c>
      <c r="I6230" s="11" t="s">
        <v>38</v>
      </c>
      <c r="J6230" s="11" t="s">
        <v>39</v>
      </c>
      <c r="K6230" s="11" t="s">
        <v>110</v>
      </c>
      <c r="L6230" s="13">
        <v>44646.39166666667</v>
      </c>
      <c r="M6230" s="13">
        <v>44646.535416666666</v>
      </c>
      <c r="N6230" s="14">
        <v>3.4499999998952262</v>
      </c>
      <c r="O6230" s="15">
        <v>0</v>
      </c>
      <c r="P6230" s="15">
        <v>592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2042.3999999379739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2683280</v>
      </c>
      <c r="B6231" s="11">
        <v>1</v>
      </c>
      <c r="C6231" s="11" t="s">
        <v>33</v>
      </c>
      <c r="D6231" s="11" t="s">
        <v>61</v>
      </c>
      <c r="E6231" s="17" t="s">
        <v>35</v>
      </c>
      <c r="F6231" s="17" t="s">
        <v>317</v>
      </c>
      <c r="G6231" s="17" t="s">
        <v>47</v>
      </c>
      <c r="H6231" s="11" t="s">
        <v>37</v>
      </c>
      <c r="I6231" s="11" t="s">
        <v>38</v>
      </c>
      <c r="J6231" s="11" t="s">
        <v>39</v>
      </c>
      <c r="K6231" s="11" t="s">
        <v>40</v>
      </c>
      <c r="L6231" s="13">
        <v>44646.392384259256</v>
      </c>
      <c r="M6231" s="13">
        <v>44646.622615740744</v>
      </c>
      <c r="N6231" s="14">
        <v>5.5255555557087064</v>
      </c>
      <c r="O6231" s="15">
        <v>0</v>
      </c>
      <c r="P6231" s="15">
        <v>35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193.39444444980472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2683283</v>
      </c>
      <c r="B6232" s="11">
        <v>1</v>
      </c>
      <c r="C6232" s="11" t="s">
        <v>33</v>
      </c>
      <c r="D6232" s="11" t="s">
        <v>87</v>
      </c>
      <c r="E6232" s="17" t="s">
        <v>64</v>
      </c>
      <c r="F6232" s="17" t="s">
        <v>4588</v>
      </c>
      <c r="G6232" s="17" t="s">
        <v>94</v>
      </c>
      <c r="H6232" s="11" t="s">
        <v>65</v>
      </c>
      <c r="I6232" s="11" t="s">
        <v>38</v>
      </c>
      <c r="J6232" s="11" t="s">
        <v>39</v>
      </c>
      <c r="K6232" s="11" t="s">
        <v>40</v>
      </c>
      <c r="L6232" s="13">
        <v>44646.390300925923</v>
      </c>
      <c r="M6232" s="13">
        <v>44646.460532407407</v>
      </c>
      <c r="N6232" s="14">
        <v>1.6855555556248873</v>
      </c>
      <c r="O6232" s="15">
        <v>2</v>
      </c>
      <c r="P6232" s="15">
        <v>462</v>
      </c>
      <c r="Q6232" s="15">
        <v>0</v>
      </c>
      <c r="R6232" s="15">
        <v>0</v>
      </c>
      <c r="S6232" s="15">
        <v>0</v>
      </c>
      <c r="T6232" s="15">
        <v>0</v>
      </c>
      <c r="U6232" s="16">
        <v>3.3711111112497747</v>
      </c>
      <c r="V6232" s="16">
        <v>778.72666669869795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2683287</v>
      </c>
      <c r="B6233" s="11">
        <v>1</v>
      </c>
      <c r="C6233" s="11" t="s">
        <v>33</v>
      </c>
      <c r="D6233" s="11" t="s">
        <v>53</v>
      </c>
      <c r="E6233" s="17" t="s">
        <v>35</v>
      </c>
      <c r="F6233" s="17" t="s">
        <v>4589</v>
      </c>
      <c r="G6233" s="17" t="s">
        <v>114</v>
      </c>
      <c r="H6233" s="11" t="s">
        <v>37</v>
      </c>
      <c r="I6233" s="11" t="s">
        <v>38</v>
      </c>
      <c r="J6233" s="11" t="s">
        <v>39</v>
      </c>
      <c r="K6233" s="11" t="s">
        <v>110</v>
      </c>
      <c r="L6233" s="13">
        <v>44646.393657407411</v>
      </c>
      <c r="M6233" s="13">
        <v>44646.611134259256</v>
      </c>
      <c r="N6233" s="14">
        <v>5.219444444286637</v>
      </c>
      <c r="O6233" s="15">
        <v>0</v>
      </c>
      <c r="P6233" s="15">
        <v>442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2306.9944443746936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2683313</v>
      </c>
      <c r="B6234" s="11">
        <v>1</v>
      </c>
      <c r="C6234" s="11" t="s">
        <v>33</v>
      </c>
      <c r="D6234" s="11" t="s">
        <v>96</v>
      </c>
      <c r="E6234" s="17" t="s">
        <v>35</v>
      </c>
      <c r="F6234" s="17" t="s">
        <v>1278</v>
      </c>
      <c r="G6234" s="17" t="s">
        <v>36</v>
      </c>
      <c r="H6234" s="11" t="s">
        <v>37</v>
      </c>
      <c r="I6234" s="11" t="s">
        <v>38</v>
      </c>
      <c r="J6234" s="11" t="s">
        <v>39</v>
      </c>
      <c r="K6234" s="11" t="s">
        <v>40</v>
      </c>
      <c r="L6234" s="13">
        <v>44646.378645833334</v>
      </c>
      <c r="M6234" s="13">
        <v>44646.55972222222</v>
      </c>
      <c r="N6234" s="14">
        <v>4.3458333332673647</v>
      </c>
      <c r="O6234" s="15">
        <v>0</v>
      </c>
      <c r="P6234" s="15">
        <v>246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1069.0749999837717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2683315</v>
      </c>
      <c r="B6235" s="11">
        <v>1</v>
      </c>
      <c r="C6235" s="11" t="s">
        <v>33</v>
      </c>
      <c r="D6235" s="11" t="s">
        <v>53</v>
      </c>
      <c r="E6235" s="17" t="s">
        <v>35</v>
      </c>
      <c r="F6235" s="17" t="s">
        <v>3155</v>
      </c>
      <c r="G6235" s="17" t="s">
        <v>109</v>
      </c>
      <c r="H6235" s="11" t="s">
        <v>37</v>
      </c>
      <c r="I6235" s="11" t="s">
        <v>38</v>
      </c>
      <c r="J6235" s="11" t="s">
        <v>39</v>
      </c>
      <c r="K6235" s="11" t="s">
        <v>110</v>
      </c>
      <c r="L6235" s="13">
        <v>44646.405034722222</v>
      </c>
      <c r="M6235" s="13">
        <v>44646.42701388889</v>
      </c>
      <c r="N6235" s="14">
        <v>0.52750000002561137</v>
      </c>
      <c r="O6235" s="15">
        <v>0</v>
      </c>
      <c r="P6235" s="15">
        <v>2023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1067.1325000518118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2683320</v>
      </c>
      <c r="B6236" s="11">
        <v>1</v>
      </c>
      <c r="C6236" s="11" t="s">
        <v>33</v>
      </c>
      <c r="D6236" s="11" t="s">
        <v>76</v>
      </c>
      <c r="E6236" s="17" t="s">
        <v>106</v>
      </c>
      <c r="F6236" s="17" t="s">
        <v>4590</v>
      </c>
      <c r="G6236" s="17" t="s">
        <v>109</v>
      </c>
      <c r="H6236" s="11" t="s">
        <v>65</v>
      </c>
      <c r="I6236" s="11" t="s">
        <v>38</v>
      </c>
      <c r="J6236" s="11" t="s">
        <v>39</v>
      </c>
      <c r="K6236" s="11" t="s">
        <v>110</v>
      </c>
      <c r="L6236" s="13">
        <v>44646.406550925924</v>
      </c>
      <c r="M6236" s="13">
        <v>44646.540277777778</v>
      </c>
      <c r="N6236" s="14">
        <v>3.2094444445101544</v>
      </c>
      <c r="O6236" s="15">
        <v>0</v>
      </c>
      <c r="P6236" s="15">
        <v>1610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5167.2055556613486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2683323</v>
      </c>
      <c r="B6237" s="11">
        <v>1</v>
      </c>
      <c r="C6237" s="11" t="s">
        <v>33</v>
      </c>
      <c r="D6237" s="11" t="s">
        <v>58</v>
      </c>
      <c r="E6237" s="17" t="s">
        <v>35</v>
      </c>
      <c r="F6237" s="17" t="s">
        <v>805</v>
      </c>
      <c r="G6237" s="17" t="s">
        <v>51</v>
      </c>
      <c r="H6237" s="11" t="s">
        <v>37</v>
      </c>
      <c r="I6237" s="11" t="s">
        <v>38</v>
      </c>
      <c r="J6237" s="11" t="s">
        <v>52</v>
      </c>
      <c r="K6237" s="11" t="s">
        <v>40</v>
      </c>
      <c r="L6237" s="13">
        <v>44646.407685185186</v>
      </c>
      <c r="M6237" s="13">
        <v>44646.520138888889</v>
      </c>
      <c r="N6237" s="14">
        <v>2.6988888888736255</v>
      </c>
      <c r="O6237" s="15">
        <v>0</v>
      </c>
      <c r="P6237" s="15">
        <v>348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939.21333332802169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2683327</v>
      </c>
      <c r="B6238" s="11">
        <v>1</v>
      </c>
      <c r="C6238" s="11" t="s">
        <v>33</v>
      </c>
      <c r="D6238" s="11" t="s">
        <v>77</v>
      </c>
      <c r="E6238" s="17" t="s">
        <v>64</v>
      </c>
      <c r="F6238" s="17" t="s">
        <v>4591</v>
      </c>
      <c r="G6238" s="17" t="s">
        <v>109</v>
      </c>
      <c r="H6238" s="11" t="s">
        <v>65</v>
      </c>
      <c r="I6238" s="11" t="s">
        <v>38</v>
      </c>
      <c r="J6238" s="11" t="s">
        <v>39</v>
      </c>
      <c r="K6238" s="11" t="s">
        <v>110</v>
      </c>
      <c r="L6238" s="13">
        <v>44646.40997685185</v>
      </c>
      <c r="M6238" s="13">
        <v>44646.722951388889</v>
      </c>
      <c r="N6238" s="14">
        <v>7.5113888889318332</v>
      </c>
      <c r="O6238" s="15">
        <v>0</v>
      </c>
      <c r="P6238" s="15">
        <v>3999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30038.044166838401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2683336</v>
      </c>
      <c r="B6239" s="11">
        <v>1</v>
      </c>
      <c r="C6239" s="11" t="s">
        <v>33</v>
      </c>
      <c r="D6239" s="11" t="s">
        <v>113</v>
      </c>
      <c r="E6239" s="17" t="s">
        <v>64</v>
      </c>
      <c r="F6239" s="17" t="s">
        <v>4592</v>
      </c>
      <c r="G6239" s="17" t="s">
        <v>94</v>
      </c>
      <c r="H6239" s="11" t="s">
        <v>65</v>
      </c>
      <c r="I6239" s="11" t="s">
        <v>38</v>
      </c>
      <c r="J6239" s="11" t="s">
        <v>39</v>
      </c>
      <c r="K6239" s="11" t="s">
        <v>40</v>
      </c>
      <c r="L6239" s="13">
        <v>44646.41265046296</v>
      </c>
      <c r="M6239" s="13">
        <v>44646.433333333334</v>
      </c>
      <c r="N6239" s="14">
        <v>0.49638888897607103</v>
      </c>
      <c r="O6239" s="15">
        <v>4</v>
      </c>
      <c r="P6239" s="15">
        <v>1658</v>
      </c>
      <c r="Q6239" s="15">
        <v>0</v>
      </c>
      <c r="R6239" s="15">
        <v>0</v>
      </c>
      <c r="S6239" s="15">
        <v>0</v>
      </c>
      <c r="T6239" s="15">
        <v>0</v>
      </c>
      <c r="U6239" s="16">
        <v>1.9855555559042841</v>
      </c>
      <c r="V6239" s="16">
        <v>823.01277792232577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2683336</v>
      </c>
      <c r="B6240" s="11">
        <v>2</v>
      </c>
      <c r="C6240" s="11" t="s">
        <v>33</v>
      </c>
      <c r="D6240" s="11" t="s">
        <v>113</v>
      </c>
      <c r="E6240" s="17" t="s">
        <v>64</v>
      </c>
      <c r="F6240" s="17" t="s">
        <v>4593</v>
      </c>
      <c r="G6240" s="17" t="s">
        <v>94</v>
      </c>
      <c r="H6240" s="11" t="s">
        <v>65</v>
      </c>
      <c r="I6240" s="11" t="s">
        <v>38</v>
      </c>
      <c r="J6240" s="11" t="s">
        <v>39</v>
      </c>
      <c r="K6240" s="11" t="s">
        <v>40</v>
      </c>
      <c r="L6240" s="13">
        <v>44646.41265046296</v>
      </c>
      <c r="M6240" s="13">
        <v>44646.444236111114</v>
      </c>
      <c r="N6240" s="14">
        <v>0.75805555569240823</v>
      </c>
      <c r="O6240" s="15">
        <v>2</v>
      </c>
      <c r="P6240" s="15">
        <v>311</v>
      </c>
      <c r="Q6240" s="15">
        <v>0</v>
      </c>
      <c r="R6240" s="15">
        <v>0</v>
      </c>
      <c r="S6240" s="15">
        <v>0</v>
      </c>
      <c r="T6240" s="15">
        <v>0</v>
      </c>
      <c r="U6240" s="16">
        <v>1.5161111113848165</v>
      </c>
      <c r="V6240" s="16">
        <v>235.75527782033896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2683336</v>
      </c>
      <c r="B6241" s="11">
        <v>3</v>
      </c>
      <c r="C6241" s="11" t="s">
        <v>33</v>
      </c>
      <c r="D6241" s="11" t="s">
        <v>113</v>
      </c>
      <c r="E6241" s="17" t="s">
        <v>64</v>
      </c>
      <c r="F6241" s="17" t="s">
        <v>1415</v>
      </c>
      <c r="G6241" s="17" t="s">
        <v>94</v>
      </c>
      <c r="H6241" s="11" t="s">
        <v>65</v>
      </c>
      <c r="I6241" s="11" t="s">
        <v>38</v>
      </c>
      <c r="J6241" s="11" t="s">
        <v>39</v>
      </c>
      <c r="K6241" s="11" t="s">
        <v>40</v>
      </c>
      <c r="L6241" s="13">
        <v>44646.41265046296</v>
      </c>
      <c r="M6241" s="13">
        <v>44646.444247685184</v>
      </c>
      <c r="N6241" s="14">
        <v>0.75833333336049691</v>
      </c>
      <c r="O6241" s="15">
        <v>1</v>
      </c>
      <c r="P6241" s="15">
        <v>30</v>
      </c>
      <c r="Q6241" s="15">
        <v>0</v>
      </c>
      <c r="R6241" s="15">
        <v>0</v>
      </c>
      <c r="S6241" s="15">
        <v>0</v>
      </c>
      <c r="T6241" s="15">
        <v>0</v>
      </c>
      <c r="U6241" s="16">
        <v>0.75833333336049691</v>
      </c>
      <c r="V6241" s="16">
        <v>22.750000000814907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2683346</v>
      </c>
      <c r="B6242" s="11">
        <v>1</v>
      </c>
      <c r="C6242" s="11" t="s">
        <v>33</v>
      </c>
      <c r="D6242" s="11" t="s">
        <v>41</v>
      </c>
      <c r="E6242" s="17" t="s">
        <v>64</v>
      </c>
      <c r="F6242" s="17" t="s">
        <v>796</v>
      </c>
      <c r="G6242" s="17" t="s">
        <v>109</v>
      </c>
      <c r="H6242" s="11" t="s">
        <v>65</v>
      </c>
      <c r="I6242" s="11" t="s">
        <v>38</v>
      </c>
      <c r="J6242" s="11" t="s">
        <v>39</v>
      </c>
      <c r="K6242" s="11" t="s">
        <v>110</v>
      </c>
      <c r="L6242" s="13">
        <v>44646.413159722222</v>
      </c>
      <c r="M6242" s="13">
        <v>44646.587500000001</v>
      </c>
      <c r="N6242" s="14">
        <v>4.1841666667023674</v>
      </c>
      <c r="O6242" s="15">
        <v>0</v>
      </c>
      <c r="P6242" s="15">
        <v>496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2075.3466666843742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2683349</v>
      </c>
      <c r="B6243" s="11">
        <v>1</v>
      </c>
      <c r="C6243" s="11" t="s">
        <v>33</v>
      </c>
      <c r="D6243" s="11" t="s">
        <v>70</v>
      </c>
      <c r="E6243" s="17" t="s">
        <v>67</v>
      </c>
      <c r="F6243" s="17" t="s">
        <v>4594</v>
      </c>
      <c r="G6243" s="17" t="s">
        <v>109</v>
      </c>
      <c r="H6243" s="11" t="s">
        <v>37</v>
      </c>
      <c r="I6243" s="11" t="s">
        <v>38</v>
      </c>
      <c r="J6243" s="11" t="s">
        <v>39</v>
      </c>
      <c r="K6243" s="11" t="s">
        <v>110</v>
      </c>
      <c r="L6243" s="13">
        <v>44646.413842592592</v>
      </c>
      <c r="M6243" s="13">
        <v>44646.431250000001</v>
      </c>
      <c r="N6243" s="14">
        <v>0.41777777782408521</v>
      </c>
      <c r="O6243" s="15">
        <v>0</v>
      </c>
      <c r="P6243" s="15">
        <v>436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182.15111113130115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2683354</v>
      </c>
      <c r="B6244" s="11">
        <v>1</v>
      </c>
      <c r="C6244" s="11" t="s">
        <v>33</v>
      </c>
      <c r="D6244" s="11" t="s">
        <v>61</v>
      </c>
      <c r="E6244" s="17" t="s">
        <v>35</v>
      </c>
      <c r="F6244" s="17" t="s">
        <v>4595</v>
      </c>
      <c r="G6244" s="17" t="s">
        <v>109</v>
      </c>
      <c r="H6244" s="11" t="s">
        <v>37</v>
      </c>
      <c r="I6244" s="11" t="s">
        <v>38</v>
      </c>
      <c r="J6244" s="11" t="s">
        <v>39</v>
      </c>
      <c r="K6244" s="11" t="s">
        <v>40</v>
      </c>
      <c r="L6244" s="13">
        <v>44646.412418981483</v>
      </c>
      <c r="M6244" s="13">
        <v>44646.711805555555</v>
      </c>
      <c r="N6244" s="14">
        <v>7.185277777723968</v>
      </c>
      <c r="O6244" s="15">
        <v>0</v>
      </c>
      <c r="P6244" s="15">
        <v>116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833.49222221598029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2683362</v>
      </c>
      <c r="B6245" s="11">
        <v>1</v>
      </c>
      <c r="C6245" s="11" t="s">
        <v>33</v>
      </c>
      <c r="D6245" s="11" t="s">
        <v>81</v>
      </c>
      <c r="E6245" s="17" t="s">
        <v>64</v>
      </c>
      <c r="F6245" s="17" t="s">
        <v>599</v>
      </c>
      <c r="G6245" s="17" t="s">
        <v>114</v>
      </c>
      <c r="H6245" s="11" t="s">
        <v>65</v>
      </c>
      <c r="I6245" s="11" t="s">
        <v>38</v>
      </c>
      <c r="J6245" s="11" t="s">
        <v>39</v>
      </c>
      <c r="K6245" s="11" t="s">
        <v>110</v>
      </c>
      <c r="L6245" s="13">
        <v>44646.417048611111</v>
      </c>
      <c r="M6245" s="13">
        <v>44646.722916666666</v>
      </c>
      <c r="N6245" s="14">
        <v>7.3408333333209157</v>
      </c>
      <c r="O6245" s="15">
        <v>1</v>
      </c>
      <c r="P6245" s="15">
        <v>0</v>
      </c>
      <c r="Q6245" s="15">
        <v>0</v>
      </c>
      <c r="R6245" s="15">
        <v>0</v>
      </c>
      <c r="S6245" s="15">
        <v>0</v>
      </c>
      <c r="T6245" s="15">
        <v>0</v>
      </c>
      <c r="U6245" s="16">
        <v>7.3408333333209157</v>
      </c>
      <c r="V6245" s="16">
        <v>0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2683366</v>
      </c>
      <c r="B6246" s="11">
        <v>1</v>
      </c>
      <c r="C6246" s="11" t="s">
        <v>33</v>
      </c>
      <c r="D6246" s="11" t="s">
        <v>79</v>
      </c>
      <c r="E6246" s="17" t="s">
        <v>64</v>
      </c>
      <c r="F6246" s="17" t="s">
        <v>600</v>
      </c>
      <c r="G6246" s="17" t="s">
        <v>114</v>
      </c>
      <c r="H6246" s="11" t="s">
        <v>65</v>
      </c>
      <c r="I6246" s="11" t="s">
        <v>38</v>
      </c>
      <c r="J6246" s="11" t="s">
        <v>39</v>
      </c>
      <c r="K6246" s="11" t="s">
        <v>110</v>
      </c>
      <c r="L6246" s="13">
        <v>44646.417442129627</v>
      </c>
      <c r="M6246" s="13">
        <v>44646.696736111109</v>
      </c>
      <c r="N6246" s="14">
        <v>6.7030555555829778</v>
      </c>
      <c r="O6246" s="15">
        <v>0</v>
      </c>
      <c r="P6246" s="15">
        <v>52</v>
      </c>
      <c r="Q6246" s="15">
        <v>0</v>
      </c>
      <c r="R6246" s="15">
        <v>0</v>
      </c>
      <c r="S6246" s="15">
        <v>0</v>
      </c>
      <c r="T6246" s="15">
        <v>0</v>
      </c>
      <c r="U6246" s="16">
        <v>0</v>
      </c>
      <c r="V6246" s="16">
        <v>348.55888889031485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2683372</v>
      </c>
      <c r="B6247" s="11">
        <v>1</v>
      </c>
      <c r="C6247" s="11" t="s">
        <v>33</v>
      </c>
      <c r="D6247" s="11" t="s">
        <v>56</v>
      </c>
      <c r="E6247" s="17" t="s">
        <v>35</v>
      </c>
      <c r="F6247" s="17" t="s">
        <v>514</v>
      </c>
      <c r="G6247" s="17" t="s">
        <v>47</v>
      </c>
      <c r="H6247" s="11" t="s">
        <v>37</v>
      </c>
      <c r="I6247" s="11" t="s">
        <v>38</v>
      </c>
      <c r="J6247" s="11" t="s">
        <v>39</v>
      </c>
      <c r="K6247" s="11" t="s">
        <v>40</v>
      </c>
      <c r="L6247" s="13">
        <v>44646.418020833335</v>
      </c>
      <c r="M6247" s="13">
        <v>44646.52847222222</v>
      </c>
      <c r="N6247" s="14">
        <v>2.6508333332603797</v>
      </c>
      <c r="O6247" s="15">
        <v>0</v>
      </c>
      <c r="P6247" s="15">
        <v>11</v>
      </c>
      <c r="Q6247" s="15">
        <v>0</v>
      </c>
      <c r="R6247" s="15">
        <v>0</v>
      </c>
      <c r="S6247" s="15">
        <v>0</v>
      </c>
      <c r="T6247" s="15">
        <v>0</v>
      </c>
      <c r="U6247" s="16">
        <v>0</v>
      </c>
      <c r="V6247" s="16">
        <v>29.159166665864177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2683403</v>
      </c>
      <c r="B6248" s="11">
        <v>1</v>
      </c>
      <c r="C6248" s="11" t="s">
        <v>33</v>
      </c>
      <c r="D6248" s="11" t="s">
        <v>48</v>
      </c>
      <c r="E6248" s="17" t="s">
        <v>35</v>
      </c>
      <c r="F6248" s="17" t="s">
        <v>842</v>
      </c>
      <c r="G6248" s="17" t="s">
        <v>74</v>
      </c>
      <c r="H6248" s="11" t="s">
        <v>37</v>
      </c>
      <c r="I6248" s="11" t="s">
        <v>38</v>
      </c>
      <c r="J6248" s="11" t="s">
        <v>39</v>
      </c>
      <c r="K6248" s="11" t="s">
        <v>40</v>
      </c>
      <c r="L6248" s="13">
        <v>44646.346284722225</v>
      </c>
      <c r="M6248" s="13">
        <v>44646.466666666667</v>
      </c>
      <c r="N6248" s="14">
        <v>2.8891666666022502</v>
      </c>
      <c r="O6248" s="15">
        <v>0</v>
      </c>
      <c r="P6248" s="15">
        <v>106</v>
      </c>
      <c r="Q6248" s="15">
        <v>0</v>
      </c>
      <c r="R6248" s="15">
        <v>0</v>
      </c>
      <c r="S6248" s="15">
        <v>0</v>
      </c>
      <c r="T6248" s="15">
        <v>0</v>
      </c>
      <c r="U6248" s="16">
        <v>0</v>
      </c>
      <c r="V6248" s="16">
        <v>306.25166665983852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2683409</v>
      </c>
      <c r="B6249" s="11">
        <v>1</v>
      </c>
      <c r="C6249" s="11" t="s">
        <v>33</v>
      </c>
      <c r="D6249" s="11" t="s">
        <v>85</v>
      </c>
      <c r="E6249" s="17" t="s">
        <v>67</v>
      </c>
      <c r="F6249" s="17" t="s">
        <v>443</v>
      </c>
      <c r="G6249" s="17" t="s">
        <v>74</v>
      </c>
      <c r="H6249" s="11" t="s">
        <v>65</v>
      </c>
      <c r="I6249" s="11" t="s">
        <v>66</v>
      </c>
      <c r="J6249" s="11" t="s">
        <v>39</v>
      </c>
      <c r="K6249" s="11" t="s">
        <v>40</v>
      </c>
      <c r="L6249" s="13">
        <v>44646.423946759256</v>
      </c>
      <c r="M6249" s="13">
        <v>44646.424293981479</v>
      </c>
      <c r="N6249" s="14">
        <v>8.3333333604969084E-3</v>
      </c>
      <c r="O6249" s="15">
        <v>0</v>
      </c>
      <c r="P6249" s="15">
        <v>704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5.8666666857898235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2683411</v>
      </c>
      <c r="B6250" s="11">
        <v>1</v>
      </c>
      <c r="C6250" s="11" t="s">
        <v>33</v>
      </c>
      <c r="D6250" s="11" t="s">
        <v>76</v>
      </c>
      <c r="E6250" s="17" t="s">
        <v>35</v>
      </c>
      <c r="F6250" s="17" t="s">
        <v>4596</v>
      </c>
      <c r="G6250" s="17" t="s">
        <v>36</v>
      </c>
      <c r="H6250" s="11" t="s">
        <v>37</v>
      </c>
      <c r="I6250" s="11" t="s">
        <v>38</v>
      </c>
      <c r="J6250" s="11" t="s">
        <v>39</v>
      </c>
      <c r="K6250" s="11" t="s">
        <v>40</v>
      </c>
      <c r="L6250" s="13">
        <v>44646.426180555558</v>
      </c>
      <c r="M6250" s="13">
        <v>44646.788888888892</v>
      </c>
      <c r="N6250" s="14">
        <v>8.7050000000162981</v>
      </c>
      <c r="O6250" s="15">
        <v>0</v>
      </c>
      <c r="P6250" s="15">
        <v>270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2350.3500000044005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2683418</v>
      </c>
      <c r="B6251" s="11">
        <v>1</v>
      </c>
      <c r="C6251" s="11" t="s">
        <v>33</v>
      </c>
      <c r="D6251" s="11" t="s">
        <v>79</v>
      </c>
      <c r="E6251" s="17" t="s">
        <v>35</v>
      </c>
      <c r="F6251" s="17" t="s">
        <v>4597</v>
      </c>
      <c r="G6251" s="17" t="s">
        <v>109</v>
      </c>
      <c r="H6251" s="11" t="s">
        <v>37</v>
      </c>
      <c r="I6251" s="11" t="s">
        <v>38</v>
      </c>
      <c r="J6251" s="11" t="s">
        <v>39</v>
      </c>
      <c r="K6251" s="11" t="s">
        <v>110</v>
      </c>
      <c r="L6251" s="13">
        <v>44646.429849537039</v>
      </c>
      <c r="M6251" s="13">
        <v>44646.563888888886</v>
      </c>
      <c r="N6251" s="14">
        <v>3.2169444443425164</v>
      </c>
      <c r="O6251" s="15">
        <v>0</v>
      </c>
      <c r="P6251" s="15">
        <v>111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357.08083332201932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2683423</v>
      </c>
      <c r="B6252" s="11">
        <v>1</v>
      </c>
      <c r="C6252" s="11" t="s">
        <v>33</v>
      </c>
      <c r="D6252" s="11" t="s">
        <v>45</v>
      </c>
      <c r="E6252" s="17" t="s">
        <v>35</v>
      </c>
      <c r="F6252" s="17" t="s">
        <v>3419</v>
      </c>
      <c r="G6252" s="17" t="s">
        <v>47</v>
      </c>
      <c r="H6252" s="11" t="s">
        <v>37</v>
      </c>
      <c r="I6252" s="11" t="s">
        <v>38</v>
      </c>
      <c r="J6252" s="11" t="s">
        <v>39</v>
      </c>
      <c r="K6252" s="11" t="s">
        <v>40</v>
      </c>
      <c r="L6252" s="13">
        <v>44646.415543981479</v>
      </c>
      <c r="M6252" s="13">
        <v>44646.512499999997</v>
      </c>
      <c r="N6252" s="14">
        <v>2.3269444444449618</v>
      </c>
      <c r="O6252" s="15">
        <v>0</v>
      </c>
      <c r="P6252" s="15">
        <v>21</v>
      </c>
      <c r="Q6252" s="15">
        <v>0</v>
      </c>
      <c r="R6252" s="15">
        <v>0</v>
      </c>
      <c r="S6252" s="15">
        <v>0</v>
      </c>
      <c r="T6252" s="15">
        <v>0</v>
      </c>
      <c r="U6252" s="16">
        <v>0</v>
      </c>
      <c r="V6252" s="16">
        <v>48.865833333344199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2683433</v>
      </c>
      <c r="B6253" s="11">
        <v>1</v>
      </c>
      <c r="C6253" s="11" t="s">
        <v>33</v>
      </c>
      <c r="D6253" s="11" t="s">
        <v>80</v>
      </c>
      <c r="E6253" s="17" t="s">
        <v>35</v>
      </c>
      <c r="F6253" s="17" t="s">
        <v>4541</v>
      </c>
      <c r="G6253" s="17" t="s">
        <v>57</v>
      </c>
      <c r="H6253" s="11" t="s">
        <v>37</v>
      </c>
      <c r="I6253" s="11" t="s">
        <v>38</v>
      </c>
      <c r="J6253" s="11" t="s">
        <v>39</v>
      </c>
      <c r="K6253" s="11" t="s">
        <v>40</v>
      </c>
      <c r="L6253" s="13">
        <v>44646.356134259258</v>
      </c>
      <c r="M6253" s="13">
        <v>44646.531944444447</v>
      </c>
      <c r="N6253" s="14">
        <v>4.2194444445194677</v>
      </c>
      <c r="O6253" s="15">
        <v>0</v>
      </c>
      <c r="P6253" s="15">
        <v>99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417.7250000074273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2683438</v>
      </c>
      <c r="B6254" s="11">
        <v>1</v>
      </c>
      <c r="C6254" s="11" t="s">
        <v>33</v>
      </c>
      <c r="D6254" s="11" t="s">
        <v>87</v>
      </c>
      <c r="E6254" s="17" t="s">
        <v>64</v>
      </c>
      <c r="F6254" s="17" t="s">
        <v>643</v>
      </c>
      <c r="G6254" s="17" t="s">
        <v>94</v>
      </c>
      <c r="H6254" s="11" t="s">
        <v>65</v>
      </c>
      <c r="I6254" s="11" t="s">
        <v>66</v>
      </c>
      <c r="J6254" s="11" t="s">
        <v>39</v>
      </c>
      <c r="K6254" s="11" t="s">
        <v>40</v>
      </c>
      <c r="L6254" s="13">
        <v>44646.434837962966</v>
      </c>
      <c r="M6254" s="13">
        <v>44646.435347222221</v>
      </c>
      <c r="N6254" s="14">
        <v>1.2222222110722214E-2</v>
      </c>
      <c r="O6254" s="15">
        <v>2</v>
      </c>
      <c r="P6254" s="15">
        <v>229</v>
      </c>
      <c r="Q6254" s="15">
        <v>0</v>
      </c>
      <c r="R6254" s="15">
        <v>0</v>
      </c>
      <c r="S6254" s="15">
        <v>0</v>
      </c>
      <c r="T6254" s="15">
        <v>0</v>
      </c>
      <c r="U6254" s="16">
        <v>2.4444444221444428E-2</v>
      </c>
      <c r="V6254" s="16">
        <v>2.798888863355387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2683443</v>
      </c>
      <c r="B6255" s="11">
        <v>1</v>
      </c>
      <c r="C6255" s="11" t="s">
        <v>33</v>
      </c>
      <c r="D6255" s="11" t="s">
        <v>77</v>
      </c>
      <c r="E6255" s="17" t="s">
        <v>35</v>
      </c>
      <c r="F6255" s="17" t="s">
        <v>1529</v>
      </c>
      <c r="G6255" s="17" t="s">
        <v>109</v>
      </c>
      <c r="H6255" s="11" t="s">
        <v>37</v>
      </c>
      <c r="I6255" s="11" t="s">
        <v>38</v>
      </c>
      <c r="J6255" s="11" t="s">
        <v>39</v>
      </c>
      <c r="K6255" s="11" t="s">
        <v>110</v>
      </c>
      <c r="L6255" s="13">
        <v>44646.436099537037</v>
      </c>
      <c r="M6255" s="13">
        <v>44646.59097222222</v>
      </c>
      <c r="N6255" s="14">
        <v>3.716944444400724</v>
      </c>
      <c r="O6255" s="15">
        <v>0</v>
      </c>
      <c r="P6255" s="15">
        <v>1080</v>
      </c>
      <c r="Q6255" s="15">
        <v>0</v>
      </c>
      <c r="R6255" s="15">
        <v>0</v>
      </c>
      <c r="S6255" s="15">
        <v>0</v>
      </c>
      <c r="T6255" s="15">
        <v>0</v>
      </c>
      <c r="U6255" s="16">
        <v>0</v>
      </c>
      <c r="V6255" s="16">
        <v>4014.2999999527819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2683445</v>
      </c>
      <c r="B6256" s="11">
        <v>1</v>
      </c>
      <c r="C6256" s="11" t="s">
        <v>33</v>
      </c>
      <c r="D6256" s="11" t="s">
        <v>87</v>
      </c>
      <c r="E6256" s="17" t="s">
        <v>64</v>
      </c>
      <c r="F6256" s="17" t="s">
        <v>643</v>
      </c>
      <c r="G6256" s="17" t="s">
        <v>57</v>
      </c>
      <c r="H6256" s="11" t="s">
        <v>65</v>
      </c>
      <c r="I6256" s="11" t="s">
        <v>66</v>
      </c>
      <c r="J6256" s="11" t="s">
        <v>39</v>
      </c>
      <c r="K6256" s="11" t="s">
        <v>40</v>
      </c>
      <c r="L6256" s="13">
        <v>44646.437407407408</v>
      </c>
      <c r="M6256" s="13">
        <v>44646.437962962962</v>
      </c>
      <c r="N6256" s="14">
        <v>1.333333330694586E-2</v>
      </c>
      <c r="O6256" s="15">
        <v>2</v>
      </c>
      <c r="P6256" s="15">
        <v>229</v>
      </c>
      <c r="Q6256" s="15">
        <v>0</v>
      </c>
      <c r="R6256" s="15">
        <v>0</v>
      </c>
      <c r="S6256" s="15">
        <v>0</v>
      </c>
      <c r="T6256" s="15">
        <v>0</v>
      </c>
      <c r="U6256" s="16">
        <v>2.6666666613891721E-2</v>
      </c>
      <c r="V6256" s="16">
        <v>3.053333327290602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2683453</v>
      </c>
      <c r="B6257" s="11">
        <v>1</v>
      </c>
      <c r="C6257" s="11" t="s">
        <v>33</v>
      </c>
      <c r="D6257" s="11" t="s">
        <v>70</v>
      </c>
      <c r="E6257" s="17" t="s">
        <v>67</v>
      </c>
      <c r="F6257" s="17" t="s">
        <v>4598</v>
      </c>
      <c r="G6257" s="17" t="s">
        <v>109</v>
      </c>
      <c r="H6257" s="11" t="s">
        <v>65</v>
      </c>
      <c r="I6257" s="11" t="s">
        <v>38</v>
      </c>
      <c r="J6257" s="11" t="s">
        <v>39</v>
      </c>
      <c r="K6257" s="11" t="s">
        <v>110</v>
      </c>
      <c r="L6257" s="13">
        <v>44646.441122685188</v>
      </c>
      <c r="M6257" s="13">
        <v>44646.549432870372</v>
      </c>
      <c r="N6257" s="14">
        <v>2.5994444444077089</v>
      </c>
      <c r="O6257" s="15">
        <v>4</v>
      </c>
      <c r="P6257" s="15">
        <v>56</v>
      </c>
      <c r="Q6257" s="15">
        <v>0</v>
      </c>
      <c r="R6257" s="15">
        <v>0</v>
      </c>
      <c r="S6257" s="15">
        <v>0</v>
      </c>
      <c r="T6257" s="15">
        <v>0</v>
      </c>
      <c r="U6257" s="16">
        <v>10.397777777630836</v>
      </c>
      <c r="V6257" s="16">
        <v>145.5688888868317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2683467</v>
      </c>
      <c r="B6258" s="11">
        <v>1</v>
      </c>
      <c r="C6258" s="11" t="s">
        <v>33</v>
      </c>
      <c r="D6258" s="11" t="s">
        <v>76</v>
      </c>
      <c r="E6258" s="17" t="s">
        <v>35</v>
      </c>
      <c r="F6258" s="17" t="s">
        <v>4599</v>
      </c>
      <c r="G6258" s="17" t="s">
        <v>74</v>
      </c>
      <c r="H6258" s="11" t="s">
        <v>37</v>
      </c>
      <c r="I6258" s="11" t="s">
        <v>38</v>
      </c>
      <c r="J6258" s="11" t="s">
        <v>39</v>
      </c>
      <c r="K6258" s="11" t="s">
        <v>40</v>
      </c>
      <c r="L6258" s="13">
        <v>44646.448067129626</v>
      </c>
      <c r="M6258" s="13">
        <v>44646.475694444445</v>
      </c>
      <c r="N6258" s="14">
        <v>0.66305555566214025</v>
      </c>
      <c r="O6258" s="15">
        <v>0</v>
      </c>
      <c r="P6258" s="15">
        <v>58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38.457222228404135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2683472</v>
      </c>
      <c r="B6259" s="11">
        <v>1</v>
      </c>
      <c r="C6259" s="11" t="s">
        <v>33</v>
      </c>
      <c r="D6259" s="11" t="s">
        <v>49</v>
      </c>
      <c r="E6259" s="17" t="s">
        <v>35</v>
      </c>
      <c r="F6259" s="17" t="s">
        <v>4600</v>
      </c>
      <c r="G6259" s="17" t="s">
        <v>109</v>
      </c>
      <c r="H6259" s="11" t="s">
        <v>37</v>
      </c>
      <c r="I6259" s="11" t="s">
        <v>38</v>
      </c>
      <c r="J6259" s="11" t="s">
        <v>39</v>
      </c>
      <c r="K6259" s="11" t="s">
        <v>40</v>
      </c>
      <c r="L6259" s="13">
        <v>44646.449513888889</v>
      </c>
      <c r="M6259" s="13">
        <v>44646.537499999999</v>
      </c>
      <c r="N6259" s="14">
        <v>2.1116666666348465</v>
      </c>
      <c r="O6259" s="15">
        <v>0</v>
      </c>
      <c r="P6259" s="15">
        <v>302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637.72333332372364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2683475</v>
      </c>
      <c r="B6260" s="11">
        <v>1</v>
      </c>
      <c r="C6260" s="11" t="s">
        <v>33</v>
      </c>
      <c r="D6260" s="11" t="s">
        <v>71</v>
      </c>
      <c r="E6260" s="17" t="s">
        <v>35</v>
      </c>
      <c r="F6260" s="17" t="s">
        <v>4601</v>
      </c>
      <c r="G6260" s="17" t="s">
        <v>55</v>
      </c>
      <c r="H6260" s="11" t="s">
        <v>37</v>
      </c>
      <c r="I6260" s="11" t="s">
        <v>38</v>
      </c>
      <c r="J6260" s="11" t="s">
        <v>39</v>
      </c>
      <c r="K6260" s="11" t="s">
        <v>40</v>
      </c>
      <c r="L6260" s="13">
        <v>44646.452233796299</v>
      </c>
      <c r="M6260" s="13">
        <v>44646.511805555558</v>
      </c>
      <c r="N6260" s="14">
        <v>1.4297222222085111</v>
      </c>
      <c r="O6260" s="15">
        <v>0</v>
      </c>
      <c r="P6260" s="15">
        <v>1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1.4297222222085111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2683477</v>
      </c>
      <c r="B6261" s="11">
        <v>1</v>
      </c>
      <c r="C6261" s="11" t="s">
        <v>33</v>
      </c>
      <c r="D6261" s="11" t="s">
        <v>71</v>
      </c>
      <c r="E6261" s="17" t="s">
        <v>43</v>
      </c>
      <c r="F6261" s="17" t="s">
        <v>942</v>
      </c>
      <c r="G6261" s="17" t="s">
        <v>36</v>
      </c>
      <c r="H6261" s="11" t="s">
        <v>37</v>
      </c>
      <c r="I6261" s="11" t="s">
        <v>38</v>
      </c>
      <c r="J6261" s="11" t="s">
        <v>39</v>
      </c>
      <c r="K6261" s="11" t="s">
        <v>40</v>
      </c>
      <c r="L6261" s="13">
        <v>44646.452708333331</v>
      </c>
      <c r="M6261" s="13">
        <v>44646.831944444442</v>
      </c>
      <c r="N6261" s="14">
        <v>9.1016666666837409</v>
      </c>
      <c r="O6261" s="15">
        <v>0</v>
      </c>
      <c r="P6261" s="15">
        <v>1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9.1016666666837409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2683481</v>
      </c>
      <c r="B6262" s="11">
        <v>1</v>
      </c>
      <c r="C6262" s="11" t="s">
        <v>33</v>
      </c>
      <c r="D6262" s="11" t="s">
        <v>113</v>
      </c>
      <c r="E6262" s="17" t="s">
        <v>35</v>
      </c>
      <c r="F6262" s="17" t="s">
        <v>4569</v>
      </c>
      <c r="G6262" s="17" t="s">
        <v>57</v>
      </c>
      <c r="H6262" s="11" t="s">
        <v>37</v>
      </c>
      <c r="I6262" s="11" t="s">
        <v>38</v>
      </c>
      <c r="J6262" s="11" t="s">
        <v>39</v>
      </c>
      <c r="K6262" s="11" t="s">
        <v>40</v>
      </c>
      <c r="L6262" s="13">
        <v>44646.45449074074</v>
      </c>
      <c r="M6262" s="13">
        <v>44646.645138888889</v>
      </c>
      <c r="N6262" s="14">
        <v>4.5755555555806495</v>
      </c>
      <c r="O6262" s="15">
        <v>0</v>
      </c>
      <c r="P6262" s="15">
        <v>56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256.23111111251637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2683483</v>
      </c>
      <c r="B6263" s="11">
        <v>1</v>
      </c>
      <c r="C6263" s="11" t="s">
        <v>33</v>
      </c>
      <c r="D6263" s="11" t="s">
        <v>85</v>
      </c>
      <c r="E6263" s="17" t="s">
        <v>67</v>
      </c>
      <c r="F6263" s="17" t="s">
        <v>4602</v>
      </c>
      <c r="G6263" s="17" t="s">
        <v>74</v>
      </c>
      <c r="H6263" s="11" t="s">
        <v>65</v>
      </c>
      <c r="I6263" s="11" t="s">
        <v>38</v>
      </c>
      <c r="J6263" s="11" t="s">
        <v>39</v>
      </c>
      <c r="K6263" s="11" t="s">
        <v>40</v>
      </c>
      <c r="L6263" s="13">
        <v>44646.454548611109</v>
      </c>
      <c r="M6263" s="13">
        <v>44646.463888888888</v>
      </c>
      <c r="N6263" s="14">
        <v>0.22416666668141261</v>
      </c>
      <c r="O6263" s="15">
        <v>0</v>
      </c>
      <c r="P6263" s="15">
        <v>2409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540.01750003552297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2683486</v>
      </c>
      <c r="B6264" s="11">
        <v>1</v>
      </c>
      <c r="C6264" s="11" t="s">
        <v>33</v>
      </c>
      <c r="D6264" s="11" t="s">
        <v>49</v>
      </c>
      <c r="E6264" s="17" t="s">
        <v>35</v>
      </c>
      <c r="F6264" s="17" t="s">
        <v>4603</v>
      </c>
      <c r="G6264" s="17" t="s">
        <v>74</v>
      </c>
      <c r="H6264" s="11" t="s">
        <v>37</v>
      </c>
      <c r="I6264" s="11" t="s">
        <v>38</v>
      </c>
      <c r="J6264" s="11" t="s">
        <v>39</v>
      </c>
      <c r="K6264" s="11" t="s">
        <v>40</v>
      </c>
      <c r="L6264" s="13">
        <v>44646.456562500003</v>
      </c>
      <c r="M6264" s="13">
        <v>44646.506249999999</v>
      </c>
      <c r="N6264" s="14">
        <v>1.1924999998882413</v>
      </c>
      <c r="O6264" s="15">
        <v>0</v>
      </c>
      <c r="P6264" s="15">
        <v>275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327.93749996926636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2683487</v>
      </c>
      <c r="B6265" s="11">
        <v>1</v>
      </c>
      <c r="C6265" s="11" t="s">
        <v>33</v>
      </c>
      <c r="D6265" s="11" t="s">
        <v>87</v>
      </c>
      <c r="E6265" s="17" t="s">
        <v>64</v>
      </c>
      <c r="F6265" s="17" t="s">
        <v>643</v>
      </c>
      <c r="G6265" s="17" t="s">
        <v>57</v>
      </c>
      <c r="H6265" s="11" t="s">
        <v>65</v>
      </c>
      <c r="I6265" s="11" t="s">
        <v>66</v>
      </c>
      <c r="J6265" s="11" t="s">
        <v>39</v>
      </c>
      <c r="K6265" s="11" t="s">
        <v>40</v>
      </c>
      <c r="L6265" s="13">
        <v>44646.458460648151</v>
      </c>
      <c r="M6265" s="13">
        <v>44646.458969907406</v>
      </c>
      <c r="N6265" s="14">
        <v>1.2222222110722214E-2</v>
      </c>
      <c r="O6265" s="15">
        <v>2</v>
      </c>
      <c r="P6265" s="15">
        <v>229</v>
      </c>
      <c r="Q6265" s="15">
        <v>0</v>
      </c>
      <c r="R6265" s="15">
        <v>0</v>
      </c>
      <c r="S6265" s="15">
        <v>0</v>
      </c>
      <c r="T6265" s="15">
        <v>0</v>
      </c>
      <c r="U6265" s="16">
        <v>2.4444444221444428E-2</v>
      </c>
      <c r="V6265" s="16">
        <v>2.798888863355387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2683489</v>
      </c>
      <c r="B6266" s="11">
        <v>1</v>
      </c>
      <c r="C6266" s="11" t="s">
        <v>33</v>
      </c>
      <c r="D6266" s="11" t="s">
        <v>53</v>
      </c>
      <c r="E6266" s="17" t="s">
        <v>35</v>
      </c>
      <c r="F6266" s="17" t="s">
        <v>4604</v>
      </c>
      <c r="G6266" s="17" t="s">
        <v>114</v>
      </c>
      <c r="H6266" s="11" t="s">
        <v>37</v>
      </c>
      <c r="I6266" s="11" t="s">
        <v>38</v>
      </c>
      <c r="J6266" s="11" t="s">
        <v>39</v>
      </c>
      <c r="K6266" s="11" t="s">
        <v>40</v>
      </c>
      <c r="L6266" s="13">
        <v>44646.459305555552</v>
      </c>
      <c r="M6266" s="13">
        <v>44646.526388888888</v>
      </c>
      <c r="N6266" s="14">
        <v>1.6100000000442378</v>
      </c>
      <c r="O6266" s="15">
        <v>0</v>
      </c>
      <c r="P6266" s="15">
        <v>1806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2907.6600000798935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2683491</v>
      </c>
      <c r="B6267" s="11">
        <v>1</v>
      </c>
      <c r="C6267" s="11" t="s">
        <v>33</v>
      </c>
      <c r="D6267" s="11" t="s">
        <v>61</v>
      </c>
      <c r="E6267" s="17" t="s">
        <v>35</v>
      </c>
      <c r="F6267" s="17" t="s">
        <v>4605</v>
      </c>
      <c r="G6267" s="17" t="s">
        <v>652</v>
      </c>
      <c r="H6267" s="11" t="s">
        <v>37</v>
      </c>
      <c r="I6267" s="11" t="s">
        <v>38</v>
      </c>
      <c r="J6267" s="11" t="s">
        <v>52</v>
      </c>
      <c r="K6267" s="11" t="s">
        <v>40</v>
      </c>
      <c r="L6267" s="13">
        <v>44646.460138888891</v>
      </c>
      <c r="M6267" s="13">
        <v>44646.645833333336</v>
      </c>
      <c r="N6267" s="14">
        <v>4.4566666666651145</v>
      </c>
      <c r="O6267" s="15">
        <v>0</v>
      </c>
      <c r="P6267" s="15">
        <v>1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4.4566666666651145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2683496</v>
      </c>
      <c r="B6268" s="11">
        <v>1</v>
      </c>
      <c r="C6268" s="11" t="s">
        <v>33</v>
      </c>
      <c r="D6268" s="11" t="s">
        <v>113</v>
      </c>
      <c r="E6268" s="17" t="s">
        <v>106</v>
      </c>
      <c r="F6268" s="17" t="s">
        <v>4592</v>
      </c>
      <c r="G6268" s="17" t="s">
        <v>94</v>
      </c>
      <c r="H6268" s="11" t="s">
        <v>65</v>
      </c>
      <c r="I6268" s="11" t="s">
        <v>38</v>
      </c>
      <c r="J6268" s="11" t="s">
        <v>39</v>
      </c>
      <c r="K6268" s="11" t="s">
        <v>40</v>
      </c>
      <c r="L6268" s="13">
        <v>44646.461655092593</v>
      </c>
      <c r="M6268" s="13">
        <v>44646.48810185185</v>
      </c>
      <c r="N6268" s="14">
        <v>0.63472222216660157</v>
      </c>
      <c r="O6268" s="15">
        <v>4</v>
      </c>
      <c r="P6268" s="15">
        <v>1658</v>
      </c>
      <c r="Q6268" s="15">
        <v>0</v>
      </c>
      <c r="R6268" s="15">
        <v>0</v>
      </c>
      <c r="S6268" s="15">
        <v>0</v>
      </c>
      <c r="T6268" s="15">
        <v>0</v>
      </c>
      <c r="U6268" s="16">
        <v>2.5388888886664063</v>
      </c>
      <c r="V6268" s="16">
        <v>1052.3694443522254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2683500</v>
      </c>
      <c r="B6269" s="11">
        <v>1</v>
      </c>
      <c r="C6269" s="11" t="s">
        <v>33</v>
      </c>
      <c r="D6269" s="11" t="s">
        <v>46</v>
      </c>
      <c r="E6269" s="17" t="s">
        <v>64</v>
      </c>
      <c r="F6269" s="17" t="s">
        <v>4606</v>
      </c>
      <c r="G6269" s="17" t="s">
        <v>51</v>
      </c>
      <c r="H6269" s="11" t="s">
        <v>65</v>
      </c>
      <c r="I6269" s="11" t="s">
        <v>38</v>
      </c>
      <c r="J6269" s="11" t="s">
        <v>52</v>
      </c>
      <c r="K6269" s="11" t="s">
        <v>40</v>
      </c>
      <c r="L6269" s="13">
        <v>44646.464224537034</v>
      </c>
      <c r="M6269" s="13">
        <v>44646.512361111112</v>
      </c>
      <c r="N6269" s="14">
        <v>1.1552777778706513</v>
      </c>
      <c r="O6269" s="15">
        <v>0</v>
      </c>
      <c r="P6269" s="15">
        <v>3756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4339.2233336821664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2683504</v>
      </c>
      <c r="B6270" s="11">
        <v>1</v>
      </c>
      <c r="C6270" s="11" t="s">
        <v>33</v>
      </c>
      <c r="D6270" s="11" t="s">
        <v>85</v>
      </c>
      <c r="E6270" s="17" t="s">
        <v>67</v>
      </c>
      <c r="F6270" s="17" t="s">
        <v>1369</v>
      </c>
      <c r="G6270" s="17" t="s">
        <v>114</v>
      </c>
      <c r="H6270" s="11" t="s">
        <v>37</v>
      </c>
      <c r="I6270" s="11" t="s">
        <v>38</v>
      </c>
      <c r="J6270" s="11" t="s">
        <v>39</v>
      </c>
      <c r="K6270" s="11" t="s">
        <v>110</v>
      </c>
      <c r="L6270" s="13">
        <v>44646.465254629627</v>
      </c>
      <c r="M6270" s="13">
        <v>44646.845833333333</v>
      </c>
      <c r="N6270" s="14">
        <v>9.1338888889295049</v>
      </c>
      <c r="O6270" s="15">
        <v>0</v>
      </c>
      <c r="P6270" s="15">
        <v>1409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12869.649444501672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2683512</v>
      </c>
      <c r="B6271" s="11">
        <v>1</v>
      </c>
      <c r="C6271" s="11" t="s">
        <v>33</v>
      </c>
      <c r="D6271" s="11" t="s">
        <v>56</v>
      </c>
      <c r="E6271" s="17" t="s">
        <v>43</v>
      </c>
      <c r="F6271" s="17" t="s">
        <v>616</v>
      </c>
      <c r="G6271" s="17" t="s">
        <v>36</v>
      </c>
      <c r="H6271" s="11" t="s">
        <v>37</v>
      </c>
      <c r="I6271" s="11" t="s">
        <v>38</v>
      </c>
      <c r="J6271" s="11" t="s">
        <v>39</v>
      </c>
      <c r="K6271" s="11" t="s">
        <v>40</v>
      </c>
      <c r="L6271" s="13">
        <v>44646.469641203701</v>
      </c>
      <c r="M6271" s="13">
        <v>44646.861805555556</v>
      </c>
      <c r="N6271" s="14">
        <v>9.4119444445241243</v>
      </c>
      <c r="O6271" s="15">
        <v>0</v>
      </c>
      <c r="P6271" s="15">
        <v>67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630.60027778311633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2683520</v>
      </c>
      <c r="B6272" s="11">
        <v>1</v>
      </c>
      <c r="C6272" s="11" t="s">
        <v>33</v>
      </c>
      <c r="D6272" s="11" t="s">
        <v>45</v>
      </c>
      <c r="E6272" s="17" t="s">
        <v>35</v>
      </c>
      <c r="F6272" s="17" t="s">
        <v>4607</v>
      </c>
      <c r="G6272" s="17" t="s">
        <v>36</v>
      </c>
      <c r="H6272" s="11" t="s">
        <v>37</v>
      </c>
      <c r="I6272" s="11" t="s">
        <v>38</v>
      </c>
      <c r="J6272" s="11" t="s">
        <v>39</v>
      </c>
      <c r="K6272" s="11" t="s">
        <v>40</v>
      </c>
      <c r="L6272" s="13">
        <v>44646.472418981481</v>
      </c>
      <c r="M6272" s="13">
        <v>44646.745833333334</v>
      </c>
      <c r="N6272" s="14">
        <v>6.5619444444891997</v>
      </c>
      <c r="O6272" s="15">
        <v>0</v>
      </c>
      <c r="P6272" s="15">
        <v>92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603.69888889300637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2683524</v>
      </c>
      <c r="B6273" s="11">
        <v>1</v>
      </c>
      <c r="C6273" s="11" t="s">
        <v>33</v>
      </c>
      <c r="D6273" s="11" t="s">
        <v>45</v>
      </c>
      <c r="E6273" s="17" t="s">
        <v>35</v>
      </c>
      <c r="F6273" s="17" t="s">
        <v>912</v>
      </c>
      <c r="G6273" s="17" t="s">
        <v>109</v>
      </c>
      <c r="H6273" s="11" t="s">
        <v>37</v>
      </c>
      <c r="I6273" s="11" t="s">
        <v>38</v>
      </c>
      <c r="J6273" s="11" t="s">
        <v>39</v>
      </c>
      <c r="K6273" s="11" t="s">
        <v>110</v>
      </c>
      <c r="L6273" s="13">
        <v>44646.474606481483</v>
      </c>
      <c r="M6273" s="13">
        <v>44646.698611111111</v>
      </c>
      <c r="N6273" s="14">
        <v>5.3761111110798083</v>
      </c>
      <c r="O6273" s="15">
        <v>0</v>
      </c>
      <c r="P6273" s="15">
        <v>117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629.00499999633757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2683526</v>
      </c>
      <c r="B6274" s="11">
        <v>1</v>
      </c>
      <c r="C6274" s="11" t="s">
        <v>33</v>
      </c>
      <c r="D6274" s="11" t="s">
        <v>53</v>
      </c>
      <c r="E6274" s="17" t="s">
        <v>35</v>
      </c>
      <c r="F6274" s="17" t="s">
        <v>1484</v>
      </c>
      <c r="G6274" s="17" t="s">
        <v>36</v>
      </c>
      <c r="H6274" s="11" t="s">
        <v>37</v>
      </c>
      <c r="I6274" s="11" t="s">
        <v>38</v>
      </c>
      <c r="J6274" s="11" t="s">
        <v>39</v>
      </c>
      <c r="K6274" s="11" t="s">
        <v>40</v>
      </c>
      <c r="L6274" s="13">
        <v>44646.474976851852</v>
      </c>
      <c r="M6274" s="13">
        <v>44646.674305555556</v>
      </c>
      <c r="N6274" s="14">
        <v>4.7838888888945803</v>
      </c>
      <c r="O6274" s="15">
        <v>0</v>
      </c>
      <c r="P6274" s="15">
        <v>131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626.68944444519002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2683538</v>
      </c>
      <c r="B6275" s="11">
        <v>1</v>
      </c>
      <c r="C6275" s="11" t="s">
        <v>33</v>
      </c>
      <c r="D6275" s="11" t="s">
        <v>61</v>
      </c>
      <c r="E6275" s="17" t="s">
        <v>64</v>
      </c>
      <c r="F6275" s="17" t="s">
        <v>2371</v>
      </c>
      <c r="G6275" s="17" t="s">
        <v>69</v>
      </c>
      <c r="H6275" s="11" t="s">
        <v>65</v>
      </c>
      <c r="I6275" s="11" t="s">
        <v>38</v>
      </c>
      <c r="J6275" s="11" t="s">
        <v>39</v>
      </c>
      <c r="K6275" s="11" t="s">
        <v>40</v>
      </c>
      <c r="L6275" s="13">
        <v>44646.481550925928</v>
      </c>
      <c r="M6275" s="13">
        <v>44646.483657407407</v>
      </c>
      <c r="N6275" s="14">
        <v>5.05555554991588E-2</v>
      </c>
      <c r="O6275" s="15">
        <v>6</v>
      </c>
      <c r="P6275" s="15">
        <v>1</v>
      </c>
      <c r="Q6275" s="15">
        <v>0</v>
      </c>
      <c r="R6275" s="15">
        <v>0</v>
      </c>
      <c r="S6275" s="15">
        <v>0</v>
      </c>
      <c r="T6275" s="15">
        <v>0</v>
      </c>
      <c r="U6275" s="16">
        <v>0.3033333329949528</v>
      </c>
      <c r="V6275" s="16">
        <v>5.05555554991588E-2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2683549</v>
      </c>
      <c r="B6276" s="11">
        <v>1</v>
      </c>
      <c r="C6276" s="11" t="s">
        <v>33</v>
      </c>
      <c r="D6276" s="11" t="s">
        <v>45</v>
      </c>
      <c r="E6276" s="17" t="s">
        <v>35</v>
      </c>
      <c r="F6276" s="17" t="s">
        <v>4608</v>
      </c>
      <c r="G6276" s="17" t="s">
        <v>36</v>
      </c>
      <c r="H6276" s="11" t="s">
        <v>37</v>
      </c>
      <c r="I6276" s="11" t="s">
        <v>38</v>
      </c>
      <c r="J6276" s="11" t="s">
        <v>39</v>
      </c>
      <c r="K6276" s="11" t="s">
        <v>40</v>
      </c>
      <c r="L6276" s="13">
        <v>44646.491030092591</v>
      </c>
      <c r="M6276" s="13">
        <v>44646.633333333331</v>
      </c>
      <c r="N6276" s="14">
        <v>3.4152777777635492</v>
      </c>
      <c r="O6276" s="15">
        <v>0</v>
      </c>
      <c r="P6276" s="15">
        <v>8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27.322222222108394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2683555</v>
      </c>
      <c r="B6277" s="11">
        <v>1</v>
      </c>
      <c r="C6277" s="11" t="s">
        <v>33</v>
      </c>
      <c r="D6277" s="11" t="s">
        <v>71</v>
      </c>
      <c r="E6277" s="17" t="s">
        <v>35</v>
      </c>
      <c r="F6277" s="17" t="s">
        <v>4609</v>
      </c>
      <c r="G6277" s="17" t="s">
        <v>51</v>
      </c>
      <c r="H6277" s="11" t="s">
        <v>37</v>
      </c>
      <c r="I6277" s="11" t="s">
        <v>38</v>
      </c>
      <c r="J6277" s="11" t="s">
        <v>52</v>
      </c>
      <c r="K6277" s="11" t="s">
        <v>40</v>
      </c>
      <c r="L6277" s="13">
        <v>44646.398182870369</v>
      </c>
      <c r="M6277" s="13">
        <v>44646.654166666667</v>
      </c>
      <c r="N6277" s="14">
        <v>6.1436111111543141</v>
      </c>
      <c r="O6277" s="15">
        <v>0</v>
      </c>
      <c r="P6277" s="15">
        <v>54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331.75500000233296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2683563</v>
      </c>
      <c r="B6278" s="11">
        <v>1</v>
      </c>
      <c r="C6278" s="11" t="s">
        <v>33</v>
      </c>
      <c r="D6278" s="11" t="s">
        <v>41</v>
      </c>
      <c r="E6278" s="17" t="s">
        <v>35</v>
      </c>
      <c r="F6278" s="17" t="s">
        <v>1382</v>
      </c>
      <c r="G6278" s="17" t="s">
        <v>51</v>
      </c>
      <c r="H6278" s="11" t="s">
        <v>37</v>
      </c>
      <c r="I6278" s="11" t="s">
        <v>38</v>
      </c>
      <c r="J6278" s="11" t="s">
        <v>52</v>
      </c>
      <c r="K6278" s="11" t="s">
        <v>40</v>
      </c>
      <c r="L6278" s="13">
        <v>44646.498055555552</v>
      </c>
      <c r="M6278" s="13">
        <v>44646.529166666667</v>
      </c>
      <c r="N6278" s="14">
        <v>0.74666666676057503</v>
      </c>
      <c r="O6278" s="15">
        <v>0</v>
      </c>
      <c r="P6278" s="15">
        <v>231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172.48000002169283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2683566</v>
      </c>
      <c r="B6279" s="11">
        <v>1</v>
      </c>
      <c r="C6279" s="11" t="s">
        <v>33</v>
      </c>
      <c r="D6279" s="11" t="s">
        <v>76</v>
      </c>
      <c r="E6279" s="17" t="s">
        <v>35</v>
      </c>
      <c r="F6279" s="17" t="s">
        <v>4573</v>
      </c>
      <c r="G6279" s="17" t="s">
        <v>36</v>
      </c>
      <c r="H6279" s="11" t="s">
        <v>37</v>
      </c>
      <c r="I6279" s="11" t="s">
        <v>38</v>
      </c>
      <c r="J6279" s="11" t="s">
        <v>39</v>
      </c>
      <c r="K6279" s="11" t="s">
        <v>40</v>
      </c>
      <c r="L6279" s="13">
        <v>44646.190046296295</v>
      </c>
      <c r="M6279" s="13">
        <v>44646.574224537035</v>
      </c>
      <c r="N6279" s="14">
        <v>9.2202777777565643</v>
      </c>
      <c r="O6279" s="15">
        <v>0</v>
      </c>
      <c r="P6279" s="15">
        <v>276</v>
      </c>
      <c r="Q6279" s="15">
        <v>0</v>
      </c>
      <c r="R6279" s="15">
        <v>0</v>
      </c>
      <c r="S6279" s="15">
        <v>0</v>
      </c>
      <c r="T6279" s="15">
        <v>0</v>
      </c>
      <c r="U6279" s="16">
        <v>0</v>
      </c>
      <c r="V6279" s="16">
        <v>2544.7966666608118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2683569</v>
      </c>
      <c r="B6280" s="11">
        <v>1</v>
      </c>
      <c r="C6280" s="11" t="s">
        <v>33</v>
      </c>
      <c r="D6280" s="11" t="s">
        <v>77</v>
      </c>
      <c r="E6280" s="17" t="s">
        <v>35</v>
      </c>
      <c r="F6280" s="17" t="s">
        <v>3683</v>
      </c>
      <c r="G6280" s="17" t="s">
        <v>47</v>
      </c>
      <c r="H6280" s="11" t="s">
        <v>37</v>
      </c>
      <c r="I6280" s="11" t="s">
        <v>38</v>
      </c>
      <c r="J6280" s="11" t="s">
        <v>39</v>
      </c>
      <c r="K6280" s="11" t="s">
        <v>40</v>
      </c>
      <c r="L6280" s="13">
        <v>44646.453634259262</v>
      </c>
      <c r="M6280" s="13">
        <v>44646.54583333333</v>
      </c>
      <c r="N6280" s="14">
        <v>2.2127777776331641</v>
      </c>
      <c r="O6280" s="15">
        <v>0</v>
      </c>
      <c r="P6280" s="15">
        <v>1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2.2127777776331641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2683577</v>
      </c>
      <c r="B6281" s="11">
        <v>1</v>
      </c>
      <c r="C6281" s="11" t="s">
        <v>33</v>
      </c>
      <c r="D6281" s="11" t="s">
        <v>61</v>
      </c>
      <c r="E6281" s="17" t="s">
        <v>64</v>
      </c>
      <c r="F6281" s="17" t="s">
        <v>4610</v>
      </c>
      <c r="G6281" s="17" t="s">
        <v>376</v>
      </c>
      <c r="H6281" s="11" t="s">
        <v>65</v>
      </c>
      <c r="I6281" s="11" t="s">
        <v>38</v>
      </c>
      <c r="J6281" s="11" t="s">
        <v>39</v>
      </c>
      <c r="K6281" s="11" t="s">
        <v>40</v>
      </c>
      <c r="L6281" s="13">
        <v>44646.506562499999</v>
      </c>
      <c r="M6281" s="13">
        <v>44646.517523148148</v>
      </c>
      <c r="N6281" s="14">
        <v>0.26305555558064952</v>
      </c>
      <c r="O6281" s="15">
        <v>40</v>
      </c>
      <c r="P6281" s="15">
        <v>2272</v>
      </c>
      <c r="Q6281" s="15">
        <v>0</v>
      </c>
      <c r="R6281" s="15">
        <v>0</v>
      </c>
      <c r="S6281" s="15">
        <v>0</v>
      </c>
      <c r="T6281" s="15">
        <v>0</v>
      </c>
      <c r="U6281" s="16">
        <v>10.522222223225981</v>
      </c>
      <c r="V6281" s="16">
        <v>597.66222227923572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2683578</v>
      </c>
      <c r="B6282" s="11">
        <v>1</v>
      </c>
      <c r="C6282" s="11" t="s">
        <v>33</v>
      </c>
      <c r="D6282" s="11" t="s">
        <v>44</v>
      </c>
      <c r="E6282" s="17" t="s">
        <v>35</v>
      </c>
      <c r="F6282" s="17" t="s">
        <v>1393</v>
      </c>
      <c r="G6282" s="17" t="s">
        <v>114</v>
      </c>
      <c r="H6282" s="11" t="s">
        <v>37</v>
      </c>
      <c r="I6282" s="11" t="s">
        <v>38</v>
      </c>
      <c r="J6282" s="11" t="s">
        <v>39</v>
      </c>
      <c r="K6282" s="11" t="s">
        <v>40</v>
      </c>
      <c r="L6282" s="13">
        <v>44646.507071759261</v>
      </c>
      <c r="M6282" s="13">
        <v>44646.531944444447</v>
      </c>
      <c r="N6282" s="14">
        <v>0.5969444444635883</v>
      </c>
      <c r="O6282" s="15">
        <v>0</v>
      </c>
      <c r="P6282" s="15">
        <v>165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98.495833336492069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2683602</v>
      </c>
      <c r="B6283" s="11">
        <v>1</v>
      </c>
      <c r="C6283" s="11" t="s">
        <v>33</v>
      </c>
      <c r="D6283" s="11" t="s">
        <v>70</v>
      </c>
      <c r="E6283" s="17" t="s">
        <v>35</v>
      </c>
      <c r="F6283" s="17" t="s">
        <v>4611</v>
      </c>
      <c r="G6283" s="17" t="s">
        <v>36</v>
      </c>
      <c r="H6283" s="11" t="s">
        <v>37</v>
      </c>
      <c r="I6283" s="11" t="s">
        <v>38</v>
      </c>
      <c r="J6283" s="11" t="s">
        <v>39</v>
      </c>
      <c r="K6283" s="11" t="s">
        <v>40</v>
      </c>
      <c r="L6283" s="13">
        <v>44646.520486111112</v>
      </c>
      <c r="M6283" s="13">
        <v>44646.92591435185</v>
      </c>
      <c r="N6283" s="14">
        <v>9.7302777777076699</v>
      </c>
      <c r="O6283" s="15">
        <v>0</v>
      </c>
      <c r="P6283" s="15">
        <v>68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661.65888888412155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2683605</v>
      </c>
      <c r="B6284" s="11">
        <v>1</v>
      </c>
      <c r="C6284" s="11" t="s">
        <v>33</v>
      </c>
      <c r="D6284" s="11" t="s">
        <v>61</v>
      </c>
      <c r="E6284" s="17" t="s">
        <v>35</v>
      </c>
      <c r="F6284" s="17" t="s">
        <v>1220</v>
      </c>
      <c r="G6284" s="17" t="s">
        <v>74</v>
      </c>
      <c r="H6284" s="11" t="s">
        <v>37</v>
      </c>
      <c r="I6284" s="11" t="s">
        <v>38</v>
      </c>
      <c r="J6284" s="11" t="s">
        <v>39</v>
      </c>
      <c r="K6284" s="11" t="s">
        <v>40</v>
      </c>
      <c r="L6284" s="13">
        <v>44646.523912037039</v>
      </c>
      <c r="M6284" s="13">
        <v>44646.572222222225</v>
      </c>
      <c r="N6284" s="14">
        <v>1.1594444444635883</v>
      </c>
      <c r="O6284" s="15">
        <v>0</v>
      </c>
      <c r="P6284" s="15">
        <v>237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274.78833333787043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2683614</v>
      </c>
      <c r="B6285" s="11">
        <v>1</v>
      </c>
      <c r="C6285" s="11" t="s">
        <v>33</v>
      </c>
      <c r="D6285" s="11" t="s">
        <v>87</v>
      </c>
      <c r="E6285" s="17" t="s">
        <v>35</v>
      </c>
      <c r="F6285" s="17" t="s">
        <v>4612</v>
      </c>
      <c r="G6285" s="17" t="s">
        <v>114</v>
      </c>
      <c r="H6285" s="11" t="s">
        <v>37</v>
      </c>
      <c r="I6285" s="11" t="s">
        <v>38</v>
      </c>
      <c r="J6285" s="11" t="s">
        <v>39</v>
      </c>
      <c r="K6285" s="11" t="s">
        <v>110</v>
      </c>
      <c r="L6285" s="13">
        <v>44646.532488425924</v>
      </c>
      <c r="M6285" s="13">
        <v>44646.547627314816</v>
      </c>
      <c r="N6285" s="14">
        <v>0.36333333340007812</v>
      </c>
      <c r="O6285" s="15">
        <v>0</v>
      </c>
      <c r="P6285" s="15">
        <v>54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19.620000003604218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2683615</v>
      </c>
      <c r="B6286" s="11">
        <v>1</v>
      </c>
      <c r="C6286" s="11" t="s">
        <v>33</v>
      </c>
      <c r="D6286" s="11" t="s">
        <v>96</v>
      </c>
      <c r="E6286" s="17" t="s">
        <v>35</v>
      </c>
      <c r="F6286" s="17" t="s">
        <v>4613</v>
      </c>
      <c r="G6286" s="17" t="s">
        <v>158</v>
      </c>
      <c r="H6286" s="11" t="s">
        <v>37</v>
      </c>
      <c r="I6286" s="11" t="s">
        <v>38</v>
      </c>
      <c r="J6286" s="11" t="s">
        <v>39</v>
      </c>
      <c r="K6286" s="11" t="s">
        <v>40</v>
      </c>
      <c r="L6286" s="13">
        <v>44646.534409722219</v>
      </c>
      <c r="M6286" s="13">
        <v>44646.626840277779</v>
      </c>
      <c r="N6286" s="14">
        <v>2.2183333334396593</v>
      </c>
      <c r="O6286" s="15">
        <v>0</v>
      </c>
      <c r="P6286" s="15">
        <v>5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11.091666667198297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2683618</v>
      </c>
      <c r="B6287" s="11">
        <v>1</v>
      </c>
      <c r="C6287" s="11" t="s">
        <v>33</v>
      </c>
      <c r="D6287" s="11" t="s">
        <v>81</v>
      </c>
      <c r="E6287" s="17" t="s">
        <v>68</v>
      </c>
      <c r="F6287" s="17" t="s">
        <v>1553</v>
      </c>
      <c r="G6287" s="17" t="s">
        <v>47</v>
      </c>
      <c r="H6287" s="11" t="s">
        <v>37</v>
      </c>
      <c r="I6287" s="11" t="s">
        <v>38</v>
      </c>
      <c r="J6287" s="11" t="s">
        <v>39</v>
      </c>
      <c r="K6287" s="11" t="s">
        <v>40</v>
      </c>
      <c r="L6287" s="13">
        <v>44646.536145833335</v>
      </c>
      <c r="M6287" s="13">
        <v>44646.662499999999</v>
      </c>
      <c r="N6287" s="14">
        <v>3.0324999999138527</v>
      </c>
      <c r="O6287" s="15">
        <v>0</v>
      </c>
      <c r="P6287" s="15">
        <v>273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827.87249997648178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2683633</v>
      </c>
      <c r="B6288" s="11">
        <v>1</v>
      </c>
      <c r="C6288" s="11" t="s">
        <v>33</v>
      </c>
      <c r="D6288" s="11" t="s">
        <v>70</v>
      </c>
      <c r="E6288" s="17" t="s">
        <v>64</v>
      </c>
      <c r="F6288" s="17" t="s">
        <v>4614</v>
      </c>
      <c r="G6288" s="17" t="s">
        <v>652</v>
      </c>
      <c r="H6288" s="11" t="s">
        <v>65</v>
      </c>
      <c r="I6288" s="11" t="s">
        <v>38</v>
      </c>
      <c r="J6288" s="11" t="s">
        <v>52</v>
      </c>
      <c r="K6288" s="11" t="s">
        <v>40</v>
      </c>
      <c r="L6288" s="13">
        <v>44646.537268518521</v>
      </c>
      <c r="M6288" s="13">
        <v>44646.596597222226</v>
      </c>
      <c r="N6288" s="14">
        <v>1.4238888889085501</v>
      </c>
      <c r="O6288" s="15">
        <v>2</v>
      </c>
      <c r="P6288" s="15">
        <v>590</v>
      </c>
      <c r="Q6288" s="15">
        <v>0</v>
      </c>
      <c r="R6288" s="15">
        <v>0</v>
      </c>
      <c r="S6288" s="15">
        <v>0</v>
      </c>
      <c r="T6288" s="15">
        <v>0</v>
      </c>
      <c r="U6288" s="16">
        <v>2.8477777778171003</v>
      </c>
      <c r="V6288" s="16">
        <v>840.09444445604458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2683643</v>
      </c>
      <c r="B6289" s="11">
        <v>1</v>
      </c>
      <c r="C6289" s="11" t="s">
        <v>33</v>
      </c>
      <c r="D6289" s="11" t="s">
        <v>81</v>
      </c>
      <c r="E6289" s="17" t="s">
        <v>64</v>
      </c>
      <c r="F6289" s="17" t="s">
        <v>1605</v>
      </c>
      <c r="G6289" s="17" t="s">
        <v>157</v>
      </c>
      <c r="H6289" s="11" t="s">
        <v>65</v>
      </c>
      <c r="I6289" s="11" t="s">
        <v>38</v>
      </c>
      <c r="J6289" s="11" t="s">
        <v>39</v>
      </c>
      <c r="K6289" s="11" t="s">
        <v>40</v>
      </c>
      <c r="L6289" s="13">
        <v>44646.547175925924</v>
      </c>
      <c r="M6289" s="13">
        <v>44646.549988425926</v>
      </c>
      <c r="N6289" s="14">
        <v>6.7500000062864274E-2</v>
      </c>
      <c r="O6289" s="15">
        <v>9</v>
      </c>
      <c r="P6289" s="15">
        <v>651</v>
      </c>
      <c r="Q6289" s="15">
        <v>0</v>
      </c>
      <c r="R6289" s="15">
        <v>0</v>
      </c>
      <c r="S6289" s="15">
        <v>0</v>
      </c>
      <c r="T6289" s="15">
        <v>0</v>
      </c>
      <c r="U6289" s="16">
        <v>0.60750000056577846</v>
      </c>
      <c r="V6289" s="16">
        <v>43.942500040924642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2683646</v>
      </c>
      <c r="B6290" s="11">
        <v>1</v>
      </c>
      <c r="C6290" s="11" t="s">
        <v>33</v>
      </c>
      <c r="D6290" s="11" t="s">
        <v>45</v>
      </c>
      <c r="E6290" s="17" t="s">
        <v>64</v>
      </c>
      <c r="F6290" s="17" t="s">
        <v>4615</v>
      </c>
      <c r="G6290" s="17" t="s">
        <v>114</v>
      </c>
      <c r="H6290" s="11" t="s">
        <v>65</v>
      </c>
      <c r="I6290" s="11" t="s">
        <v>38</v>
      </c>
      <c r="J6290" s="11" t="s">
        <v>39</v>
      </c>
      <c r="K6290" s="11" t="s">
        <v>110</v>
      </c>
      <c r="L6290" s="13">
        <v>44646.548993055556</v>
      </c>
      <c r="M6290" s="13">
        <v>44646.625694444447</v>
      </c>
      <c r="N6290" s="14">
        <v>1.8408333333791234</v>
      </c>
      <c r="O6290" s="15">
        <v>0</v>
      </c>
      <c r="P6290" s="15">
        <v>35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64.429166668269318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2683647</v>
      </c>
      <c r="B6291" s="11">
        <v>1</v>
      </c>
      <c r="C6291" s="11" t="s">
        <v>33</v>
      </c>
      <c r="D6291" s="11" t="s">
        <v>81</v>
      </c>
      <c r="E6291" s="17" t="s">
        <v>64</v>
      </c>
      <c r="F6291" s="17" t="s">
        <v>4616</v>
      </c>
      <c r="G6291" s="17" t="s">
        <v>36</v>
      </c>
      <c r="H6291" s="11" t="s">
        <v>65</v>
      </c>
      <c r="I6291" s="11" t="s">
        <v>38</v>
      </c>
      <c r="J6291" s="11" t="s">
        <v>39</v>
      </c>
      <c r="K6291" s="11" t="s">
        <v>40</v>
      </c>
      <c r="L6291" s="13">
        <v>44646.545138888891</v>
      </c>
      <c r="M6291" s="13">
        <v>44646.696863425925</v>
      </c>
      <c r="N6291" s="14">
        <v>3.6413888888200745</v>
      </c>
      <c r="O6291" s="15">
        <v>3</v>
      </c>
      <c r="P6291" s="15">
        <v>250</v>
      </c>
      <c r="Q6291" s="15">
        <v>0</v>
      </c>
      <c r="R6291" s="15">
        <v>0</v>
      </c>
      <c r="S6291" s="15">
        <v>0</v>
      </c>
      <c r="T6291" s="15">
        <v>0</v>
      </c>
      <c r="U6291" s="16">
        <v>10.924166666460223</v>
      </c>
      <c r="V6291" s="16">
        <v>910.34722220501862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2683689</v>
      </c>
      <c r="B6292" s="11">
        <v>1</v>
      </c>
      <c r="C6292" s="11" t="s">
        <v>33</v>
      </c>
      <c r="D6292" s="11" t="s">
        <v>70</v>
      </c>
      <c r="E6292" s="17" t="s">
        <v>64</v>
      </c>
      <c r="F6292" s="17" t="s">
        <v>4617</v>
      </c>
      <c r="G6292" s="17" t="s">
        <v>109</v>
      </c>
      <c r="H6292" s="11" t="s">
        <v>65</v>
      </c>
      <c r="I6292" s="11" t="s">
        <v>38</v>
      </c>
      <c r="J6292" s="11" t="s">
        <v>39</v>
      </c>
      <c r="K6292" s="11" t="s">
        <v>110</v>
      </c>
      <c r="L6292" s="13">
        <v>44646.572442129633</v>
      </c>
      <c r="M6292" s="13">
        <v>44646.593541666669</v>
      </c>
      <c r="N6292" s="14">
        <v>0.50638888886896893</v>
      </c>
      <c r="O6292" s="15">
        <v>0</v>
      </c>
      <c r="P6292" s="15">
        <v>150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75.95833333034534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2683697</v>
      </c>
      <c r="B6293" s="11">
        <v>1</v>
      </c>
      <c r="C6293" s="11" t="s">
        <v>33</v>
      </c>
      <c r="D6293" s="11" t="s">
        <v>58</v>
      </c>
      <c r="E6293" s="17" t="s">
        <v>35</v>
      </c>
      <c r="F6293" s="17" t="s">
        <v>235</v>
      </c>
      <c r="G6293" s="17" t="s">
        <v>36</v>
      </c>
      <c r="H6293" s="11" t="s">
        <v>37</v>
      </c>
      <c r="I6293" s="11" t="s">
        <v>38</v>
      </c>
      <c r="J6293" s="11" t="s">
        <v>39</v>
      </c>
      <c r="K6293" s="11" t="s">
        <v>40</v>
      </c>
      <c r="L6293" s="13">
        <v>44646.578541666669</v>
      </c>
      <c r="M6293" s="13">
        <v>44646.962361111109</v>
      </c>
      <c r="N6293" s="14">
        <v>9.2116666665533558</v>
      </c>
      <c r="O6293" s="15">
        <v>0</v>
      </c>
      <c r="P6293" s="15">
        <v>64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589.54666665941477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2683699</v>
      </c>
      <c r="B6294" s="11">
        <v>1</v>
      </c>
      <c r="C6294" s="11" t="s">
        <v>33</v>
      </c>
      <c r="D6294" s="11" t="s">
        <v>77</v>
      </c>
      <c r="E6294" s="17" t="s">
        <v>35</v>
      </c>
      <c r="F6294" s="17" t="s">
        <v>4618</v>
      </c>
      <c r="G6294" s="17" t="s">
        <v>47</v>
      </c>
      <c r="H6294" s="11" t="s">
        <v>37</v>
      </c>
      <c r="I6294" s="11" t="s">
        <v>38</v>
      </c>
      <c r="J6294" s="11" t="s">
        <v>39</v>
      </c>
      <c r="K6294" s="11" t="s">
        <v>40</v>
      </c>
      <c r="L6294" s="13">
        <v>44646.579085648147</v>
      </c>
      <c r="M6294" s="13">
        <v>44646.609722222223</v>
      </c>
      <c r="N6294" s="14">
        <v>0.73527777782874182</v>
      </c>
      <c r="O6294" s="15">
        <v>0</v>
      </c>
      <c r="P6294" s="15">
        <v>85</v>
      </c>
      <c r="Q6294" s="15">
        <v>0</v>
      </c>
      <c r="R6294" s="15">
        <v>0</v>
      </c>
      <c r="S6294" s="15">
        <v>0</v>
      </c>
      <c r="T6294" s="15">
        <v>0</v>
      </c>
      <c r="U6294" s="16">
        <v>0</v>
      </c>
      <c r="V6294" s="16">
        <v>62.498611115443055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2683703</v>
      </c>
      <c r="B6295" s="11">
        <v>1</v>
      </c>
      <c r="C6295" s="11" t="s">
        <v>33</v>
      </c>
      <c r="D6295" s="11" t="s">
        <v>87</v>
      </c>
      <c r="E6295" s="17" t="s">
        <v>43</v>
      </c>
      <c r="F6295" s="17" t="s">
        <v>4619</v>
      </c>
      <c r="G6295" s="17" t="s">
        <v>51</v>
      </c>
      <c r="H6295" s="11" t="s">
        <v>37</v>
      </c>
      <c r="I6295" s="11" t="s">
        <v>38</v>
      </c>
      <c r="J6295" s="11" t="s">
        <v>52</v>
      </c>
      <c r="K6295" s="11" t="s">
        <v>40</v>
      </c>
      <c r="L6295" s="13">
        <v>44646.58016203704</v>
      </c>
      <c r="M6295" s="13">
        <v>44646.638194444444</v>
      </c>
      <c r="N6295" s="14">
        <v>1.3927777776843868</v>
      </c>
      <c r="O6295" s="15">
        <v>0</v>
      </c>
      <c r="P6295" s="15">
        <v>1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1.3927777776843868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2683705</v>
      </c>
      <c r="B6296" s="11">
        <v>1</v>
      </c>
      <c r="C6296" s="11" t="s">
        <v>33</v>
      </c>
      <c r="D6296" s="11" t="s">
        <v>56</v>
      </c>
      <c r="E6296" s="17" t="s">
        <v>35</v>
      </c>
      <c r="F6296" s="17" t="s">
        <v>2240</v>
      </c>
      <c r="G6296" s="17" t="s">
        <v>74</v>
      </c>
      <c r="H6296" s="11" t="s">
        <v>37</v>
      </c>
      <c r="I6296" s="11" t="s">
        <v>38</v>
      </c>
      <c r="J6296" s="11" t="s">
        <v>39</v>
      </c>
      <c r="K6296" s="11" t="s">
        <v>40</v>
      </c>
      <c r="L6296" s="13">
        <v>44646.581678240742</v>
      </c>
      <c r="M6296" s="13">
        <v>44646.648611111108</v>
      </c>
      <c r="N6296" s="14">
        <v>1.6063888887874782</v>
      </c>
      <c r="O6296" s="15">
        <v>0</v>
      </c>
      <c r="P6296" s="15">
        <v>184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295.57555553689599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2683723</v>
      </c>
      <c r="B6297" s="11">
        <v>1</v>
      </c>
      <c r="C6297" s="11" t="s">
        <v>33</v>
      </c>
      <c r="D6297" s="11" t="s">
        <v>76</v>
      </c>
      <c r="E6297" s="17" t="s">
        <v>64</v>
      </c>
      <c r="F6297" s="17" t="s">
        <v>4620</v>
      </c>
      <c r="G6297" s="17" t="s">
        <v>114</v>
      </c>
      <c r="H6297" s="11" t="s">
        <v>65</v>
      </c>
      <c r="I6297" s="11" t="s">
        <v>38</v>
      </c>
      <c r="J6297" s="11" t="s">
        <v>39</v>
      </c>
      <c r="K6297" s="11" t="s">
        <v>110</v>
      </c>
      <c r="L6297" s="13">
        <v>44646.593449074076</v>
      </c>
      <c r="M6297" s="13">
        <v>44646.646747685183</v>
      </c>
      <c r="N6297" s="14">
        <v>1.2791666665580124</v>
      </c>
      <c r="O6297" s="15">
        <v>1</v>
      </c>
      <c r="P6297" s="15">
        <v>56</v>
      </c>
      <c r="Q6297" s="15">
        <v>0</v>
      </c>
      <c r="R6297" s="15">
        <v>0</v>
      </c>
      <c r="S6297" s="15">
        <v>0</v>
      </c>
      <c r="T6297" s="15">
        <v>0</v>
      </c>
      <c r="U6297" s="16">
        <v>1.2791666665580124</v>
      </c>
      <c r="V6297" s="16">
        <v>71.633333327248693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2683726</v>
      </c>
      <c r="B6298" s="11">
        <v>1</v>
      </c>
      <c r="C6298" s="11" t="s">
        <v>33</v>
      </c>
      <c r="D6298" s="11" t="s">
        <v>85</v>
      </c>
      <c r="E6298" s="17" t="s">
        <v>35</v>
      </c>
      <c r="F6298" s="17" t="s">
        <v>4621</v>
      </c>
      <c r="G6298" s="17" t="s">
        <v>36</v>
      </c>
      <c r="H6298" s="11" t="s">
        <v>37</v>
      </c>
      <c r="I6298" s="11" t="s">
        <v>38</v>
      </c>
      <c r="J6298" s="11" t="s">
        <v>39</v>
      </c>
      <c r="K6298" s="11" t="s">
        <v>40</v>
      </c>
      <c r="L6298" s="13">
        <v>44646.595300925925</v>
      </c>
      <c r="M6298" s="13">
        <v>44646.730555555558</v>
      </c>
      <c r="N6298" s="14">
        <v>3.246111111191567</v>
      </c>
      <c r="O6298" s="15">
        <v>0</v>
      </c>
      <c r="P6298" s="15">
        <v>313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1016.0327778029605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2683732</v>
      </c>
      <c r="B6299" s="11">
        <v>1</v>
      </c>
      <c r="C6299" s="11" t="s">
        <v>33</v>
      </c>
      <c r="D6299" s="11" t="s">
        <v>113</v>
      </c>
      <c r="E6299" s="17" t="s">
        <v>64</v>
      </c>
      <c r="F6299" s="17" t="s">
        <v>558</v>
      </c>
      <c r="G6299" s="17" t="s">
        <v>151</v>
      </c>
      <c r="H6299" s="11" t="s">
        <v>65</v>
      </c>
      <c r="I6299" s="11" t="s">
        <v>38</v>
      </c>
      <c r="J6299" s="11" t="s">
        <v>39</v>
      </c>
      <c r="K6299" s="11" t="s">
        <v>40</v>
      </c>
      <c r="L6299" s="13">
        <v>44646.599027777775</v>
      </c>
      <c r="M6299" s="13">
        <v>44646.621851851851</v>
      </c>
      <c r="N6299" s="14">
        <v>0.54777777782874182</v>
      </c>
      <c r="O6299" s="15">
        <v>8</v>
      </c>
      <c r="P6299" s="15">
        <v>5627</v>
      </c>
      <c r="Q6299" s="15">
        <v>0</v>
      </c>
      <c r="R6299" s="15">
        <v>0</v>
      </c>
      <c r="S6299" s="15">
        <v>0</v>
      </c>
      <c r="T6299" s="15">
        <v>0</v>
      </c>
      <c r="U6299" s="16">
        <v>4.3822222226299345</v>
      </c>
      <c r="V6299" s="16">
        <v>3082.3455558423302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2683736</v>
      </c>
      <c r="B6300" s="11">
        <v>1</v>
      </c>
      <c r="C6300" s="11" t="s">
        <v>33</v>
      </c>
      <c r="D6300" s="11" t="s">
        <v>76</v>
      </c>
      <c r="E6300" s="17" t="s">
        <v>35</v>
      </c>
      <c r="F6300" s="17" t="s">
        <v>1073</v>
      </c>
      <c r="G6300" s="17" t="s">
        <v>74</v>
      </c>
      <c r="H6300" s="11" t="s">
        <v>37</v>
      </c>
      <c r="I6300" s="11" t="s">
        <v>38</v>
      </c>
      <c r="J6300" s="11" t="s">
        <v>39</v>
      </c>
      <c r="K6300" s="11" t="s">
        <v>40</v>
      </c>
      <c r="L6300" s="13">
        <v>44646.602696759262</v>
      </c>
      <c r="M6300" s="13">
        <v>44646.618055555555</v>
      </c>
      <c r="N6300" s="14">
        <v>0.36861111101461574</v>
      </c>
      <c r="O6300" s="15">
        <v>0</v>
      </c>
      <c r="P6300" s="15">
        <v>114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42.021666655666195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2683749</v>
      </c>
      <c r="B6301" s="11">
        <v>1</v>
      </c>
      <c r="C6301" s="11" t="s">
        <v>33</v>
      </c>
      <c r="D6301" s="11" t="s">
        <v>53</v>
      </c>
      <c r="E6301" s="17" t="s">
        <v>35</v>
      </c>
      <c r="F6301" s="17" t="s">
        <v>758</v>
      </c>
      <c r="G6301" s="17" t="s">
        <v>51</v>
      </c>
      <c r="H6301" s="11" t="s">
        <v>37</v>
      </c>
      <c r="I6301" s="11" t="s">
        <v>38</v>
      </c>
      <c r="J6301" s="11" t="s">
        <v>52</v>
      </c>
      <c r="K6301" s="11" t="s">
        <v>40</v>
      </c>
      <c r="L6301" s="13">
        <v>44646.611354166664</v>
      </c>
      <c r="M6301" s="13">
        <v>44646.860659722224</v>
      </c>
      <c r="N6301" s="14">
        <v>5.9833333334536292</v>
      </c>
      <c r="O6301" s="15">
        <v>0</v>
      </c>
      <c r="P6301" s="15">
        <v>76</v>
      </c>
      <c r="Q6301" s="15">
        <v>0</v>
      </c>
      <c r="R6301" s="15">
        <v>0</v>
      </c>
      <c r="S6301" s="15">
        <v>0</v>
      </c>
      <c r="T6301" s="15">
        <v>0</v>
      </c>
      <c r="U6301" s="16">
        <v>0</v>
      </c>
      <c r="V6301" s="16">
        <v>454.73333334247582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2683751</v>
      </c>
      <c r="B6302" s="11">
        <v>1</v>
      </c>
      <c r="C6302" s="11" t="s">
        <v>33</v>
      </c>
      <c r="D6302" s="11" t="s">
        <v>53</v>
      </c>
      <c r="E6302" s="17" t="s">
        <v>67</v>
      </c>
      <c r="F6302" s="17" t="s">
        <v>4622</v>
      </c>
      <c r="G6302" s="17" t="s">
        <v>74</v>
      </c>
      <c r="H6302" s="11" t="s">
        <v>37</v>
      </c>
      <c r="I6302" s="11" t="s">
        <v>38</v>
      </c>
      <c r="J6302" s="11" t="s">
        <v>39</v>
      </c>
      <c r="K6302" s="11" t="s">
        <v>40</v>
      </c>
      <c r="L6302" s="13">
        <v>44646.61278935185</v>
      </c>
      <c r="M6302" s="13">
        <v>44646.618935185186</v>
      </c>
      <c r="N6302" s="14">
        <v>0.14750000007916242</v>
      </c>
      <c r="O6302" s="15">
        <v>0</v>
      </c>
      <c r="P6302" s="15">
        <v>337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49.707500026677735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2683755</v>
      </c>
      <c r="B6303" s="11">
        <v>1</v>
      </c>
      <c r="C6303" s="11" t="s">
        <v>33</v>
      </c>
      <c r="D6303" s="11" t="s">
        <v>81</v>
      </c>
      <c r="E6303" s="17" t="s">
        <v>35</v>
      </c>
      <c r="F6303" s="17" t="s">
        <v>4623</v>
      </c>
      <c r="G6303" s="17" t="s">
        <v>57</v>
      </c>
      <c r="H6303" s="11" t="s">
        <v>37</v>
      </c>
      <c r="I6303" s="11" t="s">
        <v>38</v>
      </c>
      <c r="J6303" s="11" t="s">
        <v>39</v>
      </c>
      <c r="K6303" s="11" t="s">
        <v>40</v>
      </c>
      <c r="L6303" s="13">
        <v>44646.616400462961</v>
      </c>
      <c r="M6303" s="13">
        <v>44646.636481481481</v>
      </c>
      <c r="N6303" s="14">
        <v>0.48194444447290152</v>
      </c>
      <c r="O6303" s="15">
        <v>0</v>
      </c>
      <c r="P6303" s="15">
        <v>1930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930.15277783269994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2683767</v>
      </c>
      <c r="B6304" s="11">
        <v>1</v>
      </c>
      <c r="C6304" s="11" t="s">
        <v>33</v>
      </c>
      <c r="D6304" s="11" t="s">
        <v>76</v>
      </c>
      <c r="E6304" s="17" t="s">
        <v>67</v>
      </c>
      <c r="F6304" s="17" t="s">
        <v>4624</v>
      </c>
      <c r="G6304" s="17" t="s">
        <v>123</v>
      </c>
      <c r="H6304" s="11" t="s">
        <v>37</v>
      </c>
      <c r="I6304" s="11" t="s">
        <v>38</v>
      </c>
      <c r="J6304" s="11" t="s">
        <v>39</v>
      </c>
      <c r="K6304" s="11" t="s">
        <v>40</v>
      </c>
      <c r="L6304" s="13">
        <v>44646.540694444448</v>
      </c>
      <c r="M6304" s="13">
        <v>44646.630555555559</v>
      </c>
      <c r="N6304" s="14">
        <v>2.156666666676756</v>
      </c>
      <c r="O6304" s="15">
        <v>0</v>
      </c>
      <c r="P6304" s="15">
        <v>675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1455.7500000068103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2683773</v>
      </c>
      <c r="B6305" s="11">
        <v>1</v>
      </c>
      <c r="C6305" s="11" t="s">
        <v>33</v>
      </c>
      <c r="D6305" s="11" t="s">
        <v>81</v>
      </c>
      <c r="E6305" s="17" t="s">
        <v>35</v>
      </c>
      <c r="F6305" s="17" t="s">
        <v>4625</v>
      </c>
      <c r="G6305" s="17" t="s">
        <v>74</v>
      </c>
      <c r="H6305" s="11" t="s">
        <v>37</v>
      </c>
      <c r="I6305" s="11" t="s">
        <v>38</v>
      </c>
      <c r="J6305" s="11" t="s">
        <v>39</v>
      </c>
      <c r="K6305" s="11" t="s">
        <v>40</v>
      </c>
      <c r="L6305" s="13">
        <v>44646.622754629629</v>
      </c>
      <c r="M6305" s="13">
        <v>44646.718055555553</v>
      </c>
      <c r="N6305" s="14">
        <v>2.2872222221922129</v>
      </c>
      <c r="O6305" s="15">
        <v>0</v>
      </c>
      <c r="P6305" s="15">
        <v>3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6.8616666665766388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2683775</v>
      </c>
      <c r="B6306" s="11">
        <v>1</v>
      </c>
      <c r="C6306" s="11" t="s">
        <v>33</v>
      </c>
      <c r="D6306" s="11" t="s">
        <v>53</v>
      </c>
      <c r="E6306" s="17" t="s">
        <v>35</v>
      </c>
      <c r="F6306" s="17" t="s">
        <v>4622</v>
      </c>
      <c r="G6306" s="17" t="s">
        <v>57</v>
      </c>
      <c r="H6306" s="11" t="s">
        <v>37</v>
      </c>
      <c r="I6306" s="11" t="s">
        <v>66</v>
      </c>
      <c r="J6306" s="11" t="s">
        <v>39</v>
      </c>
      <c r="K6306" s="11" t="s">
        <v>40</v>
      </c>
      <c r="L6306" s="13">
        <v>44646.623761574076</v>
      </c>
      <c r="M6306" s="13">
        <v>44646.624039351853</v>
      </c>
      <c r="N6306" s="14">
        <v>6.6666666534729302E-3</v>
      </c>
      <c r="O6306" s="15">
        <v>0</v>
      </c>
      <c r="P6306" s="15">
        <v>337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2.2466666622203775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2683788</v>
      </c>
      <c r="B6307" s="11">
        <v>1</v>
      </c>
      <c r="C6307" s="11" t="s">
        <v>33</v>
      </c>
      <c r="D6307" s="11" t="s">
        <v>61</v>
      </c>
      <c r="E6307" s="17" t="s">
        <v>35</v>
      </c>
      <c r="F6307" s="17" t="s">
        <v>2809</v>
      </c>
      <c r="G6307" s="17" t="s">
        <v>36</v>
      </c>
      <c r="H6307" s="11" t="s">
        <v>37</v>
      </c>
      <c r="I6307" s="11" t="s">
        <v>38</v>
      </c>
      <c r="J6307" s="11" t="s">
        <v>39</v>
      </c>
      <c r="K6307" s="11" t="s">
        <v>40</v>
      </c>
      <c r="L6307" s="13">
        <v>44646.626921296294</v>
      </c>
      <c r="M6307" s="13">
        <v>44646.877083333333</v>
      </c>
      <c r="N6307" s="14">
        <v>6.0038888889248483</v>
      </c>
      <c r="O6307" s="15">
        <v>0</v>
      </c>
      <c r="P6307" s="15">
        <v>2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12.007777777849697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2683795</v>
      </c>
      <c r="B6308" s="11">
        <v>1</v>
      </c>
      <c r="C6308" s="11" t="s">
        <v>33</v>
      </c>
      <c r="D6308" s="11" t="s">
        <v>42</v>
      </c>
      <c r="E6308" s="17" t="s">
        <v>35</v>
      </c>
      <c r="F6308" s="17" t="s">
        <v>4575</v>
      </c>
      <c r="G6308" s="17" t="s">
        <v>57</v>
      </c>
      <c r="H6308" s="11" t="s">
        <v>37</v>
      </c>
      <c r="I6308" s="11" t="s">
        <v>38</v>
      </c>
      <c r="J6308" s="11" t="s">
        <v>39</v>
      </c>
      <c r="K6308" s="11" t="s">
        <v>40</v>
      </c>
      <c r="L6308" s="13">
        <v>44646.642418981479</v>
      </c>
      <c r="M6308" s="13">
        <v>44646.899305555555</v>
      </c>
      <c r="N6308" s="14">
        <v>6.1652777778217569</v>
      </c>
      <c r="O6308" s="15">
        <v>0</v>
      </c>
      <c r="P6308" s="15">
        <v>304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1874.2444444578141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2683796</v>
      </c>
      <c r="B6309" s="11">
        <v>1</v>
      </c>
      <c r="C6309" s="11" t="s">
        <v>33</v>
      </c>
      <c r="D6309" s="11" t="s">
        <v>71</v>
      </c>
      <c r="E6309" s="17" t="s">
        <v>35</v>
      </c>
      <c r="F6309" s="17" t="s">
        <v>1276</v>
      </c>
      <c r="G6309" s="17" t="s">
        <v>36</v>
      </c>
      <c r="H6309" s="11" t="s">
        <v>37</v>
      </c>
      <c r="I6309" s="11" t="s">
        <v>38</v>
      </c>
      <c r="J6309" s="11" t="s">
        <v>39</v>
      </c>
      <c r="K6309" s="11" t="s">
        <v>40</v>
      </c>
      <c r="L6309" s="13">
        <v>44646.597210648149</v>
      </c>
      <c r="M6309" s="13">
        <v>44646.913888888892</v>
      </c>
      <c r="N6309" s="14">
        <v>7.6002777778194286</v>
      </c>
      <c r="O6309" s="15">
        <v>0</v>
      </c>
      <c r="P6309" s="15">
        <v>304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2310.4844444571063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2683797</v>
      </c>
      <c r="B6310" s="11">
        <v>1</v>
      </c>
      <c r="C6310" s="11" t="s">
        <v>33</v>
      </c>
      <c r="D6310" s="11" t="s">
        <v>42</v>
      </c>
      <c r="E6310" s="17" t="s">
        <v>64</v>
      </c>
      <c r="F6310" s="17" t="s">
        <v>4626</v>
      </c>
      <c r="G6310" s="17" t="s">
        <v>114</v>
      </c>
      <c r="H6310" s="11" t="s">
        <v>65</v>
      </c>
      <c r="I6310" s="11" t="s">
        <v>38</v>
      </c>
      <c r="J6310" s="11" t="s">
        <v>39</v>
      </c>
      <c r="K6310" s="11" t="s">
        <v>110</v>
      </c>
      <c r="L6310" s="13">
        <v>44646.647534722222</v>
      </c>
      <c r="M6310" s="13">
        <v>44646.835416666669</v>
      </c>
      <c r="N6310" s="14">
        <v>4.5091666667140089</v>
      </c>
      <c r="O6310" s="15">
        <v>1</v>
      </c>
      <c r="P6310" s="15">
        <v>0</v>
      </c>
      <c r="Q6310" s="15">
        <v>0</v>
      </c>
      <c r="R6310" s="15">
        <v>0</v>
      </c>
      <c r="S6310" s="15">
        <v>0</v>
      </c>
      <c r="T6310" s="15">
        <v>0</v>
      </c>
      <c r="U6310" s="16">
        <v>4.5091666667140089</v>
      </c>
      <c r="V6310" s="16">
        <v>0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2683802</v>
      </c>
      <c r="B6311" s="11">
        <v>1</v>
      </c>
      <c r="C6311" s="11" t="s">
        <v>33</v>
      </c>
      <c r="D6311" s="11" t="s">
        <v>85</v>
      </c>
      <c r="E6311" s="17" t="s">
        <v>68</v>
      </c>
      <c r="F6311" s="17" t="s">
        <v>4627</v>
      </c>
      <c r="G6311" s="17" t="s">
        <v>36</v>
      </c>
      <c r="H6311" s="11" t="s">
        <v>37</v>
      </c>
      <c r="I6311" s="11" t="s">
        <v>38</v>
      </c>
      <c r="J6311" s="11" t="s">
        <v>39</v>
      </c>
      <c r="K6311" s="11" t="s">
        <v>40</v>
      </c>
      <c r="L6311" s="13">
        <v>44646.652268518519</v>
      </c>
      <c r="M6311" s="13">
        <v>44646.744444444441</v>
      </c>
      <c r="N6311" s="14">
        <v>2.2122222221223637</v>
      </c>
      <c r="O6311" s="15">
        <v>0</v>
      </c>
      <c r="P6311" s="15">
        <v>297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657.02999997034203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2683806</v>
      </c>
      <c r="B6312" s="11">
        <v>1</v>
      </c>
      <c r="C6312" s="11" t="s">
        <v>33</v>
      </c>
      <c r="D6312" s="11" t="s">
        <v>71</v>
      </c>
      <c r="E6312" s="17" t="s">
        <v>35</v>
      </c>
      <c r="F6312" s="17" t="s">
        <v>1241</v>
      </c>
      <c r="G6312" s="17" t="s">
        <v>83</v>
      </c>
      <c r="H6312" s="11" t="s">
        <v>37</v>
      </c>
      <c r="I6312" s="11" t="s">
        <v>38</v>
      </c>
      <c r="J6312" s="11" t="s">
        <v>39</v>
      </c>
      <c r="K6312" s="11" t="s">
        <v>110</v>
      </c>
      <c r="L6312" s="13">
        <v>44646.655902777777</v>
      </c>
      <c r="M6312" s="13">
        <v>44646.747835648152</v>
      </c>
      <c r="N6312" s="14">
        <v>2.2063888889970258</v>
      </c>
      <c r="O6312" s="15">
        <v>0</v>
      </c>
      <c r="P6312" s="15">
        <v>1550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3419.90277794539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2683814</v>
      </c>
      <c r="B6313" s="11">
        <v>1</v>
      </c>
      <c r="C6313" s="11" t="s">
        <v>33</v>
      </c>
      <c r="D6313" s="11" t="s">
        <v>61</v>
      </c>
      <c r="E6313" s="17" t="s">
        <v>35</v>
      </c>
      <c r="F6313" s="17" t="s">
        <v>4628</v>
      </c>
      <c r="G6313" s="17" t="s">
        <v>63</v>
      </c>
      <c r="H6313" s="11" t="s">
        <v>37</v>
      </c>
      <c r="I6313" s="11" t="s">
        <v>38</v>
      </c>
      <c r="J6313" s="11" t="s">
        <v>39</v>
      </c>
      <c r="K6313" s="11" t="s">
        <v>40</v>
      </c>
      <c r="L6313" s="13">
        <v>44646.663541666669</v>
      </c>
      <c r="M6313" s="13">
        <v>44646.772916666669</v>
      </c>
      <c r="N6313" s="14">
        <v>2.625</v>
      </c>
      <c r="O6313" s="15">
        <v>0</v>
      </c>
      <c r="P6313" s="15">
        <v>1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2.625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2683830</v>
      </c>
      <c r="B6314" s="11">
        <v>1</v>
      </c>
      <c r="C6314" s="11" t="s">
        <v>33</v>
      </c>
      <c r="D6314" s="11" t="s">
        <v>48</v>
      </c>
      <c r="E6314" s="17" t="s">
        <v>35</v>
      </c>
      <c r="F6314" s="17" t="s">
        <v>4629</v>
      </c>
      <c r="G6314" s="17" t="s">
        <v>72</v>
      </c>
      <c r="H6314" s="11" t="s">
        <v>37</v>
      </c>
      <c r="I6314" s="11" t="s">
        <v>38</v>
      </c>
      <c r="J6314" s="11" t="s">
        <v>39</v>
      </c>
      <c r="K6314" s="11" t="s">
        <v>40</v>
      </c>
      <c r="L6314" s="13">
        <v>44646.604270833333</v>
      </c>
      <c r="M6314" s="13">
        <v>44646.727777777778</v>
      </c>
      <c r="N6314" s="14">
        <v>2.9641666666720994</v>
      </c>
      <c r="O6314" s="15">
        <v>0</v>
      </c>
      <c r="P6314" s="15">
        <v>16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47.42666666675359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2683839</v>
      </c>
      <c r="B6315" s="11">
        <v>1</v>
      </c>
      <c r="C6315" s="11" t="s">
        <v>33</v>
      </c>
      <c r="D6315" s="11" t="s">
        <v>44</v>
      </c>
      <c r="E6315" s="17" t="s">
        <v>43</v>
      </c>
      <c r="F6315" s="17" t="s">
        <v>4630</v>
      </c>
      <c r="G6315" s="17" t="s">
        <v>51</v>
      </c>
      <c r="H6315" s="11" t="s">
        <v>37</v>
      </c>
      <c r="I6315" s="11" t="s">
        <v>38</v>
      </c>
      <c r="J6315" s="11" t="s">
        <v>52</v>
      </c>
      <c r="K6315" s="11" t="s">
        <v>40</v>
      </c>
      <c r="L6315" s="13">
        <v>44646.675254629627</v>
      </c>
      <c r="M6315" s="13">
        <v>44646.808333333334</v>
      </c>
      <c r="N6315" s="14">
        <v>3.1938888889853843</v>
      </c>
      <c r="O6315" s="15">
        <v>0</v>
      </c>
      <c r="P6315" s="15">
        <v>46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146.91888889332768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2683841</v>
      </c>
      <c r="B6316" s="11">
        <v>1</v>
      </c>
      <c r="C6316" s="11" t="s">
        <v>33</v>
      </c>
      <c r="D6316" s="11" t="s">
        <v>79</v>
      </c>
      <c r="E6316" s="17" t="s">
        <v>35</v>
      </c>
      <c r="F6316" s="17" t="s">
        <v>4631</v>
      </c>
      <c r="G6316" s="17" t="s">
        <v>74</v>
      </c>
      <c r="H6316" s="11" t="s">
        <v>37</v>
      </c>
      <c r="I6316" s="11" t="s">
        <v>38</v>
      </c>
      <c r="J6316" s="11" t="s">
        <v>39</v>
      </c>
      <c r="K6316" s="11" t="s">
        <v>40</v>
      </c>
      <c r="L6316" s="13">
        <v>44646.675324074073</v>
      </c>
      <c r="M6316" s="13">
        <v>44646.724999999999</v>
      </c>
      <c r="N6316" s="14">
        <v>1.1922222222201526</v>
      </c>
      <c r="O6316" s="15">
        <v>0</v>
      </c>
      <c r="P6316" s="15">
        <v>325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387.4722222215496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2683846</v>
      </c>
      <c r="B6317" s="11">
        <v>1</v>
      </c>
      <c r="C6317" s="11" t="s">
        <v>33</v>
      </c>
      <c r="D6317" s="11" t="s">
        <v>49</v>
      </c>
      <c r="E6317" s="17" t="s">
        <v>64</v>
      </c>
      <c r="F6317" s="17" t="s">
        <v>3346</v>
      </c>
      <c r="G6317" s="17" t="s">
        <v>36</v>
      </c>
      <c r="H6317" s="11" t="s">
        <v>65</v>
      </c>
      <c r="I6317" s="11" t="s">
        <v>38</v>
      </c>
      <c r="J6317" s="11" t="s">
        <v>39</v>
      </c>
      <c r="K6317" s="11" t="s">
        <v>40</v>
      </c>
      <c r="L6317" s="13">
        <v>44646.678599537037</v>
      </c>
      <c r="M6317" s="13">
        <v>44646.751736111109</v>
      </c>
      <c r="N6317" s="14">
        <v>1.7552777777309529</v>
      </c>
      <c r="O6317" s="15">
        <v>5</v>
      </c>
      <c r="P6317" s="15">
        <v>2083</v>
      </c>
      <c r="Q6317" s="15">
        <v>0</v>
      </c>
      <c r="R6317" s="15">
        <v>0</v>
      </c>
      <c r="S6317" s="15">
        <v>0</v>
      </c>
      <c r="T6317" s="15">
        <v>0</v>
      </c>
      <c r="U6317" s="16">
        <v>8.7763888886547647</v>
      </c>
      <c r="V6317" s="16">
        <v>3656.243611013575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2683851</v>
      </c>
      <c r="B6318" s="11">
        <v>1</v>
      </c>
      <c r="C6318" s="11" t="s">
        <v>33</v>
      </c>
      <c r="D6318" s="11" t="s">
        <v>59</v>
      </c>
      <c r="E6318" s="17" t="s">
        <v>35</v>
      </c>
      <c r="F6318" s="17" t="s">
        <v>1233</v>
      </c>
      <c r="G6318" s="17" t="s">
        <v>55</v>
      </c>
      <c r="H6318" s="11" t="s">
        <v>37</v>
      </c>
      <c r="I6318" s="11" t="s">
        <v>38</v>
      </c>
      <c r="J6318" s="11" t="s">
        <v>39</v>
      </c>
      <c r="K6318" s="11" t="s">
        <v>40</v>
      </c>
      <c r="L6318" s="13">
        <v>44646.679548611108</v>
      </c>
      <c r="M6318" s="13">
        <v>44646.748611111114</v>
      </c>
      <c r="N6318" s="14">
        <v>1.6575000001466833</v>
      </c>
      <c r="O6318" s="15">
        <v>0</v>
      </c>
      <c r="P6318" s="15">
        <v>107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177.35250001569511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2683867</v>
      </c>
      <c r="B6319" s="11">
        <v>1</v>
      </c>
      <c r="C6319" s="11" t="s">
        <v>33</v>
      </c>
      <c r="D6319" s="11" t="s">
        <v>56</v>
      </c>
      <c r="E6319" s="17" t="s">
        <v>43</v>
      </c>
      <c r="F6319" s="17" t="s">
        <v>4485</v>
      </c>
      <c r="G6319" s="17" t="s">
        <v>51</v>
      </c>
      <c r="H6319" s="11" t="s">
        <v>37</v>
      </c>
      <c r="I6319" s="11" t="s">
        <v>38</v>
      </c>
      <c r="J6319" s="11" t="s">
        <v>52</v>
      </c>
      <c r="K6319" s="11" t="s">
        <v>40</v>
      </c>
      <c r="L6319" s="13">
        <v>44646.68787037037</v>
      </c>
      <c r="M6319" s="13">
        <v>44647.064583333333</v>
      </c>
      <c r="N6319" s="14">
        <v>9.0411111111170612</v>
      </c>
      <c r="O6319" s="15">
        <v>0</v>
      </c>
      <c r="P6319" s="15">
        <v>29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262.19222222239478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2683869</v>
      </c>
      <c r="B6320" s="11">
        <v>1</v>
      </c>
      <c r="C6320" s="11" t="s">
        <v>33</v>
      </c>
      <c r="D6320" s="11" t="s">
        <v>76</v>
      </c>
      <c r="E6320" s="17" t="s">
        <v>35</v>
      </c>
      <c r="F6320" s="17" t="s">
        <v>3653</v>
      </c>
      <c r="G6320" s="17" t="s">
        <v>36</v>
      </c>
      <c r="H6320" s="11" t="s">
        <v>37</v>
      </c>
      <c r="I6320" s="11" t="s">
        <v>38</v>
      </c>
      <c r="J6320" s="11" t="s">
        <v>39</v>
      </c>
      <c r="K6320" s="11" t="s">
        <v>40</v>
      </c>
      <c r="L6320" s="13">
        <v>44646.688657407409</v>
      </c>
      <c r="M6320" s="13">
        <v>44646.817361111112</v>
      </c>
      <c r="N6320" s="14">
        <v>3.0888888888875954</v>
      </c>
      <c r="O6320" s="15">
        <v>0</v>
      </c>
      <c r="P6320" s="15">
        <v>3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9.2666666666627862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2683870</v>
      </c>
      <c r="B6321" s="11">
        <v>1</v>
      </c>
      <c r="C6321" s="11" t="s">
        <v>33</v>
      </c>
      <c r="D6321" s="11" t="s">
        <v>76</v>
      </c>
      <c r="E6321" s="17" t="s">
        <v>35</v>
      </c>
      <c r="F6321" s="17" t="s">
        <v>4573</v>
      </c>
      <c r="G6321" s="17" t="s">
        <v>51</v>
      </c>
      <c r="H6321" s="11" t="s">
        <v>37</v>
      </c>
      <c r="I6321" s="11" t="s">
        <v>38</v>
      </c>
      <c r="J6321" s="11" t="s">
        <v>52</v>
      </c>
      <c r="K6321" s="11" t="s">
        <v>40</v>
      </c>
      <c r="L6321" s="13">
        <v>44646.574525462966</v>
      </c>
      <c r="M6321" s="13">
        <v>44646.732812499999</v>
      </c>
      <c r="N6321" s="14">
        <v>3.7988888887921348</v>
      </c>
      <c r="O6321" s="15">
        <v>0</v>
      </c>
      <c r="P6321" s="15">
        <v>279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1059.8899999730056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2683871</v>
      </c>
      <c r="B6322" s="11">
        <v>1</v>
      </c>
      <c r="C6322" s="11" t="s">
        <v>33</v>
      </c>
      <c r="D6322" s="11" t="s">
        <v>61</v>
      </c>
      <c r="E6322" s="17" t="s">
        <v>35</v>
      </c>
      <c r="F6322" s="17" t="s">
        <v>1247</v>
      </c>
      <c r="G6322" s="17" t="s">
        <v>63</v>
      </c>
      <c r="H6322" s="11" t="s">
        <v>37</v>
      </c>
      <c r="I6322" s="11" t="s">
        <v>38</v>
      </c>
      <c r="J6322" s="11" t="s">
        <v>39</v>
      </c>
      <c r="K6322" s="11" t="s">
        <v>40</v>
      </c>
      <c r="L6322" s="13">
        <v>44646.688993055555</v>
      </c>
      <c r="M6322" s="13">
        <v>44646.934027777781</v>
      </c>
      <c r="N6322" s="14">
        <v>5.8808333334163763</v>
      </c>
      <c r="O6322" s="15">
        <v>0</v>
      </c>
      <c r="P6322" s="15">
        <v>11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64.689166667580139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2683881</v>
      </c>
      <c r="B6323" s="11">
        <v>1</v>
      </c>
      <c r="C6323" s="11" t="s">
        <v>33</v>
      </c>
      <c r="D6323" s="11" t="s">
        <v>56</v>
      </c>
      <c r="E6323" s="17" t="s">
        <v>35</v>
      </c>
      <c r="F6323" s="17" t="s">
        <v>4632</v>
      </c>
      <c r="G6323" s="17" t="s">
        <v>72</v>
      </c>
      <c r="H6323" s="11" t="s">
        <v>37</v>
      </c>
      <c r="I6323" s="11" t="s">
        <v>38</v>
      </c>
      <c r="J6323" s="11" t="s">
        <v>39</v>
      </c>
      <c r="K6323" s="11" t="s">
        <v>40</v>
      </c>
      <c r="L6323" s="13">
        <v>44646.693807870368</v>
      </c>
      <c r="M6323" s="13">
        <v>44646.746527777781</v>
      </c>
      <c r="N6323" s="14">
        <v>1.2652777779148892</v>
      </c>
      <c r="O6323" s="15">
        <v>0</v>
      </c>
      <c r="P6323" s="15">
        <v>132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167.01666668476537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2683886</v>
      </c>
      <c r="B6324" s="11">
        <v>1</v>
      </c>
      <c r="C6324" s="11" t="s">
        <v>33</v>
      </c>
      <c r="D6324" s="11" t="s">
        <v>46</v>
      </c>
      <c r="E6324" s="17" t="s">
        <v>35</v>
      </c>
      <c r="F6324" s="17" t="s">
        <v>4633</v>
      </c>
      <c r="G6324" s="17" t="s">
        <v>47</v>
      </c>
      <c r="H6324" s="11" t="s">
        <v>37</v>
      </c>
      <c r="I6324" s="11" t="s">
        <v>38</v>
      </c>
      <c r="J6324" s="11" t="s">
        <v>39</v>
      </c>
      <c r="K6324" s="11" t="s">
        <v>40</v>
      </c>
      <c r="L6324" s="13">
        <v>44646.697384259256</v>
      </c>
      <c r="M6324" s="13">
        <v>44646.768750000003</v>
      </c>
      <c r="N6324" s="14">
        <v>1.7127777779242024</v>
      </c>
      <c r="O6324" s="15">
        <v>0</v>
      </c>
      <c r="P6324" s="15">
        <v>47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80.500555562437512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2683897</v>
      </c>
      <c r="B6325" s="11">
        <v>1</v>
      </c>
      <c r="C6325" s="11" t="s">
        <v>33</v>
      </c>
      <c r="D6325" s="11" t="s">
        <v>81</v>
      </c>
      <c r="E6325" s="17" t="s">
        <v>35</v>
      </c>
      <c r="F6325" s="17" t="s">
        <v>904</v>
      </c>
      <c r="G6325" s="17" t="s">
        <v>36</v>
      </c>
      <c r="H6325" s="11" t="s">
        <v>37</v>
      </c>
      <c r="I6325" s="11" t="s">
        <v>38</v>
      </c>
      <c r="J6325" s="11" t="s">
        <v>39</v>
      </c>
      <c r="K6325" s="11" t="s">
        <v>40</v>
      </c>
      <c r="L6325" s="13">
        <v>44646.704583333332</v>
      </c>
      <c r="M6325" s="13">
        <v>44647.065972222219</v>
      </c>
      <c r="N6325" s="14">
        <v>8.6733333332813345</v>
      </c>
      <c r="O6325" s="15">
        <v>0</v>
      </c>
      <c r="P6325" s="15">
        <v>192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1665.2799999900162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2683901</v>
      </c>
      <c r="B6326" s="11">
        <v>1</v>
      </c>
      <c r="C6326" s="11" t="s">
        <v>33</v>
      </c>
      <c r="D6326" s="11" t="s">
        <v>81</v>
      </c>
      <c r="E6326" s="17" t="s">
        <v>35</v>
      </c>
      <c r="F6326" s="17" t="s">
        <v>1553</v>
      </c>
      <c r="G6326" s="17" t="s">
        <v>57</v>
      </c>
      <c r="H6326" s="11" t="s">
        <v>37</v>
      </c>
      <c r="I6326" s="11" t="s">
        <v>38</v>
      </c>
      <c r="J6326" s="11" t="s">
        <v>39</v>
      </c>
      <c r="K6326" s="11" t="s">
        <v>40</v>
      </c>
      <c r="L6326" s="13">
        <v>44646.708472222221</v>
      </c>
      <c r="M6326" s="13">
        <v>44646.779166666667</v>
      </c>
      <c r="N6326" s="14">
        <v>1.6966666667140089</v>
      </c>
      <c r="O6326" s="15">
        <v>0</v>
      </c>
      <c r="P6326" s="15">
        <v>274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464.88666667963844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2683902</v>
      </c>
      <c r="B6327" s="11">
        <v>1</v>
      </c>
      <c r="C6327" s="11" t="s">
        <v>33</v>
      </c>
      <c r="D6327" s="11" t="s">
        <v>46</v>
      </c>
      <c r="E6327" s="17" t="s">
        <v>35</v>
      </c>
      <c r="F6327" s="17" t="s">
        <v>676</v>
      </c>
      <c r="G6327" s="17" t="s">
        <v>51</v>
      </c>
      <c r="H6327" s="11" t="s">
        <v>37</v>
      </c>
      <c r="I6327" s="11" t="s">
        <v>38</v>
      </c>
      <c r="J6327" s="11" t="s">
        <v>52</v>
      </c>
      <c r="K6327" s="11" t="s">
        <v>40</v>
      </c>
      <c r="L6327" s="13">
        <v>44646.706736111111</v>
      </c>
      <c r="M6327" s="13">
        <v>44646.907638888886</v>
      </c>
      <c r="N6327" s="14">
        <v>4.8216666665975936</v>
      </c>
      <c r="O6327" s="15">
        <v>0</v>
      </c>
      <c r="P6327" s="15">
        <v>38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183.22333333070856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2683903</v>
      </c>
      <c r="B6328" s="11">
        <v>1</v>
      </c>
      <c r="C6328" s="11" t="s">
        <v>33</v>
      </c>
      <c r="D6328" s="11" t="s">
        <v>34</v>
      </c>
      <c r="E6328" s="17" t="s">
        <v>64</v>
      </c>
      <c r="F6328" s="17" t="s">
        <v>1474</v>
      </c>
      <c r="G6328" s="17" t="s">
        <v>200</v>
      </c>
      <c r="H6328" s="11" t="s">
        <v>65</v>
      </c>
      <c r="I6328" s="11" t="s">
        <v>38</v>
      </c>
      <c r="J6328" s="11" t="s">
        <v>52</v>
      </c>
      <c r="K6328" s="11" t="s">
        <v>40</v>
      </c>
      <c r="L6328" s="13">
        <v>44646.706562500003</v>
      </c>
      <c r="M6328" s="13">
        <v>44646.732129629629</v>
      </c>
      <c r="N6328" s="14">
        <v>0.61361111100995913</v>
      </c>
      <c r="O6328" s="15">
        <v>3</v>
      </c>
      <c r="P6328" s="15">
        <v>1371</v>
      </c>
      <c r="Q6328" s="15">
        <v>0</v>
      </c>
      <c r="R6328" s="15">
        <v>0</v>
      </c>
      <c r="S6328" s="15">
        <v>0</v>
      </c>
      <c r="T6328" s="15">
        <v>0</v>
      </c>
      <c r="U6328" s="16">
        <v>1.8408333330298774</v>
      </c>
      <c r="V6328" s="16">
        <v>841.26083319465397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2683903</v>
      </c>
      <c r="B6329" s="11">
        <v>2</v>
      </c>
      <c r="C6329" s="11" t="s">
        <v>33</v>
      </c>
      <c r="D6329" s="11" t="s">
        <v>34</v>
      </c>
      <c r="E6329" s="17" t="s">
        <v>64</v>
      </c>
      <c r="F6329" s="17" t="s">
        <v>4634</v>
      </c>
      <c r="G6329" s="17" t="s">
        <v>200</v>
      </c>
      <c r="H6329" s="11" t="s">
        <v>65</v>
      </c>
      <c r="I6329" s="11" t="s">
        <v>38</v>
      </c>
      <c r="J6329" s="11" t="s">
        <v>52</v>
      </c>
      <c r="K6329" s="11" t="s">
        <v>40</v>
      </c>
      <c r="L6329" s="13">
        <v>44646.706562500003</v>
      </c>
      <c r="M6329" s="13">
        <v>44646.749201388891</v>
      </c>
      <c r="N6329" s="14">
        <v>1.0233333333162591</v>
      </c>
      <c r="O6329" s="15">
        <v>1</v>
      </c>
      <c r="P6329" s="15">
        <v>2287</v>
      </c>
      <c r="Q6329" s="15">
        <v>0</v>
      </c>
      <c r="R6329" s="15">
        <v>0</v>
      </c>
      <c r="S6329" s="15">
        <v>0</v>
      </c>
      <c r="T6329" s="15">
        <v>0</v>
      </c>
      <c r="U6329" s="16">
        <v>1.0233333333162591</v>
      </c>
      <c r="V6329" s="16">
        <v>2340.3633332942845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2683903</v>
      </c>
      <c r="B6330" s="11">
        <v>3</v>
      </c>
      <c r="C6330" s="11" t="s">
        <v>33</v>
      </c>
      <c r="D6330" s="11" t="s">
        <v>34</v>
      </c>
      <c r="E6330" s="17" t="s">
        <v>64</v>
      </c>
      <c r="F6330" s="17" t="s">
        <v>4635</v>
      </c>
      <c r="G6330" s="17" t="s">
        <v>200</v>
      </c>
      <c r="H6330" s="11" t="s">
        <v>65</v>
      </c>
      <c r="I6330" s="11" t="s">
        <v>38</v>
      </c>
      <c r="J6330" s="11" t="s">
        <v>52</v>
      </c>
      <c r="K6330" s="11" t="s">
        <v>40</v>
      </c>
      <c r="L6330" s="13">
        <v>44646.706562500003</v>
      </c>
      <c r="M6330" s="13">
        <v>44646.773356481484</v>
      </c>
      <c r="N6330" s="14">
        <v>1.6030555555480532</v>
      </c>
      <c r="O6330" s="15">
        <v>3</v>
      </c>
      <c r="P6330" s="15">
        <v>128</v>
      </c>
      <c r="Q6330" s="15">
        <v>0</v>
      </c>
      <c r="R6330" s="15">
        <v>0</v>
      </c>
      <c r="S6330" s="15">
        <v>0</v>
      </c>
      <c r="T6330" s="15">
        <v>0</v>
      </c>
      <c r="U6330" s="16">
        <v>4.8091666666441597</v>
      </c>
      <c r="V6330" s="16">
        <v>205.19111111015081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2683904</v>
      </c>
      <c r="B6331" s="11">
        <v>1</v>
      </c>
      <c r="C6331" s="11" t="s">
        <v>33</v>
      </c>
      <c r="D6331" s="11" t="s">
        <v>85</v>
      </c>
      <c r="E6331" s="17" t="s">
        <v>35</v>
      </c>
      <c r="F6331" s="17" t="s">
        <v>4636</v>
      </c>
      <c r="G6331" s="17" t="s">
        <v>51</v>
      </c>
      <c r="H6331" s="11" t="s">
        <v>37</v>
      </c>
      <c r="I6331" s="11" t="s">
        <v>38</v>
      </c>
      <c r="J6331" s="11" t="s">
        <v>52</v>
      </c>
      <c r="K6331" s="11" t="s">
        <v>40</v>
      </c>
      <c r="L6331" s="13">
        <v>44646.695694444446</v>
      </c>
      <c r="M6331" s="13">
        <v>44646.96597222222</v>
      </c>
      <c r="N6331" s="14">
        <v>6.4866666665766388</v>
      </c>
      <c r="O6331" s="15">
        <v>0</v>
      </c>
      <c r="P6331" s="15">
        <v>14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90.813333332072943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2683924</v>
      </c>
      <c r="B6332" s="11">
        <v>1</v>
      </c>
      <c r="C6332" s="11" t="s">
        <v>33</v>
      </c>
      <c r="D6332" s="11" t="s">
        <v>85</v>
      </c>
      <c r="E6332" s="17" t="s">
        <v>35</v>
      </c>
      <c r="F6332" s="17" t="s">
        <v>4637</v>
      </c>
      <c r="G6332" s="17" t="s">
        <v>36</v>
      </c>
      <c r="H6332" s="11" t="s">
        <v>37</v>
      </c>
      <c r="I6332" s="11" t="s">
        <v>38</v>
      </c>
      <c r="J6332" s="11" t="s">
        <v>39</v>
      </c>
      <c r="K6332" s="11" t="s">
        <v>40</v>
      </c>
      <c r="L6332" s="13">
        <v>44646.718414351853</v>
      </c>
      <c r="M6332" s="13">
        <v>44646.950694444444</v>
      </c>
      <c r="N6332" s="14">
        <v>5.5747222221689299</v>
      </c>
      <c r="O6332" s="15">
        <v>0</v>
      </c>
      <c r="P6332" s="15">
        <v>10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55.747222221689299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2683954</v>
      </c>
      <c r="B6333" s="11">
        <v>1</v>
      </c>
      <c r="C6333" s="11" t="s">
        <v>33</v>
      </c>
      <c r="D6333" s="11" t="s">
        <v>61</v>
      </c>
      <c r="E6333" s="17" t="s">
        <v>35</v>
      </c>
      <c r="F6333" s="17" t="s">
        <v>4595</v>
      </c>
      <c r="G6333" s="17" t="s">
        <v>63</v>
      </c>
      <c r="H6333" s="11" t="s">
        <v>37</v>
      </c>
      <c r="I6333" s="11" t="s">
        <v>38</v>
      </c>
      <c r="J6333" s="11" t="s">
        <v>39</v>
      </c>
      <c r="K6333" s="11" t="s">
        <v>40</v>
      </c>
      <c r="L6333" s="13">
        <v>44646.732233796298</v>
      </c>
      <c r="M6333" s="13">
        <v>44646.806944444441</v>
      </c>
      <c r="N6333" s="14">
        <v>1.7930555554339662</v>
      </c>
      <c r="O6333" s="15">
        <v>0</v>
      </c>
      <c r="P6333" s="15">
        <v>116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207.99444443034008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2683958</v>
      </c>
      <c r="B6334" s="11">
        <v>1</v>
      </c>
      <c r="C6334" s="11" t="s">
        <v>33</v>
      </c>
      <c r="D6334" s="11" t="s">
        <v>49</v>
      </c>
      <c r="E6334" s="17" t="s">
        <v>35</v>
      </c>
      <c r="F6334" s="17" t="s">
        <v>4290</v>
      </c>
      <c r="G6334" s="17" t="s">
        <v>36</v>
      </c>
      <c r="H6334" s="11" t="s">
        <v>37</v>
      </c>
      <c r="I6334" s="11" t="s">
        <v>38</v>
      </c>
      <c r="J6334" s="11" t="s">
        <v>39</v>
      </c>
      <c r="K6334" s="11" t="s">
        <v>40</v>
      </c>
      <c r="L6334" s="13">
        <v>44646.734583333331</v>
      </c>
      <c r="M6334" s="13">
        <v>44647.034722222219</v>
      </c>
      <c r="N6334" s="14">
        <v>7.2033333333092742</v>
      </c>
      <c r="O6334" s="15">
        <v>0</v>
      </c>
      <c r="P6334" s="15">
        <v>437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3147.8566666561528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2683974</v>
      </c>
      <c r="B6335" s="11">
        <v>1</v>
      </c>
      <c r="C6335" s="11" t="s">
        <v>33</v>
      </c>
      <c r="D6335" s="11" t="s">
        <v>81</v>
      </c>
      <c r="E6335" s="17" t="s">
        <v>35</v>
      </c>
      <c r="F6335" s="17" t="s">
        <v>3197</v>
      </c>
      <c r="G6335" s="17" t="s">
        <v>57</v>
      </c>
      <c r="H6335" s="11" t="s">
        <v>37</v>
      </c>
      <c r="I6335" s="11" t="s">
        <v>38</v>
      </c>
      <c r="J6335" s="11" t="s">
        <v>39</v>
      </c>
      <c r="K6335" s="11" t="s">
        <v>40</v>
      </c>
      <c r="L6335" s="13">
        <v>44646.745937500003</v>
      </c>
      <c r="M6335" s="13">
        <v>44646.938194444447</v>
      </c>
      <c r="N6335" s="14">
        <v>4.6141666666371748</v>
      </c>
      <c r="O6335" s="15">
        <v>0</v>
      </c>
      <c r="P6335" s="15">
        <v>217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1001.2741666602669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2683995</v>
      </c>
      <c r="B6336" s="11">
        <v>1</v>
      </c>
      <c r="C6336" s="11" t="s">
        <v>33</v>
      </c>
      <c r="D6336" s="11" t="s">
        <v>81</v>
      </c>
      <c r="E6336" s="17" t="s">
        <v>35</v>
      </c>
      <c r="F6336" s="17" t="s">
        <v>2813</v>
      </c>
      <c r="G6336" s="17" t="s">
        <v>36</v>
      </c>
      <c r="H6336" s="11" t="s">
        <v>37</v>
      </c>
      <c r="I6336" s="11" t="s">
        <v>38</v>
      </c>
      <c r="J6336" s="11" t="s">
        <v>39</v>
      </c>
      <c r="K6336" s="11" t="s">
        <v>40</v>
      </c>
      <c r="L6336" s="13">
        <v>44646.762812499997</v>
      </c>
      <c r="M6336" s="13">
        <v>44646.995138888888</v>
      </c>
      <c r="N6336" s="14">
        <v>5.5758333333651535</v>
      </c>
      <c r="O6336" s="15">
        <v>0</v>
      </c>
      <c r="P6336" s="15">
        <v>175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975.77083333890187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2684005</v>
      </c>
      <c r="B6337" s="11">
        <v>1</v>
      </c>
      <c r="C6337" s="11" t="s">
        <v>33</v>
      </c>
      <c r="D6337" s="11" t="s">
        <v>49</v>
      </c>
      <c r="E6337" s="17" t="s">
        <v>43</v>
      </c>
      <c r="F6337" s="17" t="s">
        <v>1771</v>
      </c>
      <c r="G6337" s="17" t="s">
        <v>86</v>
      </c>
      <c r="H6337" s="11" t="s">
        <v>37</v>
      </c>
      <c r="I6337" s="11" t="s">
        <v>38</v>
      </c>
      <c r="J6337" s="11" t="s">
        <v>39</v>
      </c>
      <c r="K6337" s="11" t="s">
        <v>40</v>
      </c>
      <c r="L6337" s="13">
        <v>44646.769942129627</v>
      </c>
      <c r="M6337" s="13">
        <v>44646.799305555556</v>
      </c>
      <c r="N6337" s="14">
        <v>0.70472222229000181</v>
      </c>
      <c r="O6337" s="15">
        <v>0</v>
      </c>
      <c r="P6337" s="15">
        <v>17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11.980277778930031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2684008</v>
      </c>
      <c r="B6338" s="11">
        <v>1</v>
      </c>
      <c r="C6338" s="11" t="s">
        <v>33</v>
      </c>
      <c r="D6338" s="11" t="s">
        <v>58</v>
      </c>
      <c r="E6338" s="17" t="s">
        <v>35</v>
      </c>
      <c r="F6338" s="17" t="s">
        <v>894</v>
      </c>
      <c r="G6338" s="17" t="s">
        <v>36</v>
      </c>
      <c r="H6338" s="11" t="s">
        <v>37</v>
      </c>
      <c r="I6338" s="11" t="s">
        <v>38</v>
      </c>
      <c r="J6338" s="11" t="s">
        <v>39</v>
      </c>
      <c r="K6338" s="11" t="s">
        <v>40</v>
      </c>
      <c r="L6338" s="13">
        <v>44646.689791666664</v>
      </c>
      <c r="M6338" s="13">
        <v>44646.942361111112</v>
      </c>
      <c r="N6338" s="14">
        <v>6.0616666667629033</v>
      </c>
      <c r="O6338" s="15">
        <v>0</v>
      </c>
      <c r="P6338" s="15">
        <v>253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1533.6016666910145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2684022</v>
      </c>
      <c r="B6339" s="11">
        <v>1</v>
      </c>
      <c r="C6339" s="11" t="s">
        <v>33</v>
      </c>
      <c r="D6339" s="11" t="s">
        <v>77</v>
      </c>
      <c r="E6339" s="17" t="s">
        <v>35</v>
      </c>
      <c r="F6339" s="17" t="s">
        <v>4638</v>
      </c>
      <c r="G6339" s="17" t="s">
        <v>36</v>
      </c>
      <c r="H6339" s="11" t="s">
        <v>37</v>
      </c>
      <c r="I6339" s="11" t="s">
        <v>38</v>
      </c>
      <c r="J6339" s="11" t="s">
        <v>39</v>
      </c>
      <c r="K6339" s="11" t="s">
        <v>40</v>
      </c>
      <c r="L6339" s="13">
        <v>44646.780266203707</v>
      </c>
      <c r="M6339" s="13">
        <v>44647.060416666667</v>
      </c>
      <c r="N6339" s="14">
        <v>6.723611111054197</v>
      </c>
      <c r="O6339" s="15">
        <v>0</v>
      </c>
      <c r="P6339" s="15">
        <v>38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255.49722222005948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2684026</v>
      </c>
      <c r="B6340" s="11">
        <v>1</v>
      </c>
      <c r="C6340" s="11" t="s">
        <v>33</v>
      </c>
      <c r="D6340" s="11" t="s">
        <v>45</v>
      </c>
      <c r="E6340" s="17" t="s">
        <v>35</v>
      </c>
      <c r="F6340" s="17" t="s">
        <v>857</v>
      </c>
      <c r="G6340" s="17" t="s">
        <v>51</v>
      </c>
      <c r="H6340" s="11" t="s">
        <v>37</v>
      </c>
      <c r="I6340" s="11" t="s">
        <v>38</v>
      </c>
      <c r="J6340" s="11" t="s">
        <v>52</v>
      </c>
      <c r="K6340" s="11" t="s">
        <v>40</v>
      </c>
      <c r="L6340" s="13">
        <v>44646.782592592594</v>
      </c>
      <c r="M6340" s="13">
        <v>44646.938888888886</v>
      </c>
      <c r="N6340" s="14">
        <v>3.7511111110216007</v>
      </c>
      <c r="O6340" s="15">
        <v>0</v>
      </c>
      <c r="P6340" s="15">
        <v>112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420.12444443441927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2684040</v>
      </c>
      <c r="B6341" s="11">
        <v>1</v>
      </c>
      <c r="C6341" s="11" t="s">
        <v>33</v>
      </c>
      <c r="D6341" s="11" t="s">
        <v>61</v>
      </c>
      <c r="E6341" s="17" t="s">
        <v>64</v>
      </c>
      <c r="F6341" s="17" t="s">
        <v>678</v>
      </c>
      <c r="G6341" s="17" t="s">
        <v>303</v>
      </c>
      <c r="H6341" s="11" t="s">
        <v>65</v>
      </c>
      <c r="I6341" s="11" t="s">
        <v>38</v>
      </c>
      <c r="J6341" s="11" t="s">
        <v>39</v>
      </c>
      <c r="K6341" s="11" t="s">
        <v>40</v>
      </c>
      <c r="L6341" s="13">
        <v>44646.785694444443</v>
      </c>
      <c r="M6341" s="13">
        <v>44646.818055555559</v>
      </c>
      <c r="N6341" s="14">
        <v>0.7766666667885147</v>
      </c>
      <c r="O6341" s="15">
        <v>1</v>
      </c>
      <c r="P6341" s="15">
        <v>688</v>
      </c>
      <c r="Q6341" s="15">
        <v>0</v>
      </c>
      <c r="R6341" s="15">
        <v>0</v>
      </c>
      <c r="S6341" s="15">
        <v>0</v>
      </c>
      <c r="T6341" s="15">
        <v>0</v>
      </c>
      <c r="U6341" s="16">
        <v>0.7766666667885147</v>
      </c>
      <c r="V6341" s="16">
        <v>534.34666675049812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2684044</v>
      </c>
      <c r="B6342" s="11">
        <v>1</v>
      </c>
      <c r="C6342" s="11" t="s">
        <v>33</v>
      </c>
      <c r="D6342" s="11" t="s">
        <v>81</v>
      </c>
      <c r="E6342" s="17" t="s">
        <v>35</v>
      </c>
      <c r="F6342" s="17" t="s">
        <v>1553</v>
      </c>
      <c r="G6342" s="17" t="s">
        <v>57</v>
      </c>
      <c r="H6342" s="11" t="s">
        <v>37</v>
      </c>
      <c r="I6342" s="11" t="s">
        <v>38</v>
      </c>
      <c r="J6342" s="11" t="s">
        <v>39</v>
      </c>
      <c r="K6342" s="11" t="s">
        <v>40</v>
      </c>
      <c r="L6342" s="13">
        <v>44646.793553240743</v>
      </c>
      <c r="M6342" s="13">
        <v>44646.956944444442</v>
      </c>
      <c r="N6342" s="14">
        <v>3.9213888887898065</v>
      </c>
      <c r="O6342" s="15">
        <v>0</v>
      </c>
      <c r="P6342" s="15">
        <v>278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1090.1461110835662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2684053</v>
      </c>
      <c r="B6343" s="11">
        <v>1</v>
      </c>
      <c r="C6343" s="11" t="s">
        <v>33</v>
      </c>
      <c r="D6343" s="11" t="s">
        <v>87</v>
      </c>
      <c r="E6343" s="17" t="s">
        <v>35</v>
      </c>
      <c r="F6343" s="17" t="s">
        <v>4095</v>
      </c>
      <c r="G6343" s="17" t="s">
        <v>36</v>
      </c>
      <c r="H6343" s="11" t="s">
        <v>37</v>
      </c>
      <c r="I6343" s="11" t="s">
        <v>38</v>
      </c>
      <c r="J6343" s="11" t="s">
        <v>39</v>
      </c>
      <c r="K6343" s="11" t="s">
        <v>40</v>
      </c>
      <c r="L6343" s="13">
        <v>44646.79886574074</v>
      </c>
      <c r="M6343" s="13">
        <v>44647.054166666669</v>
      </c>
      <c r="N6343" s="14">
        <v>6.127222222276032</v>
      </c>
      <c r="O6343" s="15">
        <v>0</v>
      </c>
      <c r="P6343" s="15">
        <v>315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1930.0750000169501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2684065</v>
      </c>
      <c r="B6344" s="11">
        <v>1</v>
      </c>
      <c r="C6344" s="11" t="s">
        <v>33</v>
      </c>
      <c r="D6344" s="11" t="s">
        <v>59</v>
      </c>
      <c r="E6344" s="17" t="s">
        <v>64</v>
      </c>
      <c r="F6344" s="17" t="s">
        <v>4639</v>
      </c>
      <c r="G6344" s="17" t="s">
        <v>74</v>
      </c>
      <c r="H6344" s="11" t="s">
        <v>65</v>
      </c>
      <c r="I6344" s="11" t="s">
        <v>38</v>
      </c>
      <c r="J6344" s="11" t="s">
        <v>39</v>
      </c>
      <c r="K6344" s="11" t="s">
        <v>40</v>
      </c>
      <c r="L6344" s="13">
        <v>44646.806504629632</v>
      </c>
      <c r="M6344" s="13">
        <v>44646.818912037037</v>
      </c>
      <c r="N6344" s="14">
        <v>0.2977777777123265</v>
      </c>
      <c r="O6344" s="15">
        <v>0</v>
      </c>
      <c r="P6344" s="15">
        <v>10873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3237.737777066126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2684076</v>
      </c>
      <c r="B6345" s="11">
        <v>1</v>
      </c>
      <c r="C6345" s="11" t="s">
        <v>33</v>
      </c>
      <c r="D6345" s="11" t="s">
        <v>61</v>
      </c>
      <c r="E6345" s="17" t="s">
        <v>35</v>
      </c>
      <c r="F6345" s="17" t="s">
        <v>4640</v>
      </c>
      <c r="G6345" s="17" t="s">
        <v>36</v>
      </c>
      <c r="H6345" s="11" t="s">
        <v>37</v>
      </c>
      <c r="I6345" s="11" t="s">
        <v>38</v>
      </c>
      <c r="J6345" s="11" t="s">
        <v>39</v>
      </c>
      <c r="K6345" s="11" t="s">
        <v>40</v>
      </c>
      <c r="L6345" s="13">
        <v>44646.811655092592</v>
      </c>
      <c r="M6345" s="13">
        <v>44646.956944444442</v>
      </c>
      <c r="N6345" s="14">
        <v>3.4869444444193505</v>
      </c>
      <c r="O6345" s="15">
        <v>0</v>
      </c>
      <c r="P6345" s="15">
        <v>1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3.4869444444193505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2684087</v>
      </c>
      <c r="B6346" s="11">
        <v>1</v>
      </c>
      <c r="C6346" s="11" t="s">
        <v>33</v>
      </c>
      <c r="D6346" s="11" t="s">
        <v>76</v>
      </c>
      <c r="E6346" s="17" t="s">
        <v>43</v>
      </c>
      <c r="F6346" s="17" t="s">
        <v>4641</v>
      </c>
      <c r="G6346" s="17" t="s">
        <v>74</v>
      </c>
      <c r="H6346" s="11" t="s">
        <v>37</v>
      </c>
      <c r="I6346" s="11" t="s">
        <v>38</v>
      </c>
      <c r="J6346" s="11" t="s">
        <v>39</v>
      </c>
      <c r="K6346" s="11" t="s">
        <v>40</v>
      </c>
      <c r="L6346" s="13">
        <v>44646.7421412037</v>
      </c>
      <c r="M6346" s="13">
        <v>44646.895833333336</v>
      </c>
      <c r="N6346" s="14">
        <v>3.6886111112544313</v>
      </c>
      <c r="O6346" s="15">
        <v>0</v>
      </c>
      <c r="P6346" s="15">
        <v>6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22.131666667526588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2684092</v>
      </c>
      <c r="B6347" s="11">
        <v>1</v>
      </c>
      <c r="C6347" s="11" t="s">
        <v>33</v>
      </c>
      <c r="D6347" s="11" t="s">
        <v>76</v>
      </c>
      <c r="E6347" s="17" t="s">
        <v>35</v>
      </c>
      <c r="F6347" s="17" t="s">
        <v>3653</v>
      </c>
      <c r="G6347" s="17" t="s">
        <v>57</v>
      </c>
      <c r="H6347" s="11" t="s">
        <v>37</v>
      </c>
      <c r="I6347" s="11" t="s">
        <v>38</v>
      </c>
      <c r="J6347" s="11" t="s">
        <v>39</v>
      </c>
      <c r="K6347" s="11" t="s">
        <v>40</v>
      </c>
      <c r="L6347" s="13">
        <v>44646.821666666663</v>
      </c>
      <c r="M6347" s="13">
        <v>44646.838888888888</v>
      </c>
      <c r="N6347" s="14">
        <v>0.41333333338843659</v>
      </c>
      <c r="O6347" s="15">
        <v>0</v>
      </c>
      <c r="P6347" s="15">
        <v>327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135.16000001801876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2684108</v>
      </c>
      <c r="B6348" s="11">
        <v>1</v>
      </c>
      <c r="C6348" s="11" t="s">
        <v>33</v>
      </c>
      <c r="D6348" s="11" t="s">
        <v>71</v>
      </c>
      <c r="E6348" s="17" t="s">
        <v>35</v>
      </c>
      <c r="F6348" s="17" t="s">
        <v>942</v>
      </c>
      <c r="G6348" s="17" t="s">
        <v>57</v>
      </c>
      <c r="H6348" s="11" t="s">
        <v>37</v>
      </c>
      <c r="I6348" s="11" t="s">
        <v>38</v>
      </c>
      <c r="J6348" s="11" t="s">
        <v>39</v>
      </c>
      <c r="K6348" s="11" t="s">
        <v>40</v>
      </c>
      <c r="L6348" s="13">
        <v>44646.833877314813</v>
      </c>
      <c r="M6348" s="13">
        <v>44646.885416666664</v>
      </c>
      <c r="N6348" s="14">
        <v>1.2369444444193505</v>
      </c>
      <c r="O6348" s="15">
        <v>0</v>
      </c>
      <c r="P6348" s="15">
        <v>6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7.4216666665161029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2684131</v>
      </c>
      <c r="B6349" s="11">
        <v>1</v>
      </c>
      <c r="C6349" s="11" t="s">
        <v>33</v>
      </c>
      <c r="D6349" s="11" t="s">
        <v>46</v>
      </c>
      <c r="E6349" s="17" t="s">
        <v>35</v>
      </c>
      <c r="F6349" s="17" t="s">
        <v>4642</v>
      </c>
      <c r="G6349" s="17" t="s">
        <v>74</v>
      </c>
      <c r="H6349" s="11" t="s">
        <v>37</v>
      </c>
      <c r="I6349" s="11" t="s">
        <v>38</v>
      </c>
      <c r="J6349" s="11" t="s">
        <v>39</v>
      </c>
      <c r="K6349" s="11" t="s">
        <v>40</v>
      </c>
      <c r="L6349" s="13">
        <v>44646.845694444448</v>
      </c>
      <c r="M6349" s="13">
        <v>44646.917361111111</v>
      </c>
      <c r="N6349" s="14">
        <v>1.7199999999138527</v>
      </c>
      <c r="O6349" s="15">
        <v>0</v>
      </c>
      <c r="P6349" s="15">
        <v>114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196.0799999901792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2684185</v>
      </c>
      <c r="B6350" s="11">
        <v>1</v>
      </c>
      <c r="C6350" s="11" t="s">
        <v>33</v>
      </c>
      <c r="D6350" s="11" t="s">
        <v>81</v>
      </c>
      <c r="E6350" s="17" t="s">
        <v>35</v>
      </c>
      <c r="F6350" s="17" t="s">
        <v>4643</v>
      </c>
      <c r="G6350" s="17" t="s">
        <v>74</v>
      </c>
      <c r="H6350" s="11" t="s">
        <v>37</v>
      </c>
      <c r="I6350" s="11" t="s">
        <v>38</v>
      </c>
      <c r="J6350" s="11" t="s">
        <v>39</v>
      </c>
      <c r="K6350" s="11" t="s">
        <v>40</v>
      </c>
      <c r="L6350" s="13">
        <v>44646.882581018515</v>
      </c>
      <c r="M6350" s="13">
        <v>44646.973611111112</v>
      </c>
      <c r="N6350" s="14">
        <v>2.184722222329583</v>
      </c>
      <c r="O6350" s="15">
        <v>0</v>
      </c>
      <c r="P6350" s="15">
        <v>225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491.56250002415618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2684214</v>
      </c>
      <c r="B6351" s="11">
        <v>1</v>
      </c>
      <c r="C6351" s="11" t="s">
        <v>33</v>
      </c>
      <c r="D6351" s="11" t="s">
        <v>59</v>
      </c>
      <c r="E6351" s="17" t="s">
        <v>35</v>
      </c>
      <c r="F6351" s="17" t="s">
        <v>4644</v>
      </c>
      <c r="G6351" s="17" t="s">
        <v>55</v>
      </c>
      <c r="H6351" s="11" t="s">
        <v>37</v>
      </c>
      <c r="I6351" s="11" t="s">
        <v>38</v>
      </c>
      <c r="J6351" s="11" t="s">
        <v>39</v>
      </c>
      <c r="K6351" s="11" t="s">
        <v>40</v>
      </c>
      <c r="L6351" s="13">
        <v>44646.858912037038</v>
      </c>
      <c r="M6351" s="13">
        <v>44646.942361111112</v>
      </c>
      <c r="N6351" s="14">
        <v>2.0027777777868323</v>
      </c>
      <c r="O6351" s="15">
        <v>0</v>
      </c>
      <c r="P6351" s="15">
        <v>246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492.68333333556075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2684215</v>
      </c>
      <c r="B6352" s="11">
        <v>1</v>
      </c>
      <c r="C6352" s="11" t="s">
        <v>33</v>
      </c>
      <c r="D6352" s="11" t="s">
        <v>59</v>
      </c>
      <c r="E6352" s="17" t="s">
        <v>35</v>
      </c>
      <c r="F6352" s="17" t="s">
        <v>4645</v>
      </c>
      <c r="G6352" s="17" t="s">
        <v>55</v>
      </c>
      <c r="H6352" s="11" t="s">
        <v>37</v>
      </c>
      <c r="I6352" s="11" t="s">
        <v>38</v>
      </c>
      <c r="J6352" s="11" t="s">
        <v>39</v>
      </c>
      <c r="K6352" s="11" t="s">
        <v>40</v>
      </c>
      <c r="L6352" s="13">
        <v>44646.88758101852</v>
      </c>
      <c r="M6352" s="13">
        <v>44646.958333333336</v>
      </c>
      <c r="N6352" s="14">
        <v>1.6980555555783212</v>
      </c>
      <c r="O6352" s="15">
        <v>0</v>
      </c>
      <c r="P6352" s="15">
        <v>146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247.9161111144349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2684236</v>
      </c>
      <c r="B6353" s="11">
        <v>1</v>
      </c>
      <c r="C6353" s="11" t="s">
        <v>33</v>
      </c>
      <c r="D6353" s="11" t="s">
        <v>41</v>
      </c>
      <c r="E6353" s="17" t="s">
        <v>35</v>
      </c>
      <c r="F6353" s="17" t="s">
        <v>4646</v>
      </c>
      <c r="G6353" s="17" t="s">
        <v>36</v>
      </c>
      <c r="H6353" s="11" t="s">
        <v>37</v>
      </c>
      <c r="I6353" s="11" t="s">
        <v>38</v>
      </c>
      <c r="J6353" s="11" t="s">
        <v>39</v>
      </c>
      <c r="K6353" s="11" t="s">
        <v>40</v>
      </c>
      <c r="L6353" s="13">
        <v>44646.914699074077</v>
      </c>
      <c r="M6353" s="13">
        <v>44647.215277777781</v>
      </c>
      <c r="N6353" s="14">
        <v>7.2138888888875954</v>
      </c>
      <c r="O6353" s="15">
        <v>0</v>
      </c>
      <c r="P6353" s="15">
        <v>2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14.427777777775191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2684263</v>
      </c>
      <c r="B6354" s="11">
        <v>1</v>
      </c>
      <c r="C6354" s="11" t="s">
        <v>33</v>
      </c>
      <c r="D6354" s="11" t="s">
        <v>61</v>
      </c>
      <c r="E6354" s="17" t="s">
        <v>35</v>
      </c>
      <c r="F6354" s="17" t="s">
        <v>1530</v>
      </c>
      <c r="G6354" s="17" t="s">
        <v>36</v>
      </c>
      <c r="H6354" s="11" t="s">
        <v>37</v>
      </c>
      <c r="I6354" s="11" t="s">
        <v>38</v>
      </c>
      <c r="J6354" s="11" t="s">
        <v>39</v>
      </c>
      <c r="K6354" s="11" t="s">
        <v>40</v>
      </c>
      <c r="L6354" s="13">
        <v>44646.939108796294</v>
      </c>
      <c r="M6354" s="13">
        <v>44647.09375</v>
      </c>
      <c r="N6354" s="14">
        <v>3.7113888889434747</v>
      </c>
      <c r="O6354" s="15">
        <v>0</v>
      </c>
      <c r="P6354" s="15">
        <v>2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7.4227777778869495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2684276</v>
      </c>
      <c r="B6355" s="11">
        <v>1</v>
      </c>
      <c r="C6355" s="11" t="s">
        <v>33</v>
      </c>
      <c r="D6355" s="11" t="s">
        <v>61</v>
      </c>
      <c r="E6355" s="17" t="s">
        <v>35</v>
      </c>
      <c r="F6355" s="17" t="s">
        <v>4647</v>
      </c>
      <c r="G6355" s="17" t="s">
        <v>74</v>
      </c>
      <c r="H6355" s="11" t="s">
        <v>37</v>
      </c>
      <c r="I6355" s="11" t="s">
        <v>38</v>
      </c>
      <c r="J6355" s="11" t="s">
        <v>39</v>
      </c>
      <c r="K6355" s="11" t="s">
        <v>40</v>
      </c>
      <c r="L6355" s="13">
        <v>44646.943530092591</v>
      </c>
      <c r="M6355" s="13">
        <v>44647.017361111109</v>
      </c>
      <c r="N6355" s="14">
        <v>1.7719444444519468</v>
      </c>
      <c r="O6355" s="15">
        <v>0</v>
      </c>
      <c r="P6355" s="15">
        <v>72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127.58000000054017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2684283</v>
      </c>
      <c r="B6356" s="11">
        <v>1</v>
      </c>
      <c r="C6356" s="11" t="s">
        <v>33</v>
      </c>
      <c r="D6356" s="11" t="s">
        <v>80</v>
      </c>
      <c r="E6356" s="17" t="s">
        <v>35</v>
      </c>
      <c r="F6356" s="17" t="s">
        <v>1156</v>
      </c>
      <c r="G6356" s="17" t="s">
        <v>57</v>
      </c>
      <c r="H6356" s="11" t="s">
        <v>37</v>
      </c>
      <c r="I6356" s="11" t="s">
        <v>38</v>
      </c>
      <c r="J6356" s="11" t="s">
        <v>39</v>
      </c>
      <c r="K6356" s="11" t="s">
        <v>40</v>
      </c>
      <c r="L6356" s="13">
        <v>44646.95171296296</v>
      </c>
      <c r="M6356" s="13">
        <v>44647.049305555556</v>
      </c>
      <c r="N6356" s="14">
        <v>2.3422222223016433</v>
      </c>
      <c r="O6356" s="15">
        <v>0</v>
      </c>
      <c r="P6356" s="15">
        <v>182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426.28444445889909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2684290</v>
      </c>
      <c r="B6357" s="11">
        <v>1</v>
      </c>
      <c r="C6357" s="11" t="s">
        <v>33</v>
      </c>
      <c r="D6357" s="11" t="s">
        <v>42</v>
      </c>
      <c r="E6357" s="17" t="s">
        <v>35</v>
      </c>
      <c r="F6357" s="17" t="s">
        <v>4648</v>
      </c>
      <c r="G6357" s="17" t="s">
        <v>36</v>
      </c>
      <c r="H6357" s="11" t="s">
        <v>37</v>
      </c>
      <c r="I6357" s="11" t="s">
        <v>38</v>
      </c>
      <c r="J6357" s="11" t="s">
        <v>39</v>
      </c>
      <c r="K6357" s="11" t="s">
        <v>40</v>
      </c>
      <c r="L6357" s="13">
        <v>44646.944513888891</v>
      </c>
      <c r="M6357" s="13">
        <v>44647.180555555555</v>
      </c>
      <c r="N6357" s="14">
        <v>5.6649999999208376</v>
      </c>
      <c r="O6357" s="15">
        <v>0</v>
      </c>
      <c r="P6357" s="15">
        <v>124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702.45999999018386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2684297</v>
      </c>
      <c r="B6358" s="11">
        <v>1</v>
      </c>
      <c r="C6358" s="11" t="s">
        <v>33</v>
      </c>
      <c r="D6358" s="11" t="s">
        <v>77</v>
      </c>
      <c r="E6358" s="17" t="s">
        <v>35</v>
      </c>
      <c r="F6358" s="17" t="s">
        <v>1607</v>
      </c>
      <c r="G6358" s="17" t="s">
        <v>57</v>
      </c>
      <c r="H6358" s="11" t="s">
        <v>37</v>
      </c>
      <c r="I6358" s="11" t="s">
        <v>38</v>
      </c>
      <c r="J6358" s="11" t="s">
        <v>39</v>
      </c>
      <c r="K6358" s="11" t="s">
        <v>40</v>
      </c>
      <c r="L6358" s="13">
        <v>44646.930162037039</v>
      </c>
      <c r="M6358" s="13">
        <v>44647.007638888892</v>
      </c>
      <c r="N6358" s="14">
        <v>1.8594444444752298</v>
      </c>
      <c r="O6358" s="15">
        <v>0</v>
      </c>
      <c r="P6358" s="15">
        <v>94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174.7877777806716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2684302</v>
      </c>
      <c r="B6359" s="11">
        <v>1</v>
      </c>
      <c r="C6359" s="11" t="s">
        <v>33</v>
      </c>
      <c r="D6359" s="11" t="s">
        <v>59</v>
      </c>
      <c r="E6359" s="17" t="s">
        <v>35</v>
      </c>
      <c r="F6359" s="17" t="s">
        <v>4649</v>
      </c>
      <c r="G6359" s="17" t="s">
        <v>36</v>
      </c>
      <c r="H6359" s="11" t="s">
        <v>37</v>
      </c>
      <c r="I6359" s="11" t="s">
        <v>38</v>
      </c>
      <c r="J6359" s="11" t="s">
        <v>39</v>
      </c>
      <c r="K6359" s="11" t="s">
        <v>40</v>
      </c>
      <c r="L6359" s="13">
        <v>44646.966307870367</v>
      </c>
      <c r="M6359" s="13">
        <v>44647.080555555556</v>
      </c>
      <c r="N6359" s="14">
        <v>2.7419444445404224</v>
      </c>
      <c r="O6359" s="15">
        <v>0</v>
      </c>
      <c r="P6359" s="15">
        <v>9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24.677500000863802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2684311</v>
      </c>
      <c r="B6360" s="11">
        <v>1</v>
      </c>
      <c r="C6360" s="11" t="s">
        <v>33</v>
      </c>
      <c r="D6360" s="11" t="s">
        <v>58</v>
      </c>
      <c r="E6360" s="17" t="s">
        <v>35</v>
      </c>
      <c r="F6360" s="17" t="s">
        <v>235</v>
      </c>
      <c r="G6360" s="17" t="s">
        <v>57</v>
      </c>
      <c r="H6360" s="11" t="s">
        <v>37</v>
      </c>
      <c r="I6360" s="11" t="s">
        <v>38</v>
      </c>
      <c r="J6360" s="11" t="s">
        <v>39</v>
      </c>
      <c r="K6360" s="11" t="s">
        <v>40</v>
      </c>
      <c r="L6360" s="13">
        <v>44646.978981481479</v>
      </c>
      <c r="M6360" s="13">
        <v>44647.260416666664</v>
      </c>
      <c r="N6360" s="14">
        <v>6.7544444444356486</v>
      </c>
      <c r="O6360" s="15">
        <v>0</v>
      </c>
      <c r="P6360" s="15">
        <v>6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40.526666666613892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2684315</v>
      </c>
      <c r="B6361" s="11">
        <v>1</v>
      </c>
      <c r="C6361" s="11" t="s">
        <v>33</v>
      </c>
      <c r="D6361" s="11" t="s">
        <v>46</v>
      </c>
      <c r="E6361" s="17" t="s">
        <v>35</v>
      </c>
      <c r="F6361" s="17" t="s">
        <v>3772</v>
      </c>
      <c r="G6361" s="17" t="s">
        <v>47</v>
      </c>
      <c r="H6361" s="11" t="s">
        <v>37</v>
      </c>
      <c r="I6361" s="11" t="s">
        <v>38</v>
      </c>
      <c r="J6361" s="11" t="s">
        <v>39</v>
      </c>
      <c r="K6361" s="11" t="s">
        <v>40</v>
      </c>
      <c r="L6361" s="13">
        <v>44646.984224537038</v>
      </c>
      <c r="M6361" s="13">
        <v>44647.163194444445</v>
      </c>
      <c r="N6361" s="14">
        <v>4.2952777777682059</v>
      </c>
      <c r="O6361" s="15">
        <v>0</v>
      </c>
      <c r="P6361" s="15">
        <v>55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236.24027777725132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2684319</v>
      </c>
      <c r="B6362" s="11">
        <v>1</v>
      </c>
      <c r="C6362" s="11" t="s">
        <v>33</v>
      </c>
      <c r="D6362" s="11" t="s">
        <v>58</v>
      </c>
      <c r="E6362" s="17" t="s">
        <v>35</v>
      </c>
      <c r="F6362" s="17" t="s">
        <v>4650</v>
      </c>
      <c r="G6362" s="17" t="s">
        <v>36</v>
      </c>
      <c r="H6362" s="11" t="s">
        <v>37</v>
      </c>
      <c r="I6362" s="11" t="s">
        <v>38</v>
      </c>
      <c r="J6362" s="11" t="s">
        <v>39</v>
      </c>
      <c r="K6362" s="11" t="s">
        <v>40</v>
      </c>
      <c r="L6362" s="13">
        <v>44646.887546296297</v>
      </c>
      <c r="M6362" s="13">
        <v>44647.266689814816</v>
      </c>
      <c r="N6362" s="14">
        <v>9.0994444444659166</v>
      </c>
      <c r="O6362" s="15">
        <v>0</v>
      </c>
      <c r="P6362" s="15">
        <v>312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2839.026666673366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2684322</v>
      </c>
      <c r="B6363" s="11">
        <v>1</v>
      </c>
      <c r="C6363" s="11" t="s">
        <v>33</v>
      </c>
      <c r="D6363" s="11" t="s">
        <v>113</v>
      </c>
      <c r="E6363" s="17" t="s">
        <v>67</v>
      </c>
      <c r="F6363" s="17" t="s">
        <v>4651</v>
      </c>
      <c r="G6363" s="17" t="s">
        <v>109</v>
      </c>
      <c r="H6363" s="11" t="s">
        <v>65</v>
      </c>
      <c r="I6363" s="11" t="s">
        <v>38</v>
      </c>
      <c r="J6363" s="11" t="s">
        <v>39</v>
      </c>
      <c r="K6363" s="11" t="s">
        <v>110</v>
      </c>
      <c r="L6363" s="13">
        <v>44646.992222222223</v>
      </c>
      <c r="M6363" s="13">
        <v>44647.039282407408</v>
      </c>
      <c r="N6363" s="14">
        <v>1.1294444444356486</v>
      </c>
      <c r="O6363" s="15">
        <v>0</v>
      </c>
      <c r="P6363" s="15">
        <v>208</v>
      </c>
      <c r="Q6363" s="15">
        <v>0</v>
      </c>
      <c r="R6363" s="15">
        <v>0</v>
      </c>
      <c r="S6363" s="15">
        <v>0</v>
      </c>
      <c r="T6363" s="15">
        <v>0</v>
      </c>
      <c r="U6363" s="16">
        <v>0</v>
      </c>
      <c r="V6363" s="16">
        <v>234.92444444261491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2684337</v>
      </c>
      <c r="B6364" s="11">
        <v>1</v>
      </c>
      <c r="C6364" s="11" t="s">
        <v>33</v>
      </c>
      <c r="D6364" s="11" t="s">
        <v>76</v>
      </c>
      <c r="E6364" s="17" t="s">
        <v>35</v>
      </c>
      <c r="F6364" s="17" t="s">
        <v>1349</v>
      </c>
      <c r="G6364" s="17" t="s">
        <v>47</v>
      </c>
      <c r="H6364" s="11" t="s">
        <v>37</v>
      </c>
      <c r="I6364" s="11" t="s">
        <v>38</v>
      </c>
      <c r="J6364" s="11" t="s">
        <v>39</v>
      </c>
      <c r="K6364" s="11" t="s">
        <v>40</v>
      </c>
      <c r="L6364" s="13">
        <v>44646.950590277775</v>
      </c>
      <c r="M6364" s="13">
        <v>44647.008333333331</v>
      </c>
      <c r="N6364" s="14">
        <v>1.3858333333628252</v>
      </c>
      <c r="O6364" s="15">
        <v>0</v>
      </c>
      <c r="P6364" s="15">
        <v>42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58.205000001238659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2684346</v>
      </c>
      <c r="B6365" s="11">
        <v>1</v>
      </c>
      <c r="C6365" s="11" t="s">
        <v>33</v>
      </c>
      <c r="D6365" s="11" t="s">
        <v>113</v>
      </c>
      <c r="E6365" s="17" t="s">
        <v>64</v>
      </c>
      <c r="F6365" s="17" t="s">
        <v>1415</v>
      </c>
      <c r="G6365" s="17" t="s">
        <v>57</v>
      </c>
      <c r="H6365" s="11" t="s">
        <v>65</v>
      </c>
      <c r="I6365" s="11" t="s">
        <v>38</v>
      </c>
      <c r="J6365" s="11" t="s">
        <v>39</v>
      </c>
      <c r="K6365" s="11" t="s">
        <v>40</v>
      </c>
      <c r="L6365" s="13">
        <v>44646.993252314816</v>
      </c>
      <c r="M6365" s="13">
        <v>44647.001817129632</v>
      </c>
      <c r="N6365" s="14">
        <v>0.20555555558530614</v>
      </c>
      <c r="O6365" s="15">
        <v>3</v>
      </c>
      <c r="P6365" s="15">
        <v>30</v>
      </c>
      <c r="Q6365" s="15">
        <v>0</v>
      </c>
      <c r="R6365" s="15">
        <v>0</v>
      </c>
      <c r="S6365" s="15">
        <v>0</v>
      </c>
      <c r="T6365" s="15">
        <v>0</v>
      </c>
      <c r="U6365" s="16">
        <v>0.61666666675591841</v>
      </c>
      <c r="V6365" s="16">
        <v>6.1666666675591841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2684347</v>
      </c>
      <c r="B6366" s="11">
        <v>1</v>
      </c>
      <c r="C6366" s="11" t="s">
        <v>33</v>
      </c>
      <c r="D6366" s="11" t="s">
        <v>113</v>
      </c>
      <c r="E6366" s="17" t="s">
        <v>64</v>
      </c>
      <c r="F6366" s="17" t="s">
        <v>4652</v>
      </c>
      <c r="G6366" s="17" t="s">
        <v>94</v>
      </c>
      <c r="H6366" s="11" t="s">
        <v>65</v>
      </c>
      <c r="I6366" s="11" t="s">
        <v>38</v>
      </c>
      <c r="J6366" s="11" t="s">
        <v>39</v>
      </c>
      <c r="K6366" s="11" t="s">
        <v>40</v>
      </c>
      <c r="L6366" s="13">
        <v>44646.993252314816</v>
      </c>
      <c r="M6366" s="13">
        <v>44647.004537037035</v>
      </c>
      <c r="N6366" s="14">
        <v>0.27083333325572312</v>
      </c>
      <c r="O6366" s="15">
        <v>6</v>
      </c>
      <c r="P6366" s="15">
        <v>5545</v>
      </c>
      <c r="Q6366" s="15">
        <v>0</v>
      </c>
      <c r="R6366" s="15">
        <v>0</v>
      </c>
      <c r="S6366" s="15">
        <v>0</v>
      </c>
      <c r="T6366" s="15">
        <v>0</v>
      </c>
      <c r="U6366" s="16">
        <v>1.6249999995343387</v>
      </c>
      <c r="V6366" s="16">
        <v>1501.7708329029847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2684357</v>
      </c>
      <c r="B6367" s="11">
        <v>1</v>
      </c>
      <c r="C6367" s="11" t="s">
        <v>33</v>
      </c>
      <c r="D6367" s="11" t="s">
        <v>113</v>
      </c>
      <c r="E6367" s="17" t="s">
        <v>64</v>
      </c>
      <c r="F6367" s="17" t="s">
        <v>4653</v>
      </c>
      <c r="G6367" s="17" t="s">
        <v>57</v>
      </c>
      <c r="H6367" s="11" t="s">
        <v>65</v>
      </c>
      <c r="I6367" s="11" t="s">
        <v>38</v>
      </c>
      <c r="J6367" s="11" t="s">
        <v>39</v>
      </c>
      <c r="K6367" s="11" t="s">
        <v>40</v>
      </c>
      <c r="L6367" s="13">
        <v>44646.993252314816</v>
      </c>
      <c r="M6367" s="13">
        <v>44647.006493055553</v>
      </c>
      <c r="N6367" s="14">
        <v>0.31777777767274529</v>
      </c>
      <c r="O6367" s="15">
        <v>4</v>
      </c>
      <c r="P6367" s="15">
        <v>1969</v>
      </c>
      <c r="Q6367" s="15">
        <v>0</v>
      </c>
      <c r="R6367" s="15">
        <v>0</v>
      </c>
      <c r="S6367" s="15">
        <v>0</v>
      </c>
      <c r="T6367" s="15">
        <v>0</v>
      </c>
      <c r="U6367" s="16">
        <v>1.2711111106909811</v>
      </c>
      <c r="V6367" s="16">
        <v>625.70444423763547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2684363</v>
      </c>
      <c r="B6368" s="11">
        <v>1</v>
      </c>
      <c r="C6368" s="11" t="s">
        <v>33</v>
      </c>
      <c r="D6368" s="11" t="s">
        <v>49</v>
      </c>
      <c r="E6368" s="17" t="s">
        <v>64</v>
      </c>
      <c r="F6368" s="17" t="s">
        <v>4654</v>
      </c>
      <c r="G6368" s="17" t="s">
        <v>173</v>
      </c>
      <c r="H6368" s="11" t="s">
        <v>65</v>
      </c>
      <c r="I6368" s="11" t="s">
        <v>38</v>
      </c>
      <c r="J6368" s="11" t="s">
        <v>39</v>
      </c>
      <c r="K6368" s="11" t="s">
        <v>40</v>
      </c>
      <c r="L6368" s="13">
        <v>44647.002349537041</v>
      </c>
      <c r="M6368" s="13">
        <v>44647.052083333336</v>
      </c>
      <c r="N6368" s="14">
        <v>1.1936111110844649</v>
      </c>
      <c r="O6368" s="15">
        <v>1</v>
      </c>
      <c r="P6368" s="15">
        <v>0</v>
      </c>
      <c r="Q6368" s="15">
        <v>0</v>
      </c>
      <c r="R6368" s="15">
        <v>0</v>
      </c>
      <c r="S6368" s="15">
        <v>0</v>
      </c>
      <c r="T6368" s="15">
        <v>0</v>
      </c>
      <c r="U6368" s="16">
        <v>1.1936111110844649</v>
      </c>
      <c r="V6368" s="16">
        <v>0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2684364</v>
      </c>
      <c r="B6369" s="11">
        <v>1</v>
      </c>
      <c r="C6369" s="11" t="s">
        <v>33</v>
      </c>
      <c r="D6369" s="11" t="s">
        <v>113</v>
      </c>
      <c r="E6369" s="17" t="s">
        <v>64</v>
      </c>
      <c r="F6369" s="17" t="s">
        <v>4655</v>
      </c>
      <c r="G6369" s="17" t="s">
        <v>1036</v>
      </c>
      <c r="H6369" s="11" t="s">
        <v>65</v>
      </c>
      <c r="I6369" s="11" t="s">
        <v>66</v>
      </c>
      <c r="J6369" s="11" t="s">
        <v>39</v>
      </c>
      <c r="K6369" s="11" t="s">
        <v>40</v>
      </c>
      <c r="L6369" s="13">
        <v>44647.002685185187</v>
      </c>
      <c r="M6369" s="13">
        <v>44647.002951388888</v>
      </c>
      <c r="N6369" s="14">
        <v>6.3888888107612729E-3</v>
      </c>
      <c r="O6369" s="15">
        <v>10</v>
      </c>
      <c r="P6369" s="15">
        <v>108</v>
      </c>
      <c r="Q6369" s="15">
        <v>0</v>
      </c>
      <c r="R6369" s="15">
        <v>0</v>
      </c>
      <c r="S6369" s="15">
        <v>0</v>
      </c>
      <c r="T6369" s="15">
        <v>0</v>
      </c>
      <c r="U6369" s="16">
        <v>6.3888888107612729E-2</v>
      </c>
      <c r="V6369" s="16">
        <v>0.68999999156221747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2684368</v>
      </c>
      <c r="B6370" s="11">
        <v>1</v>
      </c>
      <c r="C6370" s="11" t="s">
        <v>33</v>
      </c>
      <c r="D6370" s="11" t="s">
        <v>58</v>
      </c>
      <c r="E6370" s="17" t="s">
        <v>35</v>
      </c>
      <c r="F6370" s="17" t="s">
        <v>1324</v>
      </c>
      <c r="G6370" s="17" t="s">
        <v>51</v>
      </c>
      <c r="H6370" s="11" t="s">
        <v>37</v>
      </c>
      <c r="I6370" s="11" t="s">
        <v>38</v>
      </c>
      <c r="J6370" s="11" t="s">
        <v>52</v>
      </c>
      <c r="K6370" s="11" t="s">
        <v>40</v>
      </c>
      <c r="L6370" s="13">
        <v>44647.006909722222</v>
      </c>
      <c r="M6370" s="13">
        <v>44647.234027777777</v>
      </c>
      <c r="N6370" s="14">
        <v>5.4508333333069459</v>
      </c>
      <c r="O6370" s="15">
        <v>0</v>
      </c>
      <c r="P6370" s="15">
        <v>208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1133.7733333278447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2684372</v>
      </c>
      <c r="B6371" s="11">
        <v>1</v>
      </c>
      <c r="C6371" s="11" t="s">
        <v>33</v>
      </c>
      <c r="D6371" s="11" t="s">
        <v>113</v>
      </c>
      <c r="E6371" s="17" t="s">
        <v>64</v>
      </c>
      <c r="F6371" s="17" t="s">
        <v>4656</v>
      </c>
      <c r="G6371" s="17" t="s">
        <v>1036</v>
      </c>
      <c r="H6371" s="11" t="s">
        <v>65</v>
      </c>
      <c r="I6371" s="11" t="s">
        <v>66</v>
      </c>
      <c r="J6371" s="11" t="s">
        <v>39</v>
      </c>
      <c r="K6371" s="11" t="s">
        <v>40</v>
      </c>
      <c r="L6371" s="13">
        <v>44647.011655092596</v>
      </c>
      <c r="M6371" s="13">
        <v>44647.011874999997</v>
      </c>
      <c r="N6371" s="14">
        <v>5.2777776145376265E-3</v>
      </c>
      <c r="O6371" s="15">
        <v>30</v>
      </c>
      <c r="P6371" s="15">
        <v>1217</v>
      </c>
      <c r="Q6371" s="15">
        <v>0</v>
      </c>
      <c r="R6371" s="15">
        <v>0</v>
      </c>
      <c r="S6371" s="15">
        <v>0</v>
      </c>
      <c r="T6371" s="15">
        <v>0</v>
      </c>
      <c r="U6371" s="16">
        <v>0.1583333284361288</v>
      </c>
      <c r="V6371" s="16">
        <v>6.4230553568922915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2684378</v>
      </c>
      <c r="B6372" s="11">
        <v>1</v>
      </c>
      <c r="C6372" s="11" t="s">
        <v>33</v>
      </c>
      <c r="D6372" s="11" t="s">
        <v>42</v>
      </c>
      <c r="E6372" s="17" t="s">
        <v>64</v>
      </c>
      <c r="F6372" s="17" t="s">
        <v>4657</v>
      </c>
      <c r="G6372" s="17" t="s">
        <v>1036</v>
      </c>
      <c r="H6372" s="11" t="s">
        <v>65</v>
      </c>
      <c r="I6372" s="11" t="s">
        <v>66</v>
      </c>
      <c r="J6372" s="11" t="s">
        <v>39</v>
      </c>
      <c r="K6372" s="11" t="s">
        <v>40</v>
      </c>
      <c r="L6372" s="13">
        <v>44647.013402777775</v>
      </c>
      <c r="M6372" s="13">
        <v>44647.013657407406</v>
      </c>
      <c r="N6372" s="14">
        <v>6.1111111426725984E-3</v>
      </c>
      <c r="O6372" s="15">
        <v>1</v>
      </c>
      <c r="P6372" s="15">
        <v>2333</v>
      </c>
      <c r="Q6372" s="15">
        <v>0</v>
      </c>
      <c r="R6372" s="15">
        <v>0</v>
      </c>
      <c r="S6372" s="15">
        <v>0</v>
      </c>
      <c r="T6372" s="15">
        <v>0</v>
      </c>
      <c r="U6372" s="16">
        <v>6.1111111426725984E-3</v>
      </c>
      <c r="V6372" s="16">
        <v>14.257222295855172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2684382</v>
      </c>
      <c r="B6373" s="11">
        <v>1</v>
      </c>
      <c r="C6373" s="11" t="s">
        <v>33</v>
      </c>
      <c r="D6373" s="11" t="s">
        <v>113</v>
      </c>
      <c r="E6373" s="17" t="s">
        <v>64</v>
      </c>
      <c r="F6373" s="17" t="s">
        <v>4658</v>
      </c>
      <c r="G6373" s="17" t="s">
        <v>1036</v>
      </c>
      <c r="H6373" s="11" t="s">
        <v>65</v>
      </c>
      <c r="I6373" s="11" t="s">
        <v>66</v>
      </c>
      <c r="J6373" s="11" t="s">
        <v>39</v>
      </c>
      <c r="K6373" s="11" t="s">
        <v>40</v>
      </c>
      <c r="L6373" s="13">
        <v>44647.015173611115</v>
      </c>
      <c r="M6373" s="13">
        <v>44647.015856481485</v>
      </c>
      <c r="N6373" s="14">
        <v>1.638888887828216E-2</v>
      </c>
      <c r="O6373" s="15">
        <v>0</v>
      </c>
      <c r="P6373" s="15">
        <v>827</v>
      </c>
      <c r="Q6373" s="15">
        <v>0</v>
      </c>
      <c r="R6373" s="15">
        <v>0</v>
      </c>
      <c r="S6373" s="15">
        <v>0</v>
      </c>
      <c r="T6373" s="15">
        <v>0</v>
      </c>
      <c r="U6373" s="16">
        <v>0</v>
      </c>
      <c r="V6373" s="16">
        <v>13.553611102339346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2684385</v>
      </c>
      <c r="B6374" s="11">
        <v>1</v>
      </c>
      <c r="C6374" s="11" t="s">
        <v>33</v>
      </c>
      <c r="D6374" s="11" t="s">
        <v>80</v>
      </c>
      <c r="E6374" s="17" t="s">
        <v>35</v>
      </c>
      <c r="F6374" s="17" t="s">
        <v>3523</v>
      </c>
      <c r="G6374" s="17" t="s">
        <v>57</v>
      </c>
      <c r="H6374" s="11" t="s">
        <v>37</v>
      </c>
      <c r="I6374" s="11" t="s">
        <v>38</v>
      </c>
      <c r="J6374" s="11" t="s">
        <v>39</v>
      </c>
      <c r="K6374" s="11" t="s">
        <v>40</v>
      </c>
      <c r="L6374" s="13">
        <v>44647.016504629632</v>
      </c>
      <c r="M6374" s="13">
        <v>44647.131249999999</v>
      </c>
      <c r="N6374" s="14">
        <v>2.753888888808433</v>
      </c>
      <c r="O6374" s="15">
        <v>0</v>
      </c>
      <c r="P6374" s="15">
        <v>11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30.292777776892763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2684386</v>
      </c>
      <c r="B6375" s="11">
        <v>1</v>
      </c>
      <c r="C6375" s="11" t="s">
        <v>33</v>
      </c>
      <c r="D6375" s="11" t="s">
        <v>113</v>
      </c>
      <c r="E6375" s="17" t="s">
        <v>64</v>
      </c>
      <c r="F6375" s="17" t="s">
        <v>558</v>
      </c>
      <c r="G6375" s="17" t="s">
        <v>1036</v>
      </c>
      <c r="H6375" s="11" t="s">
        <v>65</v>
      </c>
      <c r="I6375" s="11" t="s">
        <v>66</v>
      </c>
      <c r="J6375" s="11" t="s">
        <v>39</v>
      </c>
      <c r="K6375" s="11" t="s">
        <v>40</v>
      </c>
      <c r="L6375" s="13">
        <v>44647.017511574071</v>
      </c>
      <c r="M6375" s="13">
        <v>44647.018368055556</v>
      </c>
      <c r="N6375" s="14">
        <v>2.0555555645842105E-2</v>
      </c>
      <c r="O6375" s="15">
        <v>8</v>
      </c>
      <c r="P6375" s="15">
        <v>5386</v>
      </c>
      <c r="Q6375" s="15">
        <v>0</v>
      </c>
      <c r="R6375" s="15">
        <v>0</v>
      </c>
      <c r="S6375" s="15">
        <v>0</v>
      </c>
      <c r="T6375" s="15">
        <v>0</v>
      </c>
      <c r="U6375" s="16">
        <v>0.16444444516673684</v>
      </c>
      <c r="V6375" s="16">
        <v>110.71222270850558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2684390</v>
      </c>
      <c r="B6376" s="11">
        <v>1</v>
      </c>
      <c r="C6376" s="11" t="s">
        <v>33</v>
      </c>
      <c r="D6376" s="11" t="s">
        <v>81</v>
      </c>
      <c r="E6376" s="17" t="s">
        <v>35</v>
      </c>
      <c r="F6376" s="17" t="s">
        <v>1553</v>
      </c>
      <c r="G6376" s="17" t="s">
        <v>57</v>
      </c>
      <c r="H6376" s="11" t="s">
        <v>37</v>
      </c>
      <c r="I6376" s="11" t="s">
        <v>38</v>
      </c>
      <c r="J6376" s="11" t="s">
        <v>39</v>
      </c>
      <c r="K6376" s="11" t="s">
        <v>40</v>
      </c>
      <c r="L6376" s="13">
        <v>44647.026689814818</v>
      </c>
      <c r="M6376" s="13">
        <v>44647.152777777781</v>
      </c>
      <c r="N6376" s="14">
        <v>3.0261111111030914</v>
      </c>
      <c r="O6376" s="15">
        <v>0</v>
      </c>
      <c r="P6376" s="15">
        <v>278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841.25888888665941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2684394</v>
      </c>
      <c r="B6377" s="11">
        <v>1</v>
      </c>
      <c r="C6377" s="11" t="s">
        <v>33</v>
      </c>
      <c r="D6377" s="11" t="s">
        <v>58</v>
      </c>
      <c r="E6377" s="17" t="s">
        <v>67</v>
      </c>
      <c r="F6377" s="17" t="s">
        <v>4659</v>
      </c>
      <c r="G6377" s="17" t="s">
        <v>109</v>
      </c>
      <c r="H6377" s="11" t="s">
        <v>65</v>
      </c>
      <c r="I6377" s="11" t="s">
        <v>38</v>
      </c>
      <c r="J6377" s="11" t="s">
        <v>39</v>
      </c>
      <c r="K6377" s="11" t="s">
        <v>110</v>
      </c>
      <c r="L6377" s="13">
        <v>44647.034074074072</v>
      </c>
      <c r="M6377" s="13">
        <v>44647.061111111114</v>
      </c>
      <c r="N6377" s="14">
        <v>0.6488888890016824</v>
      </c>
      <c r="O6377" s="15">
        <v>0</v>
      </c>
      <c r="P6377" s="15">
        <v>2209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1433.3955558047164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2684395</v>
      </c>
      <c r="B6378" s="11">
        <v>1</v>
      </c>
      <c r="C6378" s="11" t="s">
        <v>33</v>
      </c>
      <c r="D6378" s="11" t="s">
        <v>87</v>
      </c>
      <c r="E6378" s="17" t="s">
        <v>64</v>
      </c>
      <c r="F6378" s="17" t="s">
        <v>4660</v>
      </c>
      <c r="G6378" s="17" t="s">
        <v>1036</v>
      </c>
      <c r="H6378" s="11" t="s">
        <v>65</v>
      </c>
      <c r="I6378" s="11" t="s">
        <v>66</v>
      </c>
      <c r="J6378" s="11" t="s">
        <v>39</v>
      </c>
      <c r="K6378" s="11" t="s">
        <v>40</v>
      </c>
      <c r="L6378" s="13">
        <v>44647.035868055558</v>
      </c>
      <c r="M6378" s="13">
        <v>44647.036111111112</v>
      </c>
      <c r="N6378" s="14">
        <v>5.8333332999609411E-3</v>
      </c>
      <c r="O6378" s="15">
        <v>4</v>
      </c>
      <c r="P6378" s="15">
        <v>781</v>
      </c>
      <c r="Q6378" s="15">
        <v>0</v>
      </c>
      <c r="R6378" s="15">
        <v>0</v>
      </c>
      <c r="S6378" s="15">
        <v>0</v>
      </c>
      <c r="T6378" s="15">
        <v>0</v>
      </c>
      <c r="U6378" s="16">
        <v>2.3333333199843764E-2</v>
      </c>
      <c r="V6378" s="16">
        <v>4.555833307269495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2684399</v>
      </c>
      <c r="B6379" s="11">
        <v>1</v>
      </c>
      <c r="C6379" s="11" t="s">
        <v>33</v>
      </c>
      <c r="D6379" s="11" t="s">
        <v>53</v>
      </c>
      <c r="E6379" s="17" t="s">
        <v>64</v>
      </c>
      <c r="F6379" s="17" t="s">
        <v>4661</v>
      </c>
      <c r="G6379" s="17" t="s">
        <v>1036</v>
      </c>
      <c r="H6379" s="11" t="s">
        <v>65</v>
      </c>
      <c r="I6379" s="11" t="s">
        <v>66</v>
      </c>
      <c r="J6379" s="11" t="s">
        <v>39</v>
      </c>
      <c r="K6379" s="11" t="s">
        <v>40</v>
      </c>
      <c r="L6379" s="13">
        <v>44647.038657407407</v>
      </c>
      <c r="M6379" s="13">
        <v>44647.039131944446</v>
      </c>
      <c r="N6379" s="14">
        <v>1.1388888931833208E-2</v>
      </c>
      <c r="O6379" s="15">
        <v>0</v>
      </c>
      <c r="P6379" s="15">
        <v>8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9.1111111454665661E-2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2684401</v>
      </c>
      <c r="B6380" s="11">
        <v>1</v>
      </c>
      <c r="C6380" s="11" t="s">
        <v>33</v>
      </c>
      <c r="D6380" s="11" t="s">
        <v>87</v>
      </c>
      <c r="E6380" s="17" t="s">
        <v>67</v>
      </c>
      <c r="F6380" s="17" t="s">
        <v>4662</v>
      </c>
      <c r="G6380" s="17" t="s">
        <v>109</v>
      </c>
      <c r="H6380" s="11" t="s">
        <v>65</v>
      </c>
      <c r="I6380" s="11" t="s">
        <v>38</v>
      </c>
      <c r="J6380" s="11" t="s">
        <v>39</v>
      </c>
      <c r="K6380" s="11" t="s">
        <v>110</v>
      </c>
      <c r="L6380" s="13">
        <v>44647.040775462963</v>
      </c>
      <c r="M6380" s="13">
        <v>44647.145983796298</v>
      </c>
      <c r="N6380" s="14">
        <v>2.5250000000232831</v>
      </c>
      <c r="O6380" s="15">
        <v>0</v>
      </c>
      <c r="P6380" s="15">
        <v>433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1093.3250000100816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2684408</v>
      </c>
      <c r="B6381" s="11">
        <v>1</v>
      </c>
      <c r="C6381" s="11" t="s">
        <v>33</v>
      </c>
      <c r="D6381" s="11" t="s">
        <v>70</v>
      </c>
      <c r="E6381" s="17" t="s">
        <v>67</v>
      </c>
      <c r="F6381" s="17" t="s">
        <v>4663</v>
      </c>
      <c r="G6381" s="17" t="s">
        <v>114</v>
      </c>
      <c r="H6381" s="11" t="s">
        <v>65</v>
      </c>
      <c r="I6381" s="11" t="s">
        <v>38</v>
      </c>
      <c r="J6381" s="11" t="s">
        <v>39</v>
      </c>
      <c r="K6381" s="11" t="s">
        <v>110</v>
      </c>
      <c r="L6381" s="13">
        <v>44647.042291666665</v>
      </c>
      <c r="M6381" s="13">
        <v>44647.217638888891</v>
      </c>
      <c r="N6381" s="14">
        <v>4.2083333334303461</v>
      </c>
      <c r="O6381" s="15">
        <v>5</v>
      </c>
      <c r="P6381" s="15">
        <v>39</v>
      </c>
      <c r="Q6381" s="15">
        <v>0</v>
      </c>
      <c r="R6381" s="15">
        <v>0</v>
      </c>
      <c r="S6381" s="15">
        <v>0</v>
      </c>
      <c r="T6381" s="15">
        <v>0</v>
      </c>
      <c r="U6381" s="16">
        <v>21.041666667151731</v>
      </c>
      <c r="V6381" s="16">
        <v>164.1250000037835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2684409</v>
      </c>
      <c r="B6382" s="11">
        <v>1</v>
      </c>
      <c r="C6382" s="11" t="s">
        <v>33</v>
      </c>
      <c r="D6382" s="11" t="s">
        <v>70</v>
      </c>
      <c r="E6382" s="17" t="s">
        <v>67</v>
      </c>
      <c r="F6382" s="17" t="s">
        <v>4664</v>
      </c>
      <c r="G6382" s="17" t="s">
        <v>114</v>
      </c>
      <c r="H6382" s="11" t="s">
        <v>65</v>
      </c>
      <c r="I6382" s="11" t="s">
        <v>38</v>
      </c>
      <c r="J6382" s="11" t="s">
        <v>39</v>
      </c>
      <c r="K6382" s="11" t="s">
        <v>110</v>
      </c>
      <c r="L6382" s="13">
        <v>44647.043680555558</v>
      </c>
      <c r="M6382" s="13">
        <v>44647.217974537038</v>
      </c>
      <c r="N6382" s="14">
        <v>4.1830555555061437</v>
      </c>
      <c r="O6382" s="15">
        <v>4</v>
      </c>
      <c r="P6382" s="15">
        <v>173</v>
      </c>
      <c r="Q6382" s="15">
        <v>0</v>
      </c>
      <c r="R6382" s="15">
        <v>0</v>
      </c>
      <c r="S6382" s="15">
        <v>0</v>
      </c>
      <c r="T6382" s="15">
        <v>0</v>
      </c>
      <c r="U6382" s="16">
        <v>16.732222222024575</v>
      </c>
      <c r="V6382" s="16">
        <v>723.66861110256286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2684425</v>
      </c>
      <c r="B6383" s="11">
        <v>1</v>
      </c>
      <c r="C6383" s="11" t="s">
        <v>33</v>
      </c>
      <c r="D6383" s="11" t="s">
        <v>87</v>
      </c>
      <c r="E6383" s="17" t="s">
        <v>64</v>
      </c>
      <c r="F6383" s="17" t="s">
        <v>540</v>
      </c>
      <c r="G6383" s="17" t="s">
        <v>1036</v>
      </c>
      <c r="H6383" s="11" t="s">
        <v>65</v>
      </c>
      <c r="I6383" s="11" t="s">
        <v>66</v>
      </c>
      <c r="J6383" s="11" t="s">
        <v>39</v>
      </c>
      <c r="K6383" s="11" t="s">
        <v>40</v>
      </c>
      <c r="L6383" s="13">
        <v>44647.049120370371</v>
      </c>
      <c r="M6383" s="13">
        <v>44647.050844907404</v>
      </c>
      <c r="N6383" s="14">
        <v>4.1388888785149902E-2</v>
      </c>
      <c r="O6383" s="15">
        <v>2</v>
      </c>
      <c r="P6383" s="15">
        <v>380</v>
      </c>
      <c r="Q6383" s="15">
        <v>0</v>
      </c>
      <c r="R6383" s="15">
        <v>0</v>
      </c>
      <c r="S6383" s="15">
        <v>0</v>
      </c>
      <c r="T6383" s="15">
        <v>0</v>
      </c>
      <c r="U6383" s="16">
        <v>8.2777777570299804E-2</v>
      </c>
      <c r="V6383" s="16">
        <v>15.727777738356963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2684428</v>
      </c>
      <c r="B6384" s="11">
        <v>1</v>
      </c>
      <c r="C6384" s="11" t="s">
        <v>33</v>
      </c>
      <c r="D6384" s="11" t="s">
        <v>115</v>
      </c>
      <c r="E6384" s="17" t="s">
        <v>64</v>
      </c>
      <c r="F6384" s="17" t="s">
        <v>468</v>
      </c>
      <c r="G6384" s="17" t="s">
        <v>74</v>
      </c>
      <c r="H6384" s="11" t="s">
        <v>65</v>
      </c>
      <c r="I6384" s="11" t="s">
        <v>38</v>
      </c>
      <c r="J6384" s="11" t="s">
        <v>39</v>
      </c>
      <c r="K6384" s="11" t="s">
        <v>40</v>
      </c>
      <c r="L6384" s="13">
        <v>44647.045335648145</v>
      </c>
      <c r="M6384" s="13">
        <v>44647.071493055555</v>
      </c>
      <c r="N6384" s="14">
        <v>0.62777777784503996</v>
      </c>
      <c r="O6384" s="15">
        <v>0</v>
      </c>
      <c r="P6384" s="15">
        <v>2705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1698.1388890708331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2684429</v>
      </c>
      <c r="B6385" s="11">
        <v>1</v>
      </c>
      <c r="C6385" s="11" t="s">
        <v>33</v>
      </c>
      <c r="D6385" s="11" t="s">
        <v>115</v>
      </c>
      <c r="E6385" s="17" t="s">
        <v>64</v>
      </c>
      <c r="F6385" s="17" t="s">
        <v>470</v>
      </c>
      <c r="G6385" s="17" t="s">
        <v>1036</v>
      </c>
      <c r="H6385" s="11" t="s">
        <v>65</v>
      </c>
      <c r="I6385" s="11" t="s">
        <v>66</v>
      </c>
      <c r="J6385" s="11" t="s">
        <v>39</v>
      </c>
      <c r="K6385" s="11" t="s">
        <v>40</v>
      </c>
      <c r="L6385" s="13">
        <v>44647.045289351852</v>
      </c>
      <c r="M6385" s="13">
        <v>44647.046041666668</v>
      </c>
      <c r="N6385" s="14">
        <v>1.8055555585306138E-2</v>
      </c>
      <c r="O6385" s="15">
        <v>0</v>
      </c>
      <c r="P6385" s="15">
        <v>67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1.2097222242155112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2684434</v>
      </c>
      <c r="B6386" s="11">
        <v>1</v>
      </c>
      <c r="C6386" s="11" t="s">
        <v>33</v>
      </c>
      <c r="D6386" s="11" t="s">
        <v>56</v>
      </c>
      <c r="E6386" s="17" t="s">
        <v>64</v>
      </c>
      <c r="F6386" s="17" t="s">
        <v>4665</v>
      </c>
      <c r="G6386" s="17" t="s">
        <v>51</v>
      </c>
      <c r="H6386" s="11" t="s">
        <v>65</v>
      </c>
      <c r="I6386" s="11" t="s">
        <v>38</v>
      </c>
      <c r="J6386" s="11" t="s">
        <v>52</v>
      </c>
      <c r="K6386" s="11" t="s">
        <v>40</v>
      </c>
      <c r="L6386" s="13">
        <v>44647.063668981478</v>
      </c>
      <c r="M6386" s="13">
        <v>44647.191018518519</v>
      </c>
      <c r="N6386" s="14">
        <v>3.0563888889737427</v>
      </c>
      <c r="O6386" s="15">
        <v>4</v>
      </c>
      <c r="P6386" s="15">
        <v>561</v>
      </c>
      <c r="Q6386" s="15">
        <v>0</v>
      </c>
      <c r="R6386" s="15">
        <v>0</v>
      </c>
      <c r="S6386" s="15">
        <v>0</v>
      </c>
      <c r="T6386" s="15">
        <v>0</v>
      </c>
      <c r="U6386" s="16">
        <v>12.225555555894971</v>
      </c>
      <c r="V6386" s="16">
        <v>1714.6341667142697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2684434</v>
      </c>
      <c r="B6387" s="11">
        <v>2</v>
      </c>
      <c r="C6387" s="11" t="s">
        <v>33</v>
      </c>
      <c r="D6387" s="11" t="s">
        <v>56</v>
      </c>
      <c r="E6387" s="17" t="s">
        <v>64</v>
      </c>
      <c r="F6387" s="17" t="s">
        <v>4666</v>
      </c>
      <c r="G6387" s="17" t="s">
        <v>51</v>
      </c>
      <c r="H6387" s="11" t="s">
        <v>65</v>
      </c>
      <c r="I6387" s="11" t="s">
        <v>38</v>
      </c>
      <c r="J6387" s="11" t="s">
        <v>52</v>
      </c>
      <c r="K6387" s="11" t="s">
        <v>40</v>
      </c>
      <c r="L6387" s="13">
        <v>44647.063668981478</v>
      </c>
      <c r="M6387" s="13">
        <v>44647.245474537034</v>
      </c>
      <c r="N6387" s="14">
        <v>4.3633333333418705</v>
      </c>
      <c r="O6387" s="15">
        <v>3</v>
      </c>
      <c r="P6387" s="15">
        <v>5</v>
      </c>
      <c r="Q6387" s="15">
        <v>0</v>
      </c>
      <c r="R6387" s="15">
        <v>0</v>
      </c>
      <c r="S6387" s="15">
        <v>0</v>
      </c>
      <c r="T6387" s="15">
        <v>0</v>
      </c>
      <c r="U6387" s="16">
        <v>13.090000000025611</v>
      </c>
      <c r="V6387" s="16">
        <v>21.816666666709352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2684434</v>
      </c>
      <c r="B6388" s="11">
        <v>3</v>
      </c>
      <c r="C6388" s="11" t="s">
        <v>33</v>
      </c>
      <c r="D6388" s="11" t="s">
        <v>56</v>
      </c>
      <c r="E6388" s="17" t="s">
        <v>64</v>
      </c>
      <c r="F6388" s="17" t="s">
        <v>4667</v>
      </c>
      <c r="G6388" s="17" t="s">
        <v>51</v>
      </c>
      <c r="H6388" s="11" t="s">
        <v>65</v>
      </c>
      <c r="I6388" s="11" t="s">
        <v>38</v>
      </c>
      <c r="J6388" s="11" t="s">
        <v>52</v>
      </c>
      <c r="K6388" s="11" t="s">
        <v>40</v>
      </c>
      <c r="L6388" s="13">
        <v>44647.063668981478</v>
      </c>
      <c r="M6388" s="13">
        <v>44647.280011574076</v>
      </c>
      <c r="N6388" s="14">
        <v>5.1922222223365679</v>
      </c>
      <c r="O6388" s="15">
        <v>1</v>
      </c>
      <c r="P6388" s="15">
        <v>0</v>
      </c>
      <c r="Q6388" s="15">
        <v>0</v>
      </c>
      <c r="R6388" s="15">
        <v>0</v>
      </c>
      <c r="S6388" s="15">
        <v>0</v>
      </c>
      <c r="T6388" s="15">
        <v>0</v>
      </c>
      <c r="U6388" s="16">
        <v>5.1922222223365679</v>
      </c>
      <c r="V6388" s="16">
        <v>0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2684446</v>
      </c>
      <c r="B6389" s="11">
        <v>1</v>
      </c>
      <c r="C6389" s="11" t="s">
        <v>33</v>
      </c>
      <c r="D6389" s="11" t="s">
        <v>34</v>
      </c>
      <c r="E6389" s="17" t="s">
        <v>64</v>
      </c>
      <c r="F6389" s="17" t="s">
        <v>326</v>
      </c>
      <c r="G6389" s="17" t="s">
        <v>1036</v>
      </c>
      <c r="H6389" s="11" t="s">
        <v>65</v>
      </c>
      <c r="I6389" s="11" t="s">
        <v>66</v>
      </c>
      <c r="J6389" s="11" t="s">
        <v>39</v>
      </c>
      <c r="K6389" s="11" t="s">
        <v>40</v>
      </c>
      <c r="L6389" s="13">
        <v>44647.067175925928</v>
      </c>
      <c r="M6389" s="13">
        <v>44647.067453703705</v>
      </c>
      <c r="N6389" s="14">
        <v>6.6666666534729302E-3</v>
      </c>
      <c r="O6389" s="15">
        <v>0</v>
      </c>
      <c r="P6389" s="15">
        <v>2746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18.306666630436666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2684447</v>
      </c>
      <c r="B6390" s="11">
        <v>1</v>
      </c>
      <c r="C6390" s="11" t="s">
        <v>33</v>
      </c>
      <c r="D6390" s="11" t="s">
        <v>56</v>
      </c>
      <c r="E6390" s="17" t="s">
        <v>35</v>
      </c>
      <c r="F6390" s="17" t="s">
        <v>2696</v>
      </c>
      <c r="G6390" s="17" t="s">
        <v>51</v>
      </c>
      <c r="H6390" s="11" t="s">
        <v>37</v>
      </c>
      <c r="I6390" s="11" t="s">
        <v>38</v>
      </c>
      <c r="J6390" s="11" t="s">
        <v>52</v>
      </c>
      <c r="K6390" s="11" t="s">
        <v>40</v>
      </c>
      <c r="L6390" s="13">
        <v>44647.066574074073</v>
      </c>
      <c r="M6390" s="13">
        <v>44647.256249999999</v>
      </c>
      <c r="N6390" s="14">
        <v>4.5522222222061828</v>
      </c>
      <c r="O6390" s="15">
        <v>0</v>
      </c>
      <c r="P6390" s="15">
        <v>307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1397.5322222172981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2684448</v>
      </c>
      <c r="B6391" s="11">
        <v>1</v>
      </c>
      <c r="C6391" s="11" t="s">
        <v>33</v>
      </c>
      <c r="D6391" s="11" t="s">
        <v>34</v>
      </c>
      <c r="E6391" s="17" t="s">
        <v>64</v>
      </c>
      <c r="F6391" s="17" t="s">
        <v>309</v>
      </c>
      <c r="G6391" s="17" t="s">
        <v>1036</v>
      </c>
      <c r="H6391" s="11" t="s">
        <v>65</v>
      </c>
      <c r="I6391" s="11" t="s">
        <v>66</v>
      </c>
      <c r="J6391" s="11" t="s">
        <v>39</v>
      </c>
      <c r="K6391" s="11" t="s">
        <v>40</v>
      </c>
      <c r="L6391" s="13">
        <v>44647.066250000003</v>
      </c>
      <c r="M6391" s="13">
        <v>44647.06658564815</v>
      </c>
      <c r="N6391" s="14">
        <v>8.0555555177852511E-3</v>
      </c>
      <c r="O6391" s="15">
        <v>7</v>
      </c>
      <c r="P6391" s="15">
        <v>3785</v>
      </c>
      <c r="Q6391" s="15">
        <v>0</v>
      </c>
      <c r="R6391" s="15">
        <v>0</v>
      </c>
      <c r="S6391" s="15">
        <v>0</v>
      </c>
      <c r="T6391" s="15">
        <v>0</v>
      </c>
      <c r="U6391" s="16">
        <v>5.6388888624496758E-2</v>
      </c>
      <c r="V6391" s="16">
        <v>30.490277634817176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2684459</v>
      </c>
      <c r="B6392" s="11">
        <v>1</v>
      </c>
      <c r="C6392" s="11" t="s">
        <v>33</v>
      </c>
      <c r="D6392" s="11" t="s">
        <v>34</v>
      </c>
      <c r="E6392" s="17" t="s">
        <v>64</v>
      </c>
      <c r="F6392" s="17" t="s">
        <v>328</v>
      </c>
      <c r="G6392" s="17" t="s">
        <v>1036</v>
      </c>
      <c r="H6392" s="11" t="s">
        <v>65</v>
      </c>
      <c r="I6392" s="11" t="s">
        <v>66</v>
      </c>
      <c r="J6392" s="11" t="s">
        <v>39</v>
      </c>
      <c r="K6392" s="11" t="s">
        <v>40</v>
      </c>
      <c r="L6392" s="13">
        <v>44647.073067129626</v>
      </c>
      <c r="M6392" s="13">
        <v>44647.073819444442</v>
      </c>
      <c r="N6392" s="14">
        <v>1.8055555585306138E-2</v>
      </c>
      <c r="O6392" s="15">
        <v>0</v>
      </c>
      <c r="P6392" s="15">
        <v>7694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138.91944467334542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2684467</v>
      </c>
      <c r="B6393" s="11">
        <v>1</v>
      </c>
      <c r="C6393" s="11" t="s">
        <v>33</v>
      </c>
      <c r="D6393" s="11" t="s">
        <v>81</v>
      </c>
      <c r="E6393" s="17" t="s">
        <v>35</v>
      </c>
      <c r="F6393" s="17" t="s">
        <v>904</v>
      </c>
      <c r="G6393" s="17" t="s">
        <v>57</v>
      </c>
      <c r="H6393" s="11" t="s">
        <v>37</v>
      </c>
      <c r="I6393" s="11" t="s">
        <v>38</v>
      </c>
      <c r="J6393" s="11" t="s">
        <v>39</v>
      </c>
      <c r="K6393" s="11" t="s">
        <v>40</v>
      </c>
      <c r="L6393" s="13">
        <v>44647.075023148151</v>
      </c>
      <c r="M6393" s="13">
        <v>44647.20208333333</v>
      </c>
      <c r="N6393" s="14">
        <v>3.0494444443029352</v>
      </c>
      <c r="O6393" s="15">
        <v>0</v>
      </c>
      <c r="P6393" s="15">
        <v>190</v>
      </c>
      <c r="Q6393" s="15">
        <v>0</v>
      </c>
      <c r="R6393" s="15">
        <v>0</v>
      </c>
      <c r="S6393" s="15">
        <v>0</v>
      </c>
      <c r="T6393" s="15">
        <v>0</v>
      </c>
      <c r="U6393" s="16">
        <v>0</v>
      </c>
      <c r="V6393" s="16">
        <v>579.39444441755768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2684489</v>
      </c>
      <c r="B6394" s="11">
        <v>1</v>
      </c>
      <c r="C6394" s="11" t="s">
        <v>33</v>
      </c>
      <c r="D6394" s="11" t="s">
        <v>113</v>
      </c>
      <c r="E6394" s="17" t="s">
        <v>67</v>
      </c>
      <c r="F6394" s="17" t="s">
        <v>4668</v>
      </c>
      <c r="G6394" s="17" t="s">
        <v>109</v>
      </c>
      <c r="H6394" s="11" t="s">
        <v>65</v>
      </c>
      <c r="I6394" s="11" t="s">
        <v>38</v>
      </c>
      <c r="J6394" s="11" t="s">
        <v>39</v>
      </c>
      <c r="K6394" s="11" t="s">
        <v>110</v>
      </c>
      <c r="L6394" s="13">
        <v>44647.078287037039</v>
      </c>
      <c r="M6394" s="13">
        <v>44647.179826388892</v>
      </c>
      <c r="N6394" s="14">
        <v>2.4369444444891997</v>
      </c>
      <c r="O6394" s="15">
        <v>0</v>
      </c>
      <c r="P6394" s="15">
        <v>827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2015.3530555925681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2684493</v>
      </c>
      <c r="B6395" s="11">
        <v>1</v>
      </c>
      <c r="C6395" s="11" t="s">
        <v>33</v>
      </c>
      <c r="D6395" s="11" t="s">
        <v>79</v>
      </c>
      <c r="E6395" s="17" t="s">
        <v>64</v>
      </c>
      <c r="F6395" s="17" t="s">
        <v>4669</v>
      </c>
      <c r="G6395" s="17" t="s">
        <v>1036</v>
      </c>
      <c r="H6395" s="11" t="s">
        <v>65</v>
      </c>
      <c r="I6395" s="11" t="s">
        <v>66</v>
      </c>
      <c r="J6395" s="11" t="s">
        <v>39</v>
      </c>
      <c r="K6395" s="11" t="s">
        <v>40</v>
      </c>
      <c r="L6395" s="13">
        <v>44647.080775462964</v>
      </c>
      <c r="M6395" s="13">
        <v>44647.081053240741</v>
      </c>
      <c r="N6395" s="14">
        <v>6.6666666534729302E-3</v>
      </c>
      <c r="O6395" s="15">
        <v>0</v>
      </c>
      <c r="P6395" s="15">
        <v>1537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10.246666646387894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2684495</v>
      </c>
      <c r="B6396" s="11">
        <v>1</v>
      </c>
      <c r="C6396" s="11" t="s">
        <v>33</v>
      </c>
      <c r="D6396" s="11" t="s">
        <v>76</v>
      </c>
      <c r="E6396" s="17" t="s">
        <v>64</v>
      </c>
      <c r="F6396" s="17" t="s">
        <v>181</v>
      </c>
      <c r="G6396" s="17" t="s">
        <v>1036</v>
      </c>
      <c r="H6396" s="11" t="s">
        <v>65</v>
      </c>
      <c r="I6396" s="11" t="s">
        <v>66</v>
      </c>
      <c r="J6396" s="11" t="s">
        <v>39</v>
      </c>
      <c r="K6396" s="11" t="s">
        <v>40</v>
      </c>
      <c r="L6396" s="13">
        <v>44647.076342592591</v>
      </c>
      <c r="M6396" s="13">
        <v>44647.077372685184</v>
      </c>
      <c r="N6396" s="14">
        <v>2.4722222238779068E-2</v>
      </c>
      <c r="O6396" s="15">
        <v>0</v>
      </c>
      <c r="P6396" s="15">
        <v>1764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43.610000029206276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2684498</v>
      </c>
      <c r="B6397" s="11">
        <v>1</v>
      </c>
      <c r="C6397" s="11" t="s">
        <v>33</v>
      </c>
      <c r="D6397" s="11" t="s">
        <v>115</v>
      </c>
      <c r="E6397" s="17" t="s">
        <v>64</v>
      </c>
      <c r="F6397" s="17" t="s">
        <v>4670</v>
      </c>
      <c r="G6397" s="17" t="s">
        <v>1036</v>
      </c>
      <c r="H6397" s="11" t="s">
        <v>65</v>
      </c>
      <c r="I6397" s="11" t="s">
        <v>66</v>
      </c>
      <c r="J6397" s="11" t="s">
        <v>39</v>
      </c>
      <c r="K6397" s="11" t="s">
        <v>40</v>
      </c>
      <c r="L6397" s="13">
        <v>44647.08384259259</v>
      </c>
      <c r="M6397" s="13">
        <v>44647.084201388891</v>
      </c>
      <c r="N6397" s="14">
        <v>8.6111112032085657E-3</v>
      </c>
      <c r="O6397" s="15">
        <v>0</v>
      </c>
      <c r="P6397" s="15">
        <v>2119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18.246944639598951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2684501</v>
      </c>
      <c r="B6398" s="11">
        <v>1</v>
      </c>
      <c r="C6398" s="11" t="s">
        <v>33</v>
      </c>
      <c r="D6398" s="11" t="s">
        <v>81</v>
      </c>
      <c r="E6398" s="17" t="s">
        <v>35</v>
      </c>
      <c r="F6398" s="17" t="s">
        <v>3841</v>
      </c>
      <c r="G6398" s="17" t="s">
        <v>51</v>
      </c>
      <c r="H6398" s="11" t="s">
        <v>37</v>
      </c>
      <c r="I6398" s="11" t="s">
        <v>38</v>
      </c>
      <c r="J6398" s="11" t="s">
        <v>52</v>
      </c>
      <c r="K6398" s="11" t="s">
        <v>40</v>
      </c>
      <c r="L6398" s="13">
        <v>44647.085127314815</v>
      </c>
      <c r="M6398" s="13">
        <v>44647.125694444447</v>
      </c>
      <c r="N6398" s="14">
        <v>0.97361111117061228</v>
      </c>
      <c r="O6398" s="15">
        <v>0</v>
      </c>
      <c r="P6398" s="15">
        <v>283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275.53194446128327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2684502</v>
      </c>
      <c r="B6399" s="11">
        <v>1</v>
      </c>
      <c r="C6399" s="11" t="s">
        <v>33</v>
      </c>
      <c r="D6399" s="11" t="s">
        <v>34</v>
      </c>
      <c r="E6399" s="17" t="s">
        <v>64</v>
      </c>
      <c r="F6399" s="17" t="s">
        <v>327</v>
      </c>
      <c r="G6399" s="17" t="s">
        <v>1036</v>
      </c>
      <c r="H6399" s="11" t="s">
        <v>65</v>
      </c>
      <c r="I6399" s="11" t="s">
        <v>66</v>
      </c>
      <c r="J6399" s="11" t="s">
        <v>39</v>
      </c>
      <c r="K6399" s="11" t="s">
        <v>40</v>
      </c>
      <c r="L6399" s="13">
        <v>44647.085740740738</v>
      </c>
      <c r="M6399" s="13">
        <v>44647.085972222223</v>
      </c>
      <c r="N6399" s="14">
        <v>5.5555556318722665E-3</v>
      </c>
      <c r="O6399" s="15">
        <v>5</v>
      </c>
      <c r="P6399" s="15">
        <v>2512</v>
      </c>
      <c r="Q6399" s="15">
        <v>0</v>
      </c>
      <c r="R6399" s="15">
        <v>0</v>
      </c>
      <c r="S6399" s="15">
        <v>0</v>
      </c>
      <c r="T6399" s="15">
        <v>0</v>
      </c>
      <c r="U6399" s="16">
        <v>2.7777778159361333E-2</v>
      </c>
      <c r="V6399" s="16">
        <v>13.955555747263134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2684548</v>
      </c>
      <c r="B6400" s="11">
        <v>1</v>
      </c>
      <c r="C6400" s="11" t="s">
        <v>33</v>
      </c>
      <c r="D6400" s="11" t="s">
        <v>48</v>
      </c>
      <c r="E6400" s="17" t="s">
        <v>35</v>
      </c>
      <c r="F6400" s="17" t="s">
        <v>4671</v>
      </c>
      <c r="G6400" s="17" t="s">
        <v>83</v>
      </c>
      <c r="H6400" s="11" t="s">
        <v>37</v>
      </c>
      <c r="I6400" s="11" t="s">
        <v>38</v>
      </c>
      <c r="J6400" s="11" t="s">
        <v>39</v>
      </c>
      <c r="K6400" s="11" t="s">
        <v>110</v>
      </c>
      <c r="L6400" s="13">
        <v>44647.088310185187</v>
      </c>
      <c r="M6400" s="13">
        <v>44647.147222222222</v>
      </c>
      <c r="N6400" s="14">
        <v>1.4138888888410293</v>
      </c>
      <c r="O6400" s="15">
        <v>0</v>
      </c>
      <c r="P6400" s="15">
        <v>477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674.42499997717096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2684556</v>
      </c>
      <c r="B6401" s="11">
        <v>1</v>
      </c>
      <c r="C6401" s="11" t="s">
        <v>33</v>
      </c>
      <c r="D6401" s="11" t="s">
        <v>49</v>
      </c>
      <c r="E6401" s="17" t="s">
        <v>64</v>
      </c>
      <c r="F6401" s="17" t="s">
        <v>4672</v>
      </c>
      <c r="G6401" s="17" t="s">
        <v>1036</v>
      </c>
      <c r="H6401" s="11" t="s">
        <v>65</v>
      </c>
      <c r="I6401" s="11" t="s">
        <v>38</v>
      </c>
      <c r="J6401" s="11" t="s">
        <v>39</v>
      </c>
      <c r="K6401" s="11" t="s">
        <v>110</v>
      </c>
      <c r="L6401" s="13">
        <v>44647.08866898148</v>
      </c>
      <c r="M6401" s="13">
        <v>44647.090879629628</v>
      </c>
      <c r="N6401" s="14">
        <v>5.3055555559694767E-2</v>
      </c>
      <c r="O6401" s="15">
        <v>11</v>
      </c>
      <c r="P6401" s="15">
        <v>170</v>
      </c>
      <c r="Q6401" s="15">
        <v>0</v>
      </c>
      <c r="R6401" s="15">
        <v>0</v>
      </c>
      <c r="S6401" s="15">
        <v>0</v>
      </c>
      <c r="T6401" s="15">
        <v>0</v>
      </c>
      <c r="U6401" s="16">
        <v>0.58361111115664244</v>
      </c>
      <c r="V6401" s="16">
        <v>9.0194444451481104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2684562</v>
      </c>
      <c r="B6402" s="11">
        <v>1</v>
      </c>
      <c r="C6402" s="11" t="s">
        <v>33</v>
      </c>
      <c r="D6402" s="11" t="s">
        <v>76</v>
      </c>
      <c r="E6402" s="17" t="s">
        <v>64</v>
      </c>
      <c r="F6402" s="17" t="s">
        <v>4673</v>
      </c>
      <c r="G6402" s="17" t="s">
        <v>51</v>
      </c>
      <c r="H6402" s="11" t="s">
        <v>65</v>
      </c>
      <c r="I6402" s="11" t="s">
        <v>38</v>
      </c>
      <c r="J6402" s="11" t="s">
        <v>52</v>
      </c>
      <c r="K6402" s="11" t="s">
        <v>40</v>
      </c>
      <c r="L6402" s="13">
        <v>44647.090092592596</v>
      </c>
      <c r="M6402" s="13">
        <v>44647.136956018519</v>
      </c>
      <c r="N6402" s="14">
        <v>1.1247222221572883</v>
      </c>
      <c r="O6402" s="15">
        <v>7</v>
      </c>
      <c r="P6402" s="15">
        <v>2269</v>
      </c>
      <c r="Q6402" s="15">
        <v>0</v>
      </c>
      <c r="R6402" s="15">
        <v>0</v>
      </c>
      <c r="S6402" s="15">
        <v>0</v>
      </c>
      <c r="T6402" s="15">
        <v>0</v>
      </c>
      <c r="U6402" s="16">
        <v>7.8730555551010184</v>
      </c>
      <c r="V6402" s="16">
        <v>2551.9947220748872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2684562</v>
      </c>
      <c r="B6403" s="11">
        <v>2</v>
      </c>
      <c r="C6403" s="11" t="s">
        <v>33</v>
      </c>
      <c r="D6403" s="11" t="s">
        <v>76</v>
      </c>
      <c r="E6403" s="17" t="s">
        <v>64</v>
      </c>
      <c r="F6403" s="17" t="s">
        <v>637</v>
      </c>
      <c r="G6403" s="17" t="s">
        <v>51</v>
      </c>
      <c r="H6403" s="11" t="s">
        <v>65</v>
      </c>
      <c r="I6403" s="11" t="s">
        <v>38</v>
      </c>
      <c r="J6403" s="11" t="s">
        <v>52</v>
      </c>
      <c r="K6403" s="11" t="s">
        <v>40</v>
      </c>
      <c r="L6403" s="13">
        <v>44647.090092592596</v>
      </c>
      <c r="M6403" s="13">
        <v>44647.182557870372</v>
      </c>
      <c r="N6403" s="14">
        <v>2.2191666666185483</v>
      </c>
      <c r="O6403" s="15">
        <v>2</v>
      </c>
      <c r="P6403" s="15">
        <v>423</v>
      </c>
      <c r="Q6403" s="15">
        <v>0</v>
      </c>
      <c r="R6403" s="15">
        <v>0</v>
      </c>
      <c r="S6403" s="15">
        <v>0</v>
      </c>
      <c r="T6403" s="15">
        <v>0</v>
      </c>
      <c r="U6403" s="16">
        <v>4.4383333332370967</v>
      </c>
      <c r="V6403" s="16">
        <v>938.70749997964595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2684562</v>
      </c>
      <c r="B6404" s="11">
        <v>3</v>
      </c>
      <c r="C6404" s="11" t="s">
        <v>33</v>
      </c>
      <c r="D6404" s="11" t="s">
        <v>76</v>
      </c>
      <c r="E6404" s="17" t="s">
        <v>64</v>
      </c>
      <c r="F6404" s="17" t="s">
        <v>4674</v>
      </c>
      <c r="G6404" s="17" t="s">
        <v>51</v>
      </c>
      <c r="H6404" s="11" t="s">
        <v>65</v>
      </c>
      <c r="I6404" s="11" t="s">
        <v>38</v>
      </c>
      <c r="J6404" s="11" t="s">
        <v>52</v>
      </c>
      <c r="K6404" s="11" t="s">
        <v>40</v>
      </c>
      <c r="L6404" s="13">
        <v>44647.090092592596</v>
      </c>
      <c r="M6404" s="13">
        <v>44647.200173611112</v>
      </c>
      <c r="N6404" s="14">
        <v>2.6419444443890825</v>
      </c>
      <c r="O6404" s="15">
        <v>0</v>
      </c>
      <c r="P6404" s="15">
        <v>2327</v>
      </c>
      <c r="Q6404" s="15">
        <v>0</v>
      </c>
      <c r="R6404" s="15">
        <v>0</v>
      </c>
      <c r="S6404" s="15">
        <v>0</v>
      </c>
      <c r="T6404" s="15">
        <v>0</v>
      </c>
      <c r="U6404" s="16">
        <v>0</v>
      </c>
      <c r="V6404" s="16">
        <v>6147.804722093395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2684588</v>
      </c>
      <c r="B6405" s="11">
        <v>1</v>
      </c>
      <c r="C6405" s="11" t="s">
        <v>33</v>
      </c>
      <c r="D6405" s="11" t="s">
        <v>42</v>
      </c>
      <c r="E6405" s="17" t="s">
        <v>761</v>
      </c>
      <c r="F6405" s="17" t="s">
        <v>4675</v>
      </c>
      <c r="G6405" s="17" t="s">
        <v>160</v>
      </c>
      <c r="H6405" s="11" t="s">
        <v>161</v>
      </c>
      <c r="I6405" s="11" t="s">
        <v>38</v>
      </c>
      <c r="J6405" s="11" t="s">
        <v>39</v>
      </c>
      <c r="K6405" s="11" t="s">
        <v>40</v>
      </c>
      <c r="L6405" s="13">
        <v>44647.086805555555</v>
      </c>
      <c r="M6405" s="13">
        <v>44647.109537037039</v>
      </c>
      <c r="N6405" s="14">
        <v>0.54555555561091751</v>
      </c>
      <c r="O6405" s="15">
        <v>5</v>
      </c>
      <c r="P6405" s="15">
        <v>78742</v>
      </c>
      <c r="Q6405" s="15">
        <v>0</v>
      </c>
      <c r="R6405" s="15">
        <v>0</v>
      </c>
      <c r="S6405" s="15">
        <v>0</v>
      </c>
      <c r="T6405" s="15">
        <v>0</v>
      </c>
      <c r="U6405" s="16">
        <v>2.7277777780545875</v>
      </c>
      <c r="V6405" s="16">
        <v>42958.135559914866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2684615</v>
      </c>
      <c r="B6406" s="11">
        <v>1</v>
      </c>
      <c r="C6406" s="11" t="s">
        <v>33</v>
      </c>
      <c r="D6406" s="11" t="s">
        <v>42</v>
      </c>
      <c r="E6406" s="17" t="s">
        <v>159</v>
      </c>
      <c r="F6406" s="17" t="s">
        <v>4676</v>
      </c>
      <c r="G6406" s="17" t="s">
        <v>160</v>
      </c>
      <c r="H6406" s="11" t="s">
        <v>161</v>
      </c>
      <c r="I6406" s="11" t="s">
        <v>38</v>
      </c>
      <c r="J6406" s="11" t="s">
        <v>39</v>
      </c>
      <c r="K6406" s="11" t="s">
        <v>40</v>
      </c>
      <c r="L6406" s="13">
        <v>44647.087025462963</v>
      </c>
      <c r="M6406" s="13">
        <v>44647.130972222221</v>
      </c>
      <c r="N6406" s="14">
        <v>1.0547222222085111</v>
      </c>
      <c r="O6406" s="15">
        <v>0</v>
      </c>
      <c r="P6406" s="15">
        <v>688</v>
      </c>
      <c r="Q6406" s="15">
        <v>0</v>
      </c>
      <c r="R6406" s="15">
        <v>0</v>
      </c>
      <c r="S6406" s="15">
        <v>0</v>
      </c>
      <c r="T6406" s="15">
        <v>0</v>
      </c>
      <c r="U6406" s="16">
        <v>0</v>
      </c>
      <c r="V6406" s="16">
        <v>725.64888887945563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2684616</v>
      </c>
      <c r="B6407" s="11">
        <v>1</v>
      </c>
      <c r="C6407" s="11" t="s">
        <v>33</v>
      </c>
      <c r="D6407" s="11" t="s">
        <v>42</v>
      </c>
      <c r="E6407" s="17" t="s">
        <v>159</v>
      </c>
      <c r="F6407" s="17" t="s">
        <v>4677</v>
      </c>
      <c r="G6407" s="17" t="s">
        <v>160</v>
      </c>
      <c r="H6407" s="11" t="s">
        <v>161</v>
      </c>
      <c r="I6407" s="11" t="s">
        <v>38</v>
      </c>
      <c r="J6407" s="11" t="s">
        <v>39</v>
      </c>
      <c r="K6407" s="11" t="s">
        <v>40</v>
      </c>
      <c r="L6407" s="13">
        <v>44647.087129629632</v>
      </c>
      <c r="M6407" s="13">
        <v>44647.09233796296</v>
      </c>
      <c r="N6407" s="14">
        <v>0.12499999988358468</v>
      </c>
      <c r="O6407" s="15">
        <v>10</v>
      </c>
      <c r="P6407" s="15">
        <v>2430</v>
      </c>
      <c r="Q6407" s="15">
        <v>0</v>
      </c>
      <c r="R6407" s="15">
        <v>0</v>
      </c>
      <c r="S6407" s="15">
        <v>0</v>
      </c>
      <c r="T6407" s="15">
        <v>0</v>
      </c>
      <c r="U6407" s="16">
        <v>1.2499999988358468</v>
      </c>
      <c r="V6407" s="16">
        <v>303.74999971711077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2684618</v>
      </c>
      <c r="B6408" s="11">
        <v>1</v>
      </c>
      <c r="C6408" s="11" t="s">
        <v>33</v>
      </c>
      <c r="D6408" s="11" t="s">
        <v>42</v>
      </c>
      <c r="E6408" s="17" t="s">
        <v>159</v>
      </c>
      <c r="F6408" s="17" t="s">
        <v>4678</v>
      </c>
      <c r="G6408" s="17" t="s">
        <v>160</v>
      </c>
      <c r="H6408" s="11" t="s">
        <v>161</v>
      </c>
      <c r="I6408" s="11" t="s">
        <v>38</v>
      </c>
      <c r="J6408" s="11" t="s">
        <v>39</v>
      </c>
      <c r="K6408" s="11" t="s">
        <v>40</v>
      </c>
      <c r="L6408" s="13">
        <v>44647.086967592593</v>
      </c>
      <c r="M6408" s="13">
        <v>44647.361192129632</v>
      </c>
      <c r="N6408" s="14">
        <v>6.5813888889388181</v>
      </c>
      <c r="O6408" s="15">
        <v>0</v>
      </c>
      <c r="P6408" s="15">
        <v>1424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9371.897777848877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2684629</v>
      </c>
      <c r="B6409" s="11">
        <v>1</v>
      </c>
      <c r="C6409" s="11" t="s">
        <v>33</v>
      </c>
      <c r="D6409" s="11" t="s">
        <v>76</v>
      </c>
      <c r="E6409" s="17" t="s">
        <v>67</v>
      </c>
      <c r="F6409" s="17" t="s">
        <v>4679</v>
      </c>
      <c r="G6409" s="17" t="s">
        <v>51</v>
      </c>
      <c r="H6409" s="11" t="s">
        <v>65</v>
      </c>
      <c r="I6409" s="11" t="s">
        <v>38</v>
      </c>
      <c r="J6409" s="11" t="s">
        <v>52</v>
      </c>
      <c r="K6409" s="11" t="s">
        <v>40</v>
      </c>
      <c r="L6409" s="13">
        <v>44647.090127314812</v>
      </c>
      <c r="M6409" s="13">
        <v>44647.134328703702</v>
      </c>
      <c r="N6409" s="14">
        <v>1.0608333333511837</v>
      </c>
      <c r="O6409" s="15">
        <v>4</v>
      </c>
      <c r="P6409" s="15">
        <v>13010</v>
      </c>
      <c r="Q6409" s="15">
        <v>0</v>
      </c>
      <c r="R6409" s="15">
        <v>0</v>
      </c>
      <c r="S6409" s="15">
        <v>0</v>
      </c>
      <c r="T6409" s="15">
        <v>0</v>
      </c>
      <c r="U6409" s="16">
        <v>4.2433333334047347</v>
      </c>
      <c r="V6409" s="16">
        <v>13801.4416668989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2684637</v>
      </c>
      <c r="B6410" s="11">
        <v>1</v>
      </c>
      <c r="C6410" s="11" t="s">
        <v>33</v>
      </c>
      <c r="D6410" s="11" t="s">
        <v>115</v>
      </c>
      <c r="E6410" s="17" t="s">
        <v>64</v>
      </c>
      <c r="F6410" s="17" t="s">
        <v>4680</v>
      </c>
      <c r="G6410" s="17" t="s">
        <v>1036</v>
      </c>
      <c r="H6410" s="11" t="s">
        <v>65</v>
      </c>
      <c r="I6410" s="11" t="s">
        <v>66</v>
      </c>
      <c r="J6410" s="11" t="s">
        <v>39</v>
      </c>
      <c r="K6410" s="11" t="s">
        <v>40</v>
      </c>
      <c r="L6410" s="13">
        <v>44647.125150462962</v>
      </c>
      <c r="M6410" s="13">
        <v>44647.125694444447</v>
      </c>
      <c r="N6410" s="14">
        <v>1.3055555638857186E-2</v>
      </c>
      <c r="O6410" s="15">
        <v>0</v>
      </c>
      <c r="P6410" s="15">
        <v>1837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23.98305570858065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2684642</v>
      </c>
      <c r="B6411" s="11">
        <v>1</v>
      </c>
      <c r="C6411" s="11" t="s">
        <v>33</v>
      </c>
      <c r="D6411" s="11" t="s">
        <v>81</v>
      </c>
      <c r="E6411" s="17" t="s">
        <v>64</v>
      </c>
      <c r="F6411" s="17" t="s">
        <v>4681</v>
      </c>
      <c r="G6411" s="17" t="s">
        <v>1036</v>
      </c>
      <c r="H6411" s="11" t="s">
        <v>65</v>
      </c>
      <c r="I6411" s="11" t="s">
        <v>38</v>
      </c>
      <c r="J6411" s="11" t="s">
        <v>39</v>
      </c>
      <c r="K6411" s="11" t="s">
        <v>40</v>
      </c>
      <c r="L6411" s="13">
        <v>44647.13013888889</v>
      </c>
      <c r="M6411" s="13">
        <v>44647.142627314817</v>
      </c>
      <c r="N6411" s="14">
        <v>0.29972222226206213</v>
      </c>
      <c r="O6411" s="15">
        <v>0</v>
      </c>
      <c r="P6411" s="15">
        <v>882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264.3550000351388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2684653</v>
      </c>
      <c r="B6412" s="11">
        <v>1</v>
      </c>
      <c r="C6412" s="11" t="s">
        <v>33</v>
      </c>
      <c r="D6412" s="11" t="s">
        <v>42</v>
      </c>
      <c r="E6412" s="17" t="s">
        <v>159</v>
      </c>
      <c r="F6412" s="17" t="s">
        <v>4682</v>
      </c>
      <c r="G6412" s="17" t="s">
        <v>160</v>
      </c>
      <c r="H6412" s="11" t="s">
        <v>161</v>
      </c>
      <c r="I6412" s="11" t="s">
        <v>38</v>
      </c>
      <c r="J6412" s="11" t="s">
        <v>39</v>
      </c>
      <c r="K6412" s="11" t="s">
        <v>40</v>
      </c>
      <c r="L6412" s="13">
        <v>44647.132465277777</v>
      </c>
      <c r="M6412" s="13">
        <v>44647.135995370372</v>
      </c>
      <c r="N6412" s="14">
        <v>8.4722222294658422E-2</v>
      </c>
      <c r="O6412" s="15">
        <v>19</v>
      </c>
      <c r="P6412" s="15">
        <v>45743</v>
      </c>
      <c r="Q6412" s="15">
        <v>0</v>
      </c>
      <c r="R6412" s="15">
        <v>0</v>
      </c>
      <c r="S6412" s="15">
        <v>0</v>
      </c>
      <c r="T6412" s="15">
        <v>0</v>
      </c>
      <c r="U6412" s="16">
        <v>1.60972222359851</v>
      </c>
      <c r="V6412" s="16">
        <v>3875.4486144245602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2684706</v>
      </c>
      <c r="B6413" s="11">
        <v>1</v>
      </c>
      <c r="C6413" s="11" t="s">
        <v>33</v>
      </c>
      <c r="D6413" s="11" t="s">
        <v>71</v>
      </c>
      <c r="E6413" s="17" t="s">
        <v>35</v>
      </c>
      <c r="F6413" s="17" t="s">
        <v>4683</v>
      </c>
      <c r="G6413" s="17" t="s">
        <v>51</v>
      </c>
      <c r="H6413" s="11" t="s">
        <v>37</v>
      </c>
      <c r="I6413" s="11" t="s">
        <v>38</v>
      </c>
      <c r="J6413" s="11" t="s">
        <v>52</v>
      </c>
      <c r="K6413" s="11" t="s">
        <v>40</v>
      </c>
      <c r="L6413" s="13">
        <v>44647.176145833335</v>
      </c>
      <c r="M6413" s="13">
        <v>44647.556250000001</v>
      </c>
      <c r="N6413" s="14">
        <v>9.1224999999976717</v>
      </c>
      <c r="O6413" s="15">
        <v>0</v>
      </c>
      <c r="P6413" s="15">
        <v>13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118.59249999996973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2684707</v>
      </c>
      <c r="B6414" s="11">
        <v>1</v>
      </c>
      <c r="C6414" s="11" t="s">
        <v>33</v>
      </c>
      <c r="D6414" s="11" t="s">
        <v>58</v>
      </c>
      <c r="E6414" s="17" t="s">
        <v>67</v>
      </c>
      <c r="F6414" s="17" t="s">
        <v>359</v>
      </c>
      <c r="G6414" s="17" t="s">
        <v>109</v>
      </c>
      <c r="H6414" s="11" t="s">
        <v>65</v>
      </c>
      <c r="I6414" s="11" t="s">
        <v>38</v>
      </c>
      <c r="J6414" s="11" t="s">
        <v>39</v>
      </c>
      <c r="K6414" s="11" t="s">
        <v>110</v>
      </c>
      <c r="L6414" s="13">
        <v>44647.177245370367</v>
      </c>
      <c r="M6414" s="13">
        <v>44647.205555555556</v>
      </c>
      <c r="N6414" s="14">
        <v>0.67944444454042241</v>
      </c>
      <c r="O6414" s="15">
        <v>0</v>
      </c>
      <c r="P6414" s="15">
        <v>2341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1590.5794446691289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2684709</v>
      </c>
      <c r="B6415" s="11">
        <v>1</v>
      </c>
      <c r="C6415" s="11" t="s">
        <v>33</v>
      </c>
      <c r="D6415" s="11" t="s">
        <v>49</v>
      </c>
      <c r="E6415" s="17" t="s">
        <v>64</v>
      </c>
      <c r="F6415" s="17" t="s">
        <v>4684</v>
      </c>
      <c r="G6415" s="17" t="s">
        <v>1036</v>
      </c>
      <c r="H6415" s="11" t="s">
        <v>65</v>
      </c>
      <c r="I6415" s="11" t="s">
        <v>66</v>
      </c>
      <c r="J6415" s="11" t="s">
        <v>39</v>
      </c>
      <c r="K6415" s="11" t="s">
        <v>40</v>
      </c>
      <c r="L6415" s="13">
        <v>44647.187881944446</v>
      </c>
      <c r="M6415" s="13">
        <v>44647.188518518517</v>
      </c>
      <c r="N6415" s="14">
        <v>1.5277777682058513E-2</v>
      </c>
      <c r="O6415" s="15">
        <v>2</v>
      </c>
      <c r="P6415" s="15">
        <v>25</v>
      </c>
      <c r="Q6415" s="15">
        <v>0</v>
      </c>
      <c r="R6415" s="15">
        <v>0</v>
      </c>
      <c r="S6415" s="15">
        <v>0</v>
      </c>
      <c r="T6415" s="15">
        <v>0</v>
      </c>
      <c r="U6415" s="16">
        <v>3.0555555364117026E-2</v>
      </c>
      <c r="V6415" s="16">
        <v>0.38194444205146283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2684711</v>
      </c>
      <c r="B6416" s="11">
        <v>1</v>
      </c>
      <c r="C6416" s="11" t="s">
        <v>33</v>
      </c>
      <c r="D6416" s="11" t="s">
        <v>113</v>
      </c>
      <c r="E6416" s="17" t="s">
        <v>64</v>
      </c>
      <c r="F6416" s="17" t="s">
        <v>4685</v>
      </c>
      <c r="G6416" s="17" t="s">
        <v>1036</v>
      </c>
      <c r="H6416" s="11" t="s">
        <v>65</v>
      </c>
      <c r="I6416" s="11" t="s">
        <v>66</v>
      </c>
      <c r="J6416" s="11" t="s">
        <v>39</v>
      </c>
      <c r="K6416" s="11" t="s">
        <v>40</v>
      </c>
      <c r="L6416" s="13">
        <v>44647.196203703701</v>
      </c>
      <c r="M6416" s="13">
        <v>44647.196504629632</v>
      </c>
      <c r="N6416" s="14">
        <v>7.2222223388962448E-3</v>
      </c>
      <c r="O6416" s="15">
        <v>0</v>
      </c>
      <c r="P6416" s="15">
        <v>1464</v>
      </c>
      <c r="Q6416" s="15">
        <v>0</v>
      </c>
      <c r="R6416" s="15">
        <v>0</v>
      </c>
      <c r="S6416" s="15">
        <v>0</v>
      </c>
      <c r="T6416" s="15">
        <v>0</v>
      </c>
      <c r="U6416" s="16">
        <v>0</v>
      </c>
      <c r="V6416" s="16">
        <v>10.573333504144102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2684719</v>
      </c>
      <c r="B6417" s="11">
        <v>1</v>
      </c>
      <c r="C6417" s="11" t="s">
        <v>33</v>
      </c>
      <c r="D6417" s="11" t="s">
        <v>56</v>
      </c>
      <c r="E6417" s="17" t="s">
        <v>64</v>
      </c>
      <c r="F6417" s="17" t="s">
        <v>295</v>
      </c>
      <c r="G6417" s="17" t="s">
        <v>51</v>
      </c>
      <c r="H6417" s="11" t="s">
        <v>65</v>
      </c>
      <c r="I6417" s="11" t="s">
        <v>38</v>
      </c>
      <c r="J6417" s="11" t="s">
        <v>52</v>
      </c>
      <c r="K6417" s="11" t="s">
        <v>40</v>
      </c>
      <c r="L6417" s="13">
        <v>44647.220289351855</v>
      </c>
      <c r="M6417" s="13">
        <v>44647.222500000003</v>
      </c>
      <c r="N6417" s="14">
        <v>5.3055555559694767E-2</v>
      </c>
      <c r="O6417" s="15">
        <v>2</v>
      </c>
      <c r="P6417" s="15">
        <v>5247</v>
      </c>
      <c r="Q6417" s="15">
        <v>0</v>
      </c>
      <c r="R6417" s="15">
        <v>0</v>
      </c>
      <c r="S6417" s="15">
        <v>0</v>
      </c>
      <c r="T6417" s="15">
        <v>0</v>
      </c>
      <c r="U6417" s="16">
        <v>0.10611111111938953</v>
      </c>
      <c r="V6417" s="16">
        <v>278.38250002171844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2684719</v>
      </c>
      <c r="B6418" s="11">
        <v>2</v>
      </c>
      <c r="C6418" s="11" t="s">
        <v>33</v>
      </c>
      <c r="D6418" s="11" t="s">
        <v>49</v>
      </c>
      <c r="E6418" s="17" t="s">
        <v>64</v>
      </c>
      <c r="F6418" s="17" t="s">
        <v>325</v>
      </c>
      <c r="G6418" s="17" t="s">
        <v>51</v>
      </c>
      <c r="H6418" s="11" t="s">
        <v>65</v>
      </c>
      <c r="I6418" s="11" t="s">
        <v>38</v>
      </c>
      <c r="J6418" s="11" t="s">
        <v>52</v>
      </c>
      <c r="K6418" s="11" t="s">
        <v>40</v>
      </c>
      <c r="L6418" s="13">
        <v>44647.220289351855</v>
      </c>
      <c r="M6418" s="13">
        <v>44647.241539351853</v>
      </c>
      <c r="N6418" s="14">
        <v>0.50999999995110556</v>
      </c>
      <c r="O6418" s="15">
        <v>5</v>
      </c>
      <c r="P6418" s="15">
        <v>1300</v>
      </c>
      <c r="Q6418" s="15">
        <v>0</v>
      </c>
      <c r="R6418" s="15">
        <v>0</v>
      </c>
      <c r="S6418" s="15">
        <v>0</v>
      </c>
      <c r="T6418" s="15">
        <v>0</v>
      </c>
      <c r="U6418" s="16">
        <v>2.5499999997555278</v>
      </c>
      <c r="V6418" s="16">
        <v>662.99999993643723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2684724</v>
      </c>
      <c r="B6419" s="11">
        <v>1</v>
      </c>
      <c r="C6419" s="11" t="s">
        <v>33</v>
      </c>
      <c r="D6419" s="11" t="s">
        <v>113</v>
      </c>
      <c r="E6419" s="17" t="s">
        <v>35</v>
      </c>
      <c r="F6419" s="17" t="s">
        <v>4686</v>
      </c>
      <c r="G6419" s="17" t="s">
        <v>51</v>
      </c>
      <c r="H6419" s="11" t="s">
        <v>37</v>
      </c>
      <c r="I6419" s="11" t="s">
        <v>38</v>
      </c>
      <c r="J6419" s="11" t="s">
        <v>52</v>
      </c>
      <c r="K6419" s="11" t="s">
        <v>40</v>
      </c>
      <c r="L6419" s="13">
        <v>44647.225763888891</v>
      </c>
      <c r="M6419" s="13">
        <v>44647.435416666667</v>
      </c>
      <c r="N6419" s="14">
        <v>5.0316666666185483</v>
      </c>
      <c r="O6419" s="15">
        <v>0</v>
      </c>
      <c r="P6419" s="15">
        <v>24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120.75999999884516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2684734</v>
      </c>
      <c r="B6420" s="11">
        <v>1</v>
      </c>
      <c r="C6420" s="11" t="s">
        <v>33</v>
      </c>
      <c r="D6420" s="11" t="s">
        <v>113</v>
      </c>
      <c r="E6420" s="17" t="s">
        <v>761</v>
      </c>
      <c r="F6420" s="17" t="s">
        <v>4687</v>
      </c>
      <c r="G6420" s="17" t="s">
        <v>160</v>
      </c>
      <c r="H6420" s="11" t="s">
        <v>161</v>
      </c>
      <c r="I6420" s="11" t="s">
        <v>38</v>
      </c>
      <c r="J6420" s="11" t="s">
        <v>39</v>
      </c>
      <c r="K6420" s="11" t="s">
        <v>110</v>
      </c>
      <c r="L6420" s="13">
        <v>44647.047581018516</v>
      </c>
      <c r="M6420" s="13">
        <v>44647.37363425926</v>
      </c>
      <c r="N6420" s="14">
        <v>7.8252777778543532</v>
      </c>
      <c r="O6420" s="15">
        <v>21</v>
      </c>
      <c r="P6420" s="15">
        <v>1508</v>
      </c>
      <c r="Q6420" s="15">
        <v>0</v>
      </c>
      <c r="R6420" s="15">
        <v>0</v>
      </c>
      <c r="S6420" s="15">
        <v>0</v>
      </c>
      <c r="T6420" s="15">
        <v>0</v>
      </c>
      <c r="U6420" s="16">
        <v>164.33083333494142</v>
      </c>
      <c r="V6420" s="16">
        <v>11800.518889004365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2684748</v>
      </c>
      <c r="B6421" s="11">
        <v>1</v>
      </c>
      <c r="C6421" s="11" t="s">
        <v>33</v>
      </c>
      <c r="D6421" s="11" t="s">
        <v>53</v>
      </c>
      <c r="E6421" s="17" t="s">
        <v>35</v>
      </c>
      <c r="F6421" s="17" t="s">
        <v>4688</v>
      </c>
      <c r="G6421" s="17" t="s">
        <v>36</v>
      </c>
      <c r="H6421" s="11" t="s">
        <v>37</v>
      </c>
      <c r="I6421" s="11" t="s">
        <v>38</v>
      </c>
      <c r="J6421" s="11" t="s">
        <v>39</v>
      </c>
      <c r="K6421" s="11" t="s">
        <v>40</v>
      </c>
      <c r="L6421" s="13">
        <v>44647.273032407407</v>
      </c>
      <c r="M6421" s="13">
        <v>44647.602777777778</v>
      </c>
      <c r="N6421" s="14">
        <v>7.9138888888992369</v>
      </c>
      <c r="O6421" s="15">
        <v>0</v>
      </c>
      <c r="P6421" s="15">
        <v>70</v>
      </c>
      <c r="Q6421" s="15">
        <v>0</v>
      </c>
      <c r="R6421" s="15">
        <v>0</v>
      </c>
      <c r="S6421" s="15">
        <v>0</v>
      </c>
      <c r="T6421" s="15">
        <v>0</v>
      </c>
      <c r="U6421" s="16">
        <v>0</v>
      </c>
      <c r="V6421" s="16">
        <v>553.97222222294658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2684749</v>
      </c>
      <c r="B6422" s="11">
        <v>1</v>
      </c>
      <c r="C6422" s="11" t="s">
        <v>33</v>
      </c>
      <c r="D6422" s="11" t="s">
        <v>81</v>
      </c>
      <c r="E6422" s="17" t="s">
        <v>35</v>
      </c>
      <c r="F6422" s="17" t="s">
        <v>4689</v>
      </c>
      <c r="G6422" s="17" t="s">
        <v>36</v>
      </c>
      <c r="H6422" s="11" t="s">
        <v>37</v>
      </c>
      <c r="I6422" s="11" t="s">
        <v>38</v>
      </c>
      <c r="J6422" s="11" t="s">
        <v>39</v>
      </c>
      <c r="K6422" s="11" t="s">
        <v>40</v>
      </c>
      <c r="L6422" s="13">
        <v>44647.2737037037</v>
      </c>
      <c r="M6422" s="13">
        <v>44647.638888888891</v>
      </c>
      <c r="N6422" s="14">
        <v>8.7644444445613772</v>
      </c>
      <c r="O6422" s="15">
        <v>0</v>
      </c>
      <c r="P6422" s="15">
        <v>16</v>
      </c>
      <c r="Q6422" s="15">
        <v>0</v>
      </c>
      <c r="R6422" s="15">
        <v>0</v>
      </c>
      <c r="S6422" s="15">
        <v>0</v>
      </c>
      <c r="T6422" s="15">
        <v>0</v>
      </c>
      <c r="U6422" s="16">
        <v>0</v>
      </c>
      <c r="V6422" s="16">
        <v>140.23111111298203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2684752</v>
      </c>
      <c r="B6423" s="11">
        <v>1</v>
      </c>
      <c r="C6423" s="11" t="s">
        <v>33</v>
      </c>
      <c r="D6423" s="11" t="s">
        <v>53</v>
      </c>
      <c r="E6423" s="17" t="s">
        <v>35</v>
      </c>
      <c r="F6423" s="17" t="s">
        <v>1368</v>
      </c>
      <c r="G6423" s="17" t="s">
        <v>36</v>
      </c>
      <c r="H6423" s="11" t="s">
        <v>37</v>
      </c>
      <c r="I6423" s="11" t="s">
        <v>38</v>
      </c>
      <c r="J6423" s="11" t="s">
        <v>39</v>
      </c>
      <c r="K6423" s="11" t="s">
        <v>40</v>
      </c>
      <c r="L6423" s="13">
        <v>44647.283506944441</v>
      </c>
      <c r="M6423" s="13">
        <v>44647.434027777781</v>
      </c>
      <c r="N6423" s="14">
        <v>3.6125000001629815</v>
      </c>
      <c r="O6423" s="15">
        <v>0</v>
      </c>
      <c r="P6423" s="15">
        <v>164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592.45000002672896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2684756</v>
      </c>
      <c r="B6424" s="11">
        <v>1</v>
      </c>
      <c r="C6424" s="11" t="s">
        <v>33</v>
      </c>
      <c r="D6424" s="11" t="s">
        <v>81</v>
      </c>
      <c r="E6424" s="17" t="s">
        <v>35</v>
      </c>
      <c r="F6424" s="17" t="s">
        <v>1553</v>
      </c>
      <c r="G6424" s="17" t="s">
        <v>36</v>
      </c>
      <c r="H6424" s="11" t="s">
        <v>37</v>
      </c>
      <c r="I6424" s="11" t="s">
        <v>38</v>
      </c>
      <c r="J6424" s="11" t="s">
        <v>39</v>
      </c>
      <c r="K6424" s="11" t="s">
        <v>40</v>
      </c>
      <c r="L6424" s="13">
        <v>44647.290196759262</v>
      </c>
      <c r="M6424" s="13">
        <v>44647.632638888892</v>
      </c>
      <c r="N6424" s="14">
        <v>8.218611111107748</v>
      </c>
      <c r="O6424" s="15">
        <v>0</v>
      </c>
      <c r="P6424" s="15">
        <v>279</v>
      </c>
      <c r="Q6424" s="15">
        <v>0</v>
      </c>
      <c r="R6424" s="15">
        <v>0</v>
      </c>
      <c r="S6424" s="15">
        <v>0</v>
      </c>
      <c r="T6424" s="15">
        <v>0</v>
      </c>
      <c r="U6424" s="16">
        <v>0</v>
      </c>
      <c r="V6424" s="16">
        <v>2292.9924999990617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2684759</v>
      </c>
      <c r="B6425" s="11">
        <v>1</v>
      </c>
      <c r="C6425" s="11" t="s">
        <v>33</v>
      </c>
      <c r="D6425" s="11" t="s">
        <v>58</v>
      </c>
      <c r="E6425" s="17" t="s">
        <v>35</v>
      </c>
      <c r="F6425" s="17" t="s">
        <v>235</v>
      </c>
      <c r="G6425" s="17" t="s">
        <v>57</v>
      </c>
      <c r="H6425" s="11" t="s">
        <v>37</v>
      </c>
      <c r="I6425" s="11" t="s">
        <v>38</v>
      </c>
      <c r="J6425" s="11" t="s">
        <v>39</v>
      </c>
      <c r="K6425" s="11" t="s">
        <v>40</v>
      </c>
      <c r="L6425" s="13">
        <v>44647.296469907407</v>
      </c>
      <c r="M6425" s="13">
        <v>44647.356249999997</v>
      </c>
      <c r="N6425" s="14">
        <v>1.43472222215496</v>
      </c>
      <c r="O6425" s="15">
        <v>0</v>
      </c>
      <c r="P6425" s="15">
        <v>6</v>
      </c>
      <c r="Q6425" s="15">
        <v>0</v>
      </c>
      <c r="R6425" s="15">
        <v>0</v>
      </c>
      <c r="S6425" s="15">
        <v>0</v>
      </c>
      <c r="T6425" s="15">
        <v>0</v>
      </c>
      <c r="U6425" s="16">
        <v>0</v>
      </c>
      <c r="V6425" s="16">
        <v>8.6083333329297602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2684765</v>
      </c>
      <c r="B6426" s="11">
        <v>1</v>
      </c>
      <c r="C6426" s="11" t="s">
        <v>33</v>
      </c>
      <c r="D6426" s="11" t="s">
        <v>87</v>
      </c>
      <c r="E6426" s="17" t="s">
        <v>67</v>
      </c>
      <c r="F6426" s="17" t="s">
        <v>4690</v>
      </c>
      <c r="G6426" s="17" t="s">
        <v>57</v>
      </c>
      <c r="H6426" s="11" t="s">
        <v>37</v>
      </c>
      <c r="I6426" s="11" t="s">
        <v>38</v>
      </c>
      <c r="J6426" s="11" t="s">
        <v>39</v>
      </c>
      <c r="K6426" s="11" t="s">
        <v>40</v>
      </c>
      <c r="L6426" s="13">
        <v>44647.335057870368</v>
      </c>
      <c r="M6426" s="13">
        <v>44647.397916666669</v>
      </c>
      <c r="N6426" s="14">
        <v>1.5086111112032086</v>
      </c>
      <c r="O6426" s="15">
        <v>0</v>
      </c>
      <c r="P6426" s="15">
        <v>163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245.903611126123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2684769</v>
      </c>
      <c r="B6427" s="11">
        <v>1</v>
      </c>
      <c r="C6427" s="11" t="s">
        <v>33</v>
      </c>
      <c r="D6427" s="11" t="s">
        <v>34</v>
      </c>
      <c r="E6427" s="17" t="s">
        <v>35</v>
      </c>
      <c r="F6427" s="17" t="s">
        <v>4691</v>
      </c>
      <c r="G6427" s="17" t="s">
        <v>47</v>
      </c>
      <c r="H6427" s="11" t="s">
        <v>37</v>
      </c>
      <c r="I6427" s="11" t="s">
        <v>38</v>
      </c>
      <c r="J6427" s="11" t="s">
        <v>39</v>
      </c>
      <c r="K6427" s="11" t="s">
        <v>40</v>
      </c>
      <c r="L6427" s="13">
        <v>44647.343831018516</v>
      </c>
      <c r="M6427" s="13">
        <v>44647.445833333331</v>
      </c>
      <c r="N6427" s="14">
        <v>2.4480555555783212</v>
      </c>
      <c r="O6427" s="15">
        <v>0</v>
      </c>
      <c r="P6427" s="15">
        <v>63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154.22750000143424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2684777</v>
      </c>
      <c r="B6428" s="11">
        <v>1</v>
      </c>
      <c r="C6428" s="11" t="s">
        <v>33</v>
      </c>
      <c r="D6428" s="11" t="s">
        <v>85</v>
      </c>
      <c r="E6428" s="17" t="s">
        <v>35</v>
      </c>
      <c r="F6428" s="17" t="s">
        <v>4692</v>
      </c>
      <c r="G6428" s="17" t="s">
        <v>51</v>
      </c>
      <c r="H6428" s="11" t="s">
        <v>37</v>
      </c>
      <c r="I6428" s="11" t="s">
        <v>38</v>
      </c>
      <c r="J6428" s="11" t="s">
        <v>52</v>
      </c>
      <c r="K6428" s="11" t="s">
        <v>40</v>
      </c>
      <c r="L6428" s="13">
        <v>44647.362870370373</v>
      </c>
      <c r="M6428" s="13">
        <v>44647.547511574077</v>
      </c>
      <c r="N6428" s="14">
        <v>4.4313888889155351</v>
      </c>
      <c r="O6428" s="15">
        <v>0</v>
      </c>
      <c r="P6428" s="15">
        <v>25</v>
      </c>
      <c r="Q6428" s="15">
        <v>0</v>
      </c>
      <c r="R6428" s="15">
        <v>0</v>
      </c>
      <c r="S6428" s="15">
        <v>0</v>
      </c>
      <c r="T6428" s="15">
        <v>0</v>
      </c>
      <c r="U6428" s="16">
        <v>0</v>
      </c>
      <c r="V6428" s="16">
        <v>110.78472222288838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2684782</v>
      </c>
      <c r="B6429" s="11">
        <v>1</v>
      </c>
      <c r="C6429" s="11" t="s">
        <v>33</v>
      </c>
      <c r="D6429" s="11" t="s">
        <v>59</v>
      </c>
      <c r="E6429" s="17" t="s">
        <v>64</v>
      </c>
      <c r="F6429" s="17" t="s">
        <v>4693</v>
      </c>
      <c r="G6429" s="17" t="s">
        <v>1036</v>
      </c>
      <c r="H6429" s="11" t="s">
        <v>65</v>
      </c>
      <c r="I6429" s="11" t="s">
        <v>66</v>
      </c>
      <c r="J6429" s="11" t="s">
        <v>39</v>
      </c>
      <c r="K6429" s="11" t="s">
        <v>40</v>
      </c>
      <c r="L6429" s="13">
        <v>44647.370775462965</v>
      </c>
      <c r="M6429" s="13">
        <v>44647.372337962966</v>
      </c>
      <c r="N6429" s="14">
        <v>3.7500000034924597E-2</v>
      </c>
      <c r="O6429" s="15">
        <v>8</v>
      </c>
      <c r="P6429" s="15">
        <v>3687</v>
      </c>
      <c r="Q6429" s="15">
        <v>0</v>
      </c>
      <c r="R6429" s="15">
        <v>0</v>
      </c>
      <c r="S6429" s="15">
        <v>0</v>
      </c>
      <c r="T6429" s="15">
        <v>0</v>
      </c>
      <c r="U6429" s="16">
        <v>0.30000000027939677</v>
      </c>
      <c r="V6429" s="16">
        <v>138.26250012876699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2684786</v>
      </c>
      <c r="B6430" s="11">
        <v>1</v>
      </c>
      <c r="C6430" s="11" t="s">
        <v>33</v>
      </c>
      <c r="D6430" s="11" t="s">
        <v>48</v>
      </c>
      <c r="E6430" s="17" t="s">
        <v>64</v>
      </c>
      <c r="F6430" s="17" t="s">
        <v>4694</v>
      </c>
      <c r="G6430" s="17" t="s">
        <v>83</v>
      </c>
      <c r="H6430" s="11" t="s">
        <v>65</v>
      </c>
      <c r="I6430" s="11" t="s">
        <v>38</v>
      </c>
      <c r="J6430" s="11" t="s">
        <v>39</v>
      </c>
      <c r="K6430" s="11" t="s">
        <v>110</v>
      </c>
      <c r="L6430" s="13">
        <v>44647.375636574077</v>
      </c>
      <c r="M6430" s="13">
        <v>44647.706250000003</v>
      </c>
      <c r="N6430" s="14">
        <v>7.9347222222131677</v>
      </c>
      <c r="O6430" s="15">
        <v>1</v>
      </c>
      <c r="P6430" s="15">
        <v>0</v>
      </c>
      <c r="Q6430" s="15">
        <v>0</v>
      </c>
      <c r="R6430" s="15">
        <v>0</v>
      </c>
      <c r="S6430" s="15">
        <v>0</v>
      </c>
      <c r="T6430" s="15">
        <v>0</v>
      </c>
      <c r="U6430" s="16">
        <v>7.9347222222131677</v>
      </c>
      <c r="V6430" s="16">
        <v>0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2684788</v>
      </c>
      <c r="B6431" s="11">
        <v>1</v>
      </c>
      <c r="C6431" s="11" t="s">
        <v>33</v>
      </c>
      <c r="D6431" s="11" t="s">
        <v>85</v>
      </c>
      <c r="E6431" s="17" t="s">
        <v>35</v>
      </c>
      <c r="F6431" s="17" t="s">
        <v>583</v>
      </c>
      <c r="G6431" s="17" t="s">
        <v>109</v>
      </c>
      <c r="H6431" s="11" t="s">
        <v>37</v>
      </c>
      <c r="I6431" s="11" t="s">
        <v>38</v>
      </c>
      <c r="J6431" s="11" t="s">
        <v>39</v>
      </c>
      <c r="K6431" s="11" t="s">
        <v>110</v>
      </c>
      <c r="L6431" s="13">
        <v>44647.377083333333</v>
      </c>
      <c r="M6431" s="13">
        <v>44647.779027777775</v>
      </c>
      <c r="N6431" s="14">
        <v>9.6466666666092351</v>
      </c>
      <c r="O6431" s="15">
        <v>0</v>
      </c>
      <c r="P6431" s="15">
        <v>1621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15637.24666657357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2684790</v>
      </c>
      <c r="B6432" s="11">
        <v>1</v>
      </c>
      <c r="C6432" s="11" t="s">
        <v>33</v>
      </c>
      <c r="D6432" s="11" t="s">
        <v>48</v>
      </c>
      <c r="E6432" s="17" t="s">
        <v>64</v>
      </c>
      <c r="F6432" s="17" t="s">
        <v>596</v>
      </c>
      <c r="G6432" s="17" t="s">
        <v>109</v>
      </c>
      <c r="H6432" s="11" t="s">
        <v>65</v>
      </c>
      <c r="I6432" s="11" t="s">
        <v>38</v>
      </c>
      <c r="J6432" s="11" t="s">
        <v>39</v>
      </c>
      <c r="K6432" s="11" t="s">
        <v>110</v>
      </c>
      <c r="L6432" s="13">
        <v>44647.378287037034</v>
      </c>
      <c r="M6432" s="13">
        <v>44647.724999999999</v>
      </c>
      <c r="N6432" s="14">
        <v>8.3211111111450009</v>
      </c>
      <c r="O6432" s="15">
        <v>19</v>
      </c>
      <c r="P6432" s="15">
        <v>193</v>
      </c>
      <c r="Q6432" s="15">
        <v>0</v>
      </c>
      <c r="R6432" s="15">
        <v>0</v>
      </c>
      <c r="S6432" s="15">
        <v>0</v>
      </c>
      <c r="T6432" s="15">
        <v>0</v>
      </c>
      <c r="U6432" s="16">
        <v>158.10111111175502</v>
      </c>
      <c r="V6432" s="16">
        <v>1605.9744444509852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2684791</v>
      </c>
      <c r="B6433" s="11">
        <v>1</v>
      </c>
      <c r="C6433" s="11" t="s">
        <v>33</v>
      </c>
      <c r="D6433" s="11" t="s">
        <v>113</v>
      </c>
      <c r="E6433" s="17" t="s">
        <v>64</v>
      </c>
      <c r="F6433" s="17" t="s">
        <v>360</v>
      </c>
      <c r="G6433" s="17" t="s">
        <v>1036</v>
      </c>
      <c r="H6433" s="11" t="s">
        <v>65</v>
      </c>
      <c r="I6433" s="11" t="s">
        <v>66</v>
      </c>
      <c r="J6433" s="11" t="s">
        <v>39</v>
      </c>
      <c r="K6433" s="11" t="s">
        <v>40</v>
      </c>
      <c r="L6433" s="13">
        <v>44647.379062499997</v>
      </c>
      <c r="M6433" s="13">
        <v>44647.379652777781</v>
      </c>
      <c r="N6433" s="14">
        <v>1.4166666835080832E-2</v>
      </c>
      <c r="O6433" s="15">
        <v>30</v>
      </c>
      <c r="P6433" s="15">
        <v>1218</v>
      </c>
      <c r="Q6433" s="15">
        <v>0</v>
      </c>
      <c r="R6433" s="15">
        <v>0</v>
      </c>
      <c r="S6433" s="15">
        <v>0</v>
      </c>
      <c r="T6433" s="15">
        <v>0</v>
      </c>
      <c r="U6433" s="16">
        <v>0.42500000505242497</v>
      </c>
      <c r="V6433" s="16">
        <v>17.255000205128454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2684801</v>
      </c>
      <c r="B6434" s="11">
        <v>1</v>
      </c>
      <c r="C6434" s="11" t="s">
        <v>33</v>
      </c>
      <c r="D6434" s="11" t="s">
        <v>46</v>
      </c>
      <c r="E6434" s="17" t="s">
        <v>35</v>
      </c>
      <c r="F6434" s="17" t="s">
        <v>4695</v>
      </c>
      <c r="G6434" s="17" t="s">
        <v>36</v>
      </c>
      <c r="H6434" s="11" t="s">
        <v>37</v>
      </c>
      <c r="I6434" s="11" t="s">
        <v>38</v>
      </c>
      <c r="J6434" s="11" t="s">
        <v>39</v>
      </c>
      <c r="K6434" s="11" t="s">
        <v>40</v>
      </c>
      <c r="L6434" s="13">
        <v>44647.384016203701</v>
      </c>
      <c r="M6434" s="13">
        <v>44647.706250000003</v>
      </c>
      <c r="N6434" s="14">
        <v>7.7336111112381332</v>
      </c>
      <c r="O6434" s="15">
        <v>0</v>
      </c>
      <c r="P6434" s="15">
        <v>1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7.7336111112381332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2684802</v>
      </c>
      <c r="B6435" s="11">
        <v>1</v>
      </c>
      <c r="C6435" s="11" t="s">
        <v>33</v>
      </c>
      <c r="D6435" s="11" t="s">
        <v>58</v>
      </c>
      <c r="E6435" s="17" t="s">
        <v>35</v>
      </c>
      <c r="F6435" s="17" t="s">
        <v>4696</v>
      </c>
      <c r="G6435" s="17" t="s">
        <v>36</v>
      </c>
      <c r="H6435" s="11" t="s">
        <v>37</v>
      </c>
      <c r="I6435" s="11" t="s">
        <v>38</v>
      </c>
      <c r="J6435" s="11" t="s">
        <v>39</v>
      </c>
      <c r="K6435" s="11" t="s">
        <v>40</v>
      </c>
      <c r="L6435" s="13">
        <v>44647.422326388885</v>
      </c>
      <c r="M6435" s="13">
        <v>44648.136111111111</v>
      </c>
      <c r="N6435" s="14">
        <v>17.130833333416376</v>
      </c>
      <c r="O6435" s="15">
        <v>0</v>
      </c>
      <c r="P6435" s="15">
        <v>132</v>
      </c>
      <c r="Q6435" s="15">
        <v>0</v>
      </c>
      <c r="R6435" s="15">
        <v>0</v>
      </c>
      <c r="S6435" s="15">
        <v>0</v>
      </c>
      <c r="T6435" s="15">
        <v>0</v>
      </c>
      <c r="U6435" s="16">
        <v>0</v>
      </c>
      <c r="V6435" s="16">
        <v>2261.2700000109617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2684803</v>
      </c>
      <c r="B6436" s="11">
        <v>1</v>
      </c>
      <c r="C6436" s="11" t="s">
        <v>33</v>
      </c>
      <c r="D6436" s="11" t="s">
        <v>49</v>
      </c>
      <c r="E6436" s="17" t="s">
        <v>43</v>
      </c>
      <c r="F6436" s="17" t="s">
        <v>739</v>
      </c>
      <c r="G6436" s="17" t="s">
        <v>36</v>
      </c>
      <c r="H6436" s="11" t="s">
        <v>37</v>
      </c>
      <c r="I6436" s="11" t="s">
        <v>38</v>
      </c>
      <c r="J6436" s="11" t="s">
        <v>39</v>
      </c>
      <c r="K6436" s="11" t="s">
        <v>40</v>
      </c>
      <c r="L6436" s="13">
        <v>44647.38590277778</v>
      </c>
      <c r="M6436" s="13">
        <v>44647.771527777775</v>
      </c>
      <c r="N6436" s="14">
        <v>9.2549999998882413</v>
      </c>
      <c r="O6436" s="15">
        <v>0</v>
      </c>
      <c r="P6436" s="15">
        <v>265</v>
      </c>
      <c r="Q6436" s="15">
        <v>0</v>
      </c>
      <c r="R6436" s="15">
        <v>0</v>
      </c>
      <c r="S6436" s="15">
        <v>0</v>
      </c>
      <c r="T6436" s="15">
        <v>0</v>
      </c>
      <c r="U6436" s="16">
        <v>0</v>
      </c>
      <c r="V6436" s="16">
        <v>2452.5749999703839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2684805</v>
      </c>
      <c r="B6437" s="11">
        <v>1</v>
      </c>
      <c r="C6437" s="11" t="s">
        <v>33</v>
      </c>
      <c r="D6437" s="11" t="s">
        <v>44</v>
      </c>
      <c r="E6437" s="17" t="s">
        <v>35</v>
      </c>
      <c r="F6437" s="17" t="s">
        <v>4697</v>
      </c>
      <c r="G6437" s="17" t="s">
        <v>109</v>
      </c>
      <c r="H6437" s="11" t="s">
        <v>37</v>
      </c>
      <c r="I6437" s="11" t="s">
        <v>38</v>
      </c>
      <c r="J6437" s="11" t="s">
        <v>39</v>
      </c>
      <c r="K6437" s="11" t="s">
        <v>110</v>
      </c>
      <c r="L6437" s="13">
        <v>44647.387708333335</v>
      </c>
      <c r="M6437" s="13">
        <v>44647.670138888891</v>
      </c>
      <c r="N6437" s="14">
        <v>6.7783333333209157</v>
      </c>
      <c r="O6437" s="15">
        <v>0</v>
      </c>
      <c r="P6437" s="15">
        <v>2090</v>
      </c>
      <c r="Q6437" s="15">
        <v>0</v>
      </c>
      <c r="R6437" s="15">
        <v>0</v>
      </c>
      <c r="S6437" s="15">
        <v>0</v>
      </c>
      <c r="T6437" s="15">
        <v>0</v>
      </c>
      <c r="U6437" s="16">
        <v>0</v>
      </c>
      <c r="V6437" s="16">
        <v>14166.716666640714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2684808</v>
      </c>
      <c r="B6438" s="11">
        <v>1</v>
      </c>
      <c r="C6438" s="11" t="s">
        <v>33</v>
      </c>
      <c r="D6438" s="11" t="s">
        <v>49</v>
      </c>
      <c r="E6438" s="17" t="s">
        <v>35</v>
      </c>
      <c r="F6438" s="17" t="s">
        <v>4698</v>
      </c>
      <c r="G6438" s="17" t="s">
        <v>51</v>
      </c>
      <c r="H6438" s="11" t="s">
        <v>37</v>
      </c>
      <c r="I6438" s="11" t="s">
        <v>38</v>
      </c>
      <c r="J6438" s="11" t="s">
        <v>52</v>
      </c>
      <c r="K6438" s="11" t="s">
        <v>40</v>
      </c>
      <c r="L6438" s="13">
        <v>44647.389513888891</v>
      </c>
      <c r="M6438" s="13">
        <v>44647.62222222222</v>
      </c>
      <c r="N6438" s="14">
        <v>5.5849999999045394</v>
      </c>
      <c r="O6438" s="15">
        <v>0</v>
      </c>
      <c r="P6438" s="15">
        <v>412</v>
      </c>
      <c r="Q6438" s="15">
        <v>0</v>
      </c>
      <c r="R6438" s="15">
        <v>0</v>
      </c>
      <c r="S6438" s="15">
        <v>0</v>
      </c>
      <c r="T6438" s="15">
        <v>0</v>
      </c>
      <c r="U6438" s="16">
        <v>0</v>
      </c>
      <c r="V6438" s="16">
        <v>2301.0199999606702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2684813</v>
      </c>
      <c r="B6439" s="11">
        <v>1</v>
      </c>
      <c r="C6439" s="11" t="s">
        <v>33</v>
      </c>
      <c r="D6439" s="11" t="s">
        <v>113</v>
      </c>
      <c r="E6439" s="17" t="s">
        <v>64</v>
      </c>
      <c r="F6439" s="17" t="s">
        <v>4699</v>
      </c>
      <c r="G6439" s="17" t="s">
        <v>1036</v>
      </c>
      <c r="H6439" s="11" t="s">
        <v>65</v>
      </c>
      <c r="I6439" s="11" t="s">
        <v>66</v>
      </c>
      <c r="J6439" s="11" t="s">
        <v>39</v>
      </c>
      <c r="K6439" s="11" t="s">
        <v>40</v>
      </c>
      <c r="L6439" s="13">
        <v>44647.391736111109</v>
      </c>
      <c r="M6439" s="13">
        <v>44647.392083333332</v>
      </c>
      <c r="N6439" s="14">
        <v>8.3333333604969084E-3</v>
      </c>
      <c r="O6439" s="15">
        <v>15</v>
      </c>
      <c r="P6439" s="15">
        <v>137</v>
      </c>
      <c r="Q6439" s="15">
        <v>0</v>
      </c>
      <c r="R6439" s="15">
        <v>0</v>
      </c>
      <c r="S6439" s="15">
        <v>0</v>
      </c>
      <c r="T6439" s="15">
        <v>0</v>
      </c>
      <c r="U6439" s="16">
        <v>0.12500000040745363</v>
      </c>
      <c r="V6439" s="16">
        <v>1.1416666703880765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2684814</v>
      </c>
      <c r="B6440" s="11">
        <v>1</v>
      </c>
      <c r="C6440" s="11" t="s">
        <v>33</v>
      </c>
      <c r="D6440" s="11" t="s">
        <v>71</v>
      </c>
      <c r="E6440" s="17" t="s">
        <v>35</v>
      </c>
      <c r="F6440" s="17" t="s">
        <v>4700</v>
      </c>
      <c r="G6440" s="17" t="s">
        <v>83</v>
      </c>
      <c r="H6440" s="11" t="s">
        <v>37</v>
      </c>
      <c r="I6440" s="11" t="s">
        <v>38</v>
      </c>
      <c r="J6440" s="11" t="s">
        <v>39</v>
      </c>
      <c r="K6440" s="11" t="s">
        <v>110</v>
      </c>
      <c r="L6440" s="13">
        <v>44647.392326388886</v>
      </c>
      <c r="M6440" s="13">
        <v>44647.411111111112</v>
      </c>
      <c r="N6440" s="14">
        <v>0.45083333342336118</v>
      </c>
      <c r="O6440" s="15">
        <v>0</v>
      </c>
      <c r="P6440" s="15">
        <v>119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53.649166677379981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2684819</v>
      </c>
      <c r="B6441" s="11">
        <v>1</v>
      </c>
      <c r="C6441" s="11" t="s">
        <v>33</v>
      </c>
      <c r="D6441" s="11" t="s">
        <v>49</v>
      </c>
      <c r="E6441" s="17" t="s">
        <v>67</v>
      </c>
      <c r="F6441" s="17" t="s">
        <v>4701</v>
      </c>
      <c r="G6441" s="17" t="s">
        <v>109</v>
      </c>
      <c r="H6441" s="11" t="s">
        <v>65</v>
      </c>
      <c r="I6441" s="11" t="s">
        <v>38</v>
      </c>
      <c r="J6441" s="11" t="s">
        <v>39</v>
      </c>
      <c r="K6441" s="11" t="s">
        <v>110</v>
      </c>
      <c r="L6441" s="13">
        <v>44647.390717592592</v>
      </c>
      <c r="M6441" s="13">
        <v>44647.493055555555</v>
      </c>
      <c r="N6441" s="14">
        <v>2.4561111110961065</v>
      </c>
      <c r="O6441" s="15">
        <v>8</v>
      </c>
      <c r="P6441" s="15">
        <v>850</v>
      </c>
      <c r="Q6441" s="15">
        <v>0</v>
      </c>
      <c r="R6441" s="15">
        <v>0</v>
      </c>
      <c r="S6441" s="15">
        <v>0</v>
      </c>
      <c r="T6441" s="15">
        <v>0</v>
      </c>
      <c r="U6441" s="16">
        <v>19.648888888768852</v>
      </c>
      <c r="V6441" s="16">
        <v>2087.6944444316905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2684821</v>
      </c>
      <c r="B6442" s="11">
        <v>1</v>
      </c>
      <c r="C6442" s="11" t="s">
        <v>33</v>
      </c>
      <c r="D6442" s="11" t="s">
        <v>61</v>
      </c>
      <c r="E6442" s="17" t="s">
        <v>64</v>
      </c>
      <c r="F6442" s="17" t="s">
        <v>1374</v>
      </c>
      <c r="G6442" s="17" t="s">
        <v>109</v>
      </c>
      <c r="H6442" s="11" t="s">
        <v>65</v>
      </c>
      <c r="I6442" s="11" t="s">
        <v>38</v>
      </c>
      <c r="J6442" s="11" t="s">
        <v>39</v>
      </c>
      <c r="K6442" s="11" t="s">
        <v>110</v>
      </c>
      <c r="L6442" s="13">
        <v>44647.39638888889</v>
      </c>
      <c r="M6442" s="13">
        <v>44647.541666666664</v>
      </c>
      <c r="N6442" s="14">
        <v>3.4866666665766388</v>
      </c>
      <c r="O6442" s="15">
        <v>5</v>
      </c>
      <c r="P6442" s="15">
        <v>3</v>
      </c>
      <c r="Q6442" s="15">
        <v>0</v>
      </c>
      <c r="R6442" s="15">
        <v>0</v>
      </c>
      <c r="S6442" s="15">
        <v>0</v>
      </c>
      <c r="T6442" s="15">
        <v>0</v>
      </c>
      <c r="U6442" s="16">
        <v>17.433333332883194</v>
      </c>
      <c r="V6442" s="16">
        <v>10.459999999729916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2684824</v>
      </c>
      <c r="B6443" s="11">
        <v>1</v>
      </c>
      <c r="C6443" s="11" t="s">
        <v>33</v>
      </c>
      <c r="D6443" s="11" t="s">
        <v>48</v>
      </c>
      <c r="E6443" s="17" t="s">
        <v>106</v>
      </c>
      <c r="F6443" s="17" t="s">
        <v>122</v>
      </c>
      <c r="G6443" s="17" t="s">
        <v>109</v>
      </c>
      <c r="H6443" s="11" t="s">
        <v>65</v>
      </c>
      <c r="I6443" s="11" t="s">
        <v>38</v>
      </c>
      <c r="J6443" s="11" t="s">
        <v>39</v>
      </c>
      <c r="K6443" s="11" t="s">
        <v>110</v>
      </c>
      <c r="L6443" s="13">
        <v>44647.397256944445</v>
      </c>
      <c r="M6443" s="13">
        <v>44647.467361111114</v>
      </c>
      <c r="N6443" s="14">
        <v>1.682500000053551</v>
      </c>
      <c r="O6443" s="15">
        <v>3</v>
      </c>
      <c r="P6443" s="15">
        <v>8</v>
      </c>
      <c r="Q6443" s="15">
        <v>0</v>
      </c>
      <c r="R6443" s="15">
        <v>0</v>
      </c>
      <c r="S6443" s="15">
        <v>0</v>
      </c>
      <c r="T6443" s="15">
        <v>0</v>
      </c>
      <c r="U6443" s="16">
        <v>5.0475000001606531</v>
      </c>
      <c r="V6443" s="16">
        <v>13.460000000428408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2684828</v>
      </c>
      <c r="B6444" s="11">
        <v>1</v>
      </c>
      <c r="C6444" s="11" t="s">
        <v>33</v>
      </c>
      <c r="D6444" s="11" t="s">
        <v>42</v>
      </c>
      <c r="E6444" s="17" t="s">
        <v>67</v>
      </c>
      <c r="F6444" s="17" t="s">
        <v>4702</v>
      </c>
      <c r="G6444" s="17" t="s">
        <v>114</v>
      </c>
      <c r="H6444" s="11" t="s">
        <v>65</v>
      </c>
      <c r="I6444" s="11" t="s">
        <v>38</v>
      </c>
      <c r="J6444" s="11" t="s">
        <v>39</v>
      </c>
      <c r="K6444" s="11" t="s">
        <v>110</v>
      </c>
      <c r="L6444" s="13">
        <v>44647.404641203706</v>
      </c>
      <c r="M6444" s="13">
        <v>44647.630555555559</v>
      </c>
      <c r="N6444" s="14">
        <v>5.4219444444752298</v>
      </c>
      <c r="O6444" s="15">
        <v>0</v>
      </c>
      <c r="P6444" s="15">
        <v>148</v>
      </c>
      <c r="Q6444" s="15">
        <v>0</v>
      </c>
      <c r="R6444" s="15">
        <v>0</v>
      </c>
      <c r="S6444" s="15">
        <v>0</v>
      </c>
      <c r="T6444" s="15">
        <v>0</v>
      </c>
      <c r="U6444" s="16">
        <v>0</v>
      </c>
      <c r="V6444" s="16">
        <v>802.44777778233401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2684829</v>
      </c>
      <c r="B6445" s="11">
        <v>1</v>
      </c>
      <c r="C6445" s="11" t="s">
        <v>33</v>
      </c>
      <c r="D6445" s="11" t="s">
        <v>41</v>
      </c>
      <c r="E6445" s="17" t="s">
        <v>35</v>
      </c>
      <c r="F6445" s="17" t="s">
        <v>1499</v>
      </c>
      <c r="G6445" s="17" t="s">
        <v>114</v>
      </c>
      <c r="H6445" s="11" t="s">
        <v>37</v>
      </c>
      <c r="I6445" s="11" t="s">
        <v>38</v>
      </c>
      <c r="J6445" s="11" t="s">
        <v>39</v>
      </c>
      <c r="K6445" s="11" t="s">
        <v>110</v>
      </c>
      <c r="L6445" s="13">
        <v>44647.404722222222</v>
      </c>
      <c r="M6445" s="13">
        <v>44647.804976851854</v>
      </c>
      <c r="N6445" s="14">
        <v>9.6061111111775972</v>
      </c>
      <c r="O6445" s="15">
        <v>0</v>
      </c>
      <c r="P6445" s="15">
        <v>31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297.78944444650551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2684831</v>
      </c>
      <c r="B6446" s="11">
        <v>1</v>
      </c>
      <c r="C6446" s="11" t="s">
        <v>33</v>
      </c>
      <c r="D6446" s="11" t="s">
        <v>113</v>
      </c>
      <c r="E6446" s="17" t="s">
        <v>64</v>
      </c>
      <c r="F6446" s="17" t="s">
        <v>205</v>
      </c>
      <c r="G6446" s="17" t="s">
        <v>1036</v>
      </c>
      <c r="H6446" s="11" t="s">
        <v>65</v>
      </c>
      <c r="I6446" s="11" t="s">
        <v>66</v>
      </c>
      <c r="J6446" s="11" t="s">
        <v>39</v>
      </c>
      <c r="K6446" s="11" t="s">
        <v>40</v>
      </c>
      <c r="L6446" s="13">
        <v>44647.404976851853</v>
      </c>
      <c r="M6446" s="13">
        <v>44647.40625</v>
      </c>
      <c r="N6446" s="14">
        <v>3.0555555538740009E-2</v>
      </c>
      <c r="O6446" s="15">
        <v>8</v>
      </c>
      <c r="P6446" s="15">
        <v>1990</v>
      </c>
      <c r="Q6446" s="15">
        <v>0</v>
      </c>
      <c r="R6446" s="15">
        <v>0</v>
      </c>
      <c r="S6446" s="15">
        <v>0</v>
      </c>
      <c r="T6446" s="15">
        <v>0</v>
      </c>
      <c r="U6446" s="16">
        <v>0.24444444430992007</v>
      </c>
      <c r="V6446" s="16">
        <v>60.805555522092618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2684845</v>
      </c>
      <c r="B6447" s="11">
        <v>1</v>
      </c>
      <c r="C6447" s="11" t="s">
        <v>33</v>
      </c>
      <c r="D6447" s="11" t="s">
        <v>113</v>
      </c>
      <c r="E6447" s="17" t="s">
        <v>64</v>
      </c>
      <c r="F6447" s="17" t="s">
        <v>4652</v>
      </c>
      <c r="G6447" s="17" t="s">
        <v>1036</v>
      </c>
      <c r="H6447" s="11" t="s">
        <v>65</v>
      </c>
      <c r="I6447" s="11" t="s">
        <v>66</v>
      </c>
      <c r="J6447" s="11" t="s">
        <v>39</v>
      </c>
      <c r="K6447" s="11" t="s">
        <v>40</v>
      </c>
      <c r="L6447" s="13">
        <v>44647.405439814815</v>
      </c>
      <c r="M6447" s="13">
        <v>44647.40625</v>
      </c>
      <c r="N6447" s="14">
        <v>1.9444444449618459E-2</v>
      </c>
      <c r="O6447" s="15">
        <v>6</v>
      </c>
      <c r="P6447" s="15">
        <v>5548</v>
      </c>
      <c r="Q6447" s="15">
        <v>0</v>
      </c>
      <c r="R6447" s="15">
        <v>0</v>
      </c>
      <c r="S6447" s="15">
        <v>0</v>
      </c>
      <c r="T6447" s="15">
        <v>0</v>
      </c>
      <c r="U6447" s="16">
        <v>0.11666666669771075</v>
      </c>
      <c r="V6447" s="16">
        <v>107.87777780648321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2684857</v>
      </c>
      <c r="B6448" s="11">
        <v>1</v>
      </c>
      <c r="C6448" s="11" t="s">
        <v>33</v>
      </c>
      <c r="D6448" s="11" t="s">
        <v>45</v>
      </c>
      <c r="E6448" s="17" t="s">
        <v>35</v>
      </c>
      <c r="F6448" s="17" t="s">
        <v>912</v>
      </c>
      <c r="G6448" s="17" t="s">
        <v>109</v>
      </c>
      <c r="H6448" s="11" t="s">
        <v>37</v>
      </c>
      <c r="I6448" s="11" t="s">
        <v>38</v>
      </c>
      <c r="J6448" s="11" t="s">
        <v>39</v>
      </c>
      <c r="K6448" s="11" t="s">
        <v>110</v>
      </c>
      <c r="L6448" s="13">
        <v>44647.412048611113</v>
      </c>
      <c r="M6448" s="13">
        <v>44647.652777777781</v>
      </c>
      <c r="N6448" s="14">
        <v>5.7775000000256114</v>
      </c>
      <c r="O6448" s="15">
        <v>0</v>
      </c>
      <c r="P6448" s="15">
        <v>115</v>
      </c>
      <c r="Q6448" s="15">
        <v>0</v>
      </c>
      <c r="R6448" s="15">
        <v>0</v>
      </c>
      <c r="S6448" s="15">
        <v>0</v>
      </c>
      <c r="T6448" s="15">
        <v>0</v>
      </c>
      <c r="U6448" s="16">
        <v>0</v>
      </c>
      <c r="V6448" s="16">
        <v>664.41250000294531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2684859</v>
      </c>
      <c r="B6449" s="11">
        <v>1</v>
      </c>
      <c r="C6449" s="11" t="s">
        <v>33</v>
      </c>
      <c r="D6449" s="11" t="s">
        <v>87</v>
      </c>
      <c r="E6449" s="17" t="s">
        <v>67</v>
      </c>
      <c r="F6449" s="17" t="s">
        <v>4703</v>
      </c>
      <c r="G6449" s="17" t="s">
        <v>83</v>
      </c>
      <c r="H6449" s="11" t="s">
        <v>37</v>
      </c>
      <c r="I6449" s="11" t="s">
        <v>38</v>
      </c>
      <c r="J6449" s="11" t="s">
        <v>39</v>
      </c>
      <c r="K6449" s="11" t="s">
        <v>110</v>
      </c>
      <c r="L6449" s="13">
        <v>44647.412256944444</v>
      </c>
      <c r="M6449" s="13">
        <v>44647.417916666665</v>
      </c>
      <c r="N6449" s="14">
        <v>0.13583333330461755</v>
      </c>
      <c r="O6449" s="15">
        <v>0</v>
      </c>
      <c r="P6449" s="15">
        <v>11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1.4941666663507931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2684860</v>
      </c>
      <c r="B6450" s="11">
        <v>1</v>
      </c>
      <c r="C6450" s="11" t="s">
        <v>33</v>
      </c>
      <c r="D6450" s="11" t="s">
        <v>59</v>
      </c>
      <c r="E6450" s="17" t="s">
        <v>35</v>
      </c>
      <c r="F6450" s="17" t="s">
        <v>4704</v>
      </c>
      <c r="G6450" s="17" t="s">
        <v>36</v>
      </c>
      <c r="H6450" s="11" t="s">
        <v>37</v>
      </c>
      <c r="I6450" s="11" t="s">
        <v>38</v>
      </c>
      <c r="J6450" s="11" t="s">
        <v>39</v>
      </c>
      <c r="K6450" s="11" t="s">
        <v>40</v>
      </c>
      <c r="L6450" s="13">
        <v>44647.413402777776</v>
      </c>
      <c r="M6450" s="13">
        <v>44647.580555555556</v>
      </c>
      <c r="N6450" s="14">
        <v>4.0116666667163372</v>
      </c>
      <c r="O6450" s="15">
        <v>0</v>
      </c>
      <c r="P6450" s="15">
        <v>51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204.5950000025332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2684866</v>
      </c>
      <c r="B6451" s="11">
        <v>1</v>
      </c>
      <c r="C6451" s="11" t="s">
        <v>33</v>
      </c>
      <c r="D6451" s="11" t="s">
        <v>81</v>
      </c>
      <c r="E6451" s="17" t="s">
        <v>35</v>
      </c>
      <c r="F6451" s="17" t="s">
        <v>4705</v>
      </c>
      <c r="G6451" s="17" t="s">
        <v>72</v>
      </c>
      <c r="H6451" s="11" t="s">
        <v>37</v>
      </c>
      <c r="I6451" s="11" t="s">
        <v>38</v>
      </c>
      <c r="J6451" s="11" t="s">
        <v>39</v>
      </c>
      <c r="K6451" s="11" t="s">
        <v>40</v>
      </c>
      <c r="L6451" s="13">
        <v>44647.415023148147</v>
      </c>
      <c r="M6451" s="13">
        <v>44647.482638888891</v>
      </c>
      <c r="N6451" s="14">
        <v>1.6227777778403834</v>
      </c>
      <c r="O6451" s="15">
        <v>0</v>
      </c>
      <c r="P6451" s="15">
        <v>1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1.6227777778403834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2684871</v>
      </c>
      <c r="B6452" s="11">
        <v>1</v>
      </c>
      <c r="C6452" s="11" t="s">
        <v>33</v>
      </c>
      <c r="D6452" s="11" t="s">
        <v>61</v>
      </c>
      <c r="E6452" s="17" t="s">
        <v>64</v>
      </c>
      <c r="F6452" s="17" t="s">
        <v>4706</v>
      </c>
      <c r="G6452" s="17" t="s">
        <v>157</v>
      </c>
      <c r="H6452" s="11" t="s">
        <v>65</v>
      </c>
      <c r="I6452" s="11" t="s">
        <v>38</v>
      </c>
      <c r="J6452" s="11" t="s">
        <v>39</v>
      </c>
      <c r="K6452" s="11" t="s">
        <v>40</v>
      </c>
      <c r="L6452" s="13">
        <v>44647.412118055552</v>
      </c>
      <c r="M6452" s="13">
        <v>44647.43478009259</v>
      </c>
      <c r="N6452" s="14">
        <v>0.54388888890389353</v>
      </c>
      <c r="O6452" s="15">
        <v>5</v>
      </c>
      <c r="P6452" s="15">
        <v>917</v>
      </c>
      <c r="Q6452" s="15">
        <v>0</v>
      </c>
      <c r="R6452" s="15">
        <v>0</v>
      </c>
      <c r="S6452" s="15">
        <v>0</v>
      </c>
      <c r="T6452" s="15">
        <v>0</v>
      </c>
      <c r="U6452" s="16">
        <v>2.7194444445194677</v>
      </c>
      <c r="V6452" s="16">
        <v>498.74611112487037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2684873</v>
      </c>
      <c r="B6453" s="11">
        <v>1</v>
      </c>
      <c r="C6453" s="11" t="s">
        <v>33</v>
      </c>
      <c r="D6453" s="11" t="s">
        <v>42</v>
      </c>
      <c r="E6453" s="17" t="s">
        <v>35</v>
      </c>
      <c r="F6453" s="17" t="s">
        <v>557</v>
      </c>
      <c r="G6453" s="17" t="s">
        <v>114</v>
      </c>
      <c r="H6453" s="11" t="s">
        <v>37</v>
      </c>
      <c r="I6453" s="11" t="s">
        <v>38</v>
      </c>
      <c r="J6453" s="11" t="s">
        <v>39</v>
      </c>
      <c r="K6453" s="11" t="s">
        <v>110</v>
      </c>
      <c r="L6453" s="13">
        <v>44647.415960648148</v>
      </c>
      <c r="M6453" s="13">
        <v>44647.543749999997</v>
      </c>
      <c r="N6453" s="14">
        <v>3.066944444377441</v>
      </c>
      <c r="O6453" s="15">
        <v>0</v>
      </c>
      <c r="P6453" s="15">
        <v>871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2671.3086110527511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2684877</v>
      </c>
      <c r="B6454" s="11">
        <v>1</v>
      </c>
      <c r="C6454" s="11" t="s">
        <v>33</v>
      </c>
      <c r="D6454" s="11" t="s">
        <v>115</v>
      </c>
      <c r="E6454" s="17" t="s">
        <v>67</v>
      </c>
      <c r="F6454" s="17" t="s">
        <v>4707</v>
      </c>
      <c r="G6454" s="17" t="s">
        <v>114</v>
      </c>
      <c r="H6454" s="11" t="s">
        <v>65</v>
      </c>
      <c r="I6454" s="11" t="s">
        <v>38</v>
      </c>
      <c r="J6454" s="11" t="s">
        <v>39</v>
      </c>
      <c r="K6454" s="11" t="s">
        <v>110</v>
      </c>
      <c r="L6454" s="13">
        <v>44647.418611111112</v>
      </c>
      <c r="M6454" s="13">
        <v>44647.585416666669</v>
      </c>
      <c r="N6454" s="14">
        <v>4.0033333333558403</v>
      </c>
      <c r="O6454" s="15">
        <v>0</v>
      </c>
      <c r="P6454" s="15">
        <v>119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476.396666669345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2684890</v>
      </c>
      <c r="B6455" s="11">
        <v>1</v>
      </c>
      <c r="C6455" s="11" t="s">
        <v>33</v>
      </c>
      <c r="D6455" s="11" t="s">
        <v>61</v>
      </c>
      <c r="E6455" s="17" t="s">
        <v>64</v>
      </c>
      <c r="F6455" s="17" t="s">
        <v>4708</v>
      </c>
      <c r="G6455" s="17" t="s">
        <v>83</v>
      </c>
      <c r="H6455" s="11" t="s">
        <v>65</v>
      </c>
      <c r="I6455" s="11" t="s">
        <v>38</v>
      </c>
      <c r="J6455" s="11" t="s">
        <v>39</v>
      </c>
      <c r="K6455" s="11" t="s">
        <v>110</v>
      </c>
      <c r="L6455" s="13">
        <v>44647.442407407405</v>
      </c>
      <c r="M6455" s="13">
        <v>44647.446388888886</v>
      </c>
      <c r="N6455" s="14">
        <v>9.5555555541068316E-2</v>
      </c>
      <c r="O6455" s="15">
        <v>0</v>
      </c>
      <c r="P6455" s="15">
        <v>1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9.5555555541068316E-2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2684891</v>
      </c>
      <c r="B6456" s="11">
        <v>1</v>
      </c>
      <c r="C6456" s="11" t="s">
        <v>33</v>
      </c>
      <c r="D6456" s="11" t="s">
        <v>49</v>
      </c>
      <c r="E6456" s="17" t="s">
        <v>35</v>
      </c>
      <c r="F6456" s="17" t="s">
        <v>534</v>
      </c>
      <c r="G6456" s="17" t="s">
        <v>36</v>
      </c>
      <c r="H6456" s="11" t="s">
        <v>37</v>
      </c>
      <c r="I6456" s="11" t="s">
        <v>38</v>
      </c>
      <c r="J6456" s="11" t="s">
        <v>39</v>
      </c>
      <c r="K6456" s="11" t="s">
        <v>40</v>
      </c>
      <c r="L6456" s="13">
        <v>44647.444965277777</v>
      </c>
      <c r="M6456" s="13">
        <v>44647.695833333331</v>
      </c>
      <c r="N6456" s="14">
        <v>6.0208333333139308</v>
      </c>
      <c r="O6456" s="15">
        <v>0</v>
      </c>
      <c r="P6456" s="15">
        <v>8</v>
      </c>
      <c r="Q6456" s="15">
        <v>0</v>
      </c>
      <c r="R6456" s="15">
        <v>0</v>
      </c>
      <c r="S6456" s="15">
        <v>0</v>
      </c>
      <c r="T6456" s="15">
        <v>0</v>
      </c>
      <c r="U6456" s="16">
        <v>0</v>
      </c>
      <c r="V6456" s="16">
        <v>48.166666666511446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2684896</v>
      </c>
      <c r="B6457" s="11">
        <v>1</v>
      </c>
      <c r="C6457" s="11" t="s">
        <v>33</v>
      </c>
      <c r="D6457" s="11" t="s">
        <v>77</v>
      </c>
      <c r="E6457" s="17" t="s">
        <v>35</v>
      </c>
      <c r="F6457" s="17" t="s">
        <v>969</v>
      </c>
      <c r="G6457" s="17" t="s">
        <v>36</v>
      </c>
      <c r="H6457" s="11" t="s">
        <v>37</v>
      </c>
      <c r="I6457" s="11" t="s">
        <v>38</v>
      </c>
      <c r="J6457" s="11" t="s">
        <v>39</v>
      </c>
      <c r="K6457" s="11" t="s">
        <v>40</v>
      </c>
      <c r="L6457" s="13">
        <v>44647.448703703703</v>
      </c>
      <c r="M6457" s="13">
        <v>44647.713194444441</v>
      </c>
      <c r="N6457" s="14">
        <v>6.347777777700685</v>
      </c>
      <c r="O6457" s="15">
        <v>0</v>
      </c>
      <c r="P6457" s="15">
        <v>1</v>
      </c>
      <c r="Q6457" s="15">
        <v>0</v>
      </c>
      <c r="R6457" s="15">
        <v>0</v>
      </c>
      <c r="S6457" s="15">
        <v>0</v>
      </c>
      <c r="T6457" s="15">
        <v>0</v>
      </c>
      <c r="U6457" s="16">
        <v>0</v>
      </c>
      <c r="V6457" s="16">
        <v>6.347777777700685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2684897</v>
      </c>
      <c r="B6458" s="11">
        <v>1</v>
      </c>
      <c r="C6458" s="11" t="s">
        <v>33</v>
      </c>
      <c r="D6458" s="11" t="s">
        <v>81</v>
      </c>
      <c r="E6458" s="17" t="s">
        <v>35</v>
      </c>
      <c r="F6458" s="17" t="s">
        <v>3841</v>
      </c>
      <c r="G6458" s="17" t="s">
        <v>51</v>
      </c>
      <c r="H6458" s="11" t="s">
        <v>37</v>
      </c>
      <c r="I6458" s="11" t="s">
        <v>38</v>
      </c>
      <c r="J6458" s="11" t="s">
        <v>52</v>
      </c>
      <c r="K6458" s="11" t="s">
        <v>40</v>
      </c>
      <c r="L6458" s="13">
        <v>44647.445173611108</v>
      </c>
      <c r="M6458" s="13">
        <v>44647.613888888889</v>
      </c>
      <c r="N6458" s="14">
        <v>4.0491666667512618</v>
      </c>
      <c r="O6458" s="15">
        <v>0</v>
      </c>
      <c r="P6458" s="15">
        <v>285</v>
      </c>
      <c r="Q6458" s="15">
        <v>0</v>
      </c>
      <c r="R6458" s="15">
        <v>0</v>
      </c>
      <c r="S6458" s="15">
        <v>0</v>
      </c>
      <c r="T6458" s="15">
        <v>0</v>
      </c>
      <c r="U6458" s="16">
        <v>0</v>
      </c>
      <c r="V6458" s="16">
        <v>1154.0125000241096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2684898</v>
      </c>
      <c r="B6459" s="11">
        <v>1</v>
      </c>
      <c r="C6459" s="11" t="s">
        <v>33</v>
      </c>
      <c r="D6459" s="11" t="s">
        <v>71</v>
      </c>
      <c r="E6459" s="17" t="s">
        <v>35</v>
      </c>
      <c r="F6459" s="17" t="s">
        <v>1344</v>
      </c>
      <c r="G6459" s="17" t="s">
        <v>51</v>
      </c>
      <c r="H6459" s="11" t="s">
        <v>37</v>
      </c>
      <c r="I6459" s="11" t="s">
        <v>38</v>
      </c>
      <c r="J6459" s="11" t="s">
        <v>52</v>
      </c>
      <c r="K6459" s="11" t="s">
        <v>40</v>
      </c>
      <c r="L6459" s="13">
        <v>44647.449953703705</v>
      </c>
      <c r="M6459" s="13">
        <v>44647.469444444447</v>
      </c>
      <c r="N6459" s="14">
        <v>0.46777777781244367</v>
      </c>
      <c r="O6459" s="15">
        <v>0</v>
      </c>
      <c r="P6459" s="15">
        <v>11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5.1455555559368804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2684903</v>
      </c>
      <c r="B6460" s="11">
        <v>1</v>
      </c>
      <c r="C6460" s="11" t="s">
        <v>33</v>
      </c>
      <c r="D6460" s="11" t="s">
        <v>81</v>
      </c>
      <c r="E6460" s="17" t="s">
        <v>35</v>
      </c>
      <c r="F6460" s="17" t="s">
        <v>3197</v>
      </c>
      <c r="G6460" s="17" t="s">
        <v>36</v>
      </c>
      <c r="H6460" s="11" t="s">
        <v>37</v>
      </c>
      <c r="I6460" s="11" t="s">
        <v>38</v>
      </c>
      <c r="J6460" s="11" t="s">
        <v>39</v>
      </c>
      <c r="K6460" s="11" t="s">
        <v>40</v>
      </c>
      <c r="L6460" s="13">
        <v>44647.453506944446</v>
      </c>
      <c r="M6460" s="13">
        <v>44647.810416666667</v>
      </c>
      <c r="N6460" s="14">
        <v>8.5658333332976326</v>
      </c>
      <c r="O6460" s="15">
        <v>0</v>
      </c>
      <c r="P6460" s="15">
        <v>221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1893.0491666587768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2684905</v>
      </c>
      <c r="B6461" s="11">
        <v>1</v>
      </c>
      <c r="C6461" s="11" t="s">
        <v>33</v>
      </c>
      <c r="D6461" s="11" t="s">
        <v>79</v>
      </c>
      <c r="E6461" s="17" t="s">
        <v>35</v>
      </c>
      <c r="F6461" s="17" t="s">
        <v>4709</v>
      </c>
      <c r="G6461" s="17" t="s">
        <v>36</v>
      </c>
      <c r="H6461" s="11" t="s">
        <v>37</v>
      </c>
      <c r="I6461" s="11" t="s">
        <v>38</v>
      </c>
      <c r="J6461" s="11" t="s">
        <v>39</v>
      </c>
      <c r="K6461" s="11" t="s">
        <v>40</v>
      </c>
      <c r="L6461" s="13">
        <v>44647.455416666664</v>
      </c>
      <c r="M6461" s="13">
        <v>44647.710416666669</v>
      </c>
      <c r="N6461" s="14">
        <v>6.1200000001117587</v>
      </c>
      <c r="O6461" s="15">
        <v>0</v>
      </c>
      <c r="P6461" s="15">
        <v>91</v>
      </c>
      <c r="Q6461" s="15">
        <v>0</v>
      </c>
      <c r="R6461" s="15">
        <v>0</v>
      </c>
      <c r="S6461" s="15">
        <v>0</v>
      </c>
      <c r="T6461" s="15">
        <v>0</v>
      </c>
      <c r="U6461" s="16">
        <v>0</v>
      </c>
      <c r="V6461" s="16">
        <v>556.92000001017004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2684915</v>
      </c>
      <c r="B6462" s="11">
        <v>1</v>
      </c>
      <c r="C6462" s="11" t="s">
        <v>33</v>
      </c>
      <c r="D6462" s="11" t="s">
        <v>56</v>
      </c>
      <c r="E6462" s="17" t="s">
        <v>35</v>
      </c>
      <c r="F6462" s="17" t="s">
        <v>721</v>
      </c>
      <c r="G6462" s="17" t="s">
        <v>74</v>
      </c>
      <c r="H6462" s="11" t="s">
        <v>37</v>
      </c>
      <c r="I6462" s="11" t="s">
        <v>38</v>
      </c>
      <c r="J6462" s="11" t="s">
        <v>39</v>
      </c>
      <c r="K6462" s="11" t="s">
        <v>40</v>
      </c>
      <c r="L6462" s="13">
        <v>44647.459409722222</v>
      </c>
      <c r="M6462" s="13">
        <v>44647.478472222225</v>
      </c>
      <c r="N6462" s="14">
        <v>0.45750000007683411</v>
      </c>
      <c r="O6462" s="15">
        <v>0</v>
      </c>
      <c r="P6462" s="15">
        <v>129</v>
      </c>
      <c r="Q6462" s="15">
        <v>0</v>
      </c>
      <c r="R6462" s="15">
        <v>0</v>
      </c>
      <c r="S6462" s="15">
        <v>0</v>
      </c>
      <c r="T6462" s="15">
        <v>0</v>
      </c>
      <c r="U6462" s="16">
        <v>0</v>
      </c>
      <c r="V6462" s="16">
        <v>59.017500009911601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2684918</v>
      </c>
      <c r="B6463" s="11">
        <v>1</v>
      </c>
      <c r="C6463" s="11" t="s">
        <v>33</v>
      </c>
      <c r="D6463" s="11" t="s">
        <v>61</v>
      </c>
      <c r="E6463" s="17" t="s">
        <v>35</v>
      </c>
      <c r="F6463" s="17" t="s">
        <v>4710</v>
      </c>
      <c r="G6463" s="17" t="s">
        <v>114</v>
      </c>
      <c r="H6463" s="11" t="s">
        <v>37</v>
      </c>
      <c r="I6463" s="11" t="s">
        <v>38</v>
      </c>
      <c r="J6463" s="11" t="s">
        <v>39</v>
      </c>
      <c r="K6463" s="11" t="s">
        <v>110</v>
      </c>
      <c r="L6463" s="13">
        <v>44647.462199074071</v>
      </c>
      <c r="M6463" s="13">
        <v>44647.532465277778</v>
      </c>
      <c r="N6463" s="14">
        <v>1.6863888889783993</v>
      </c>
      <c r="O6463" s="15">
        <v>0</v>
      </c>
      <c r="P6463" s="15">
        <v>572</v>
      </c>
      <c r="Q6463" s="15">
        <v>0</v>
      </c>
      <c r="R6463" s="15">
        <v>0</v>
      </c>
      <c r="S6463" s="15">
        <v>0</v>
      </c>
      <c r="T6463" s="15">
        <v>0</v>
      </c>
      <c r="U6463" s="16">
        <v>0</v>
      </c>
      <c r="V6463" s="16">
        <v>964.61444449564442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2684920</v>
      </c>
      <c r="B6464" s="11">
        <v>1</v>
      </c>
      <c r="C6464" s="11" t="s">
        <v>33</v>
      </c>
      <c r="D6464" s="11" t="s">
        <v>77</v>
      </c>
      <c r="E6464" s="17" t="s">
        <v>35</v>
      </c>
      <c r="F6464" s="17" t="s">
        <v>4711</v>
      </c>
      <c r="G6464" s="17" t="s">
        <v>36</v>
      </c>
      <c r="H6464" s="11" t="s">
        <v>37</v>
      </c>
      <c r="I6464" s="11" t="s">
        <v>38</v>
      </c>
      <c r="J6464" s="11" t="s">
        <v>39</v>
      </c>
      <c r="K6464" s="11" t="s">
        <v>40</v>
      </c>
      <c r="L6464" s="13">
        <v>44647.462754629632</v>
      </c>
      <c r="M6464" s="13">
        <v>44647.712500000001</v>
      </c>
      <c r="N6464" s="14">
        <v>5.9938888888573274</v>
      </c>
      <c r="O6464" s="15">
        <v>0</v>
      </c>
      <c r="P6464" s="15">
        <v>21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125.87166666600388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2684923</v>
      </c>
      <c r="B6465" s="11">
        <v>1</v>
      </c>
      <c r="C6465" s="11" t="s">
        <v>33</v>
      </c>
      <c r="D6465" s="11" t="s">
        <v>49</v>
      </c>
      <c r="E6465" s="17" t="s">
        <v>35</v>
      </c>
      <c r="F6465" s="17" t="s">
        <v>1329</v>
      </c>
      <c r="G6465" s="17" t="s">
        <v>83</v>
      </c>
      <c r="H6465" s="11" t="s">
        <v>37</v>
      </c>
      <c r="I6465" s="11" t="s">
        <v>38</v>
      </c>
      <c r="J6465" s="11" t="s">
        <v>39</v>
      </c>
      <c r="K6465" s="11" t="s">
        <v>110</v>
      </c>
      <c r="L6465" s="13">
        <v>44647.46366898148</v>
      </c>
      <c r="M6465" s="13">
        <v>44647.524305555555</v>
      </c>
      <c r="N6465" s="14">
        <v>1.4552777778008021</v>
      </c>
      <c r="O6465" s="15">
        <v>0</v>
      </c>
      <c r="P6465" s="15">
        <v>117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170.26750000269385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2684925</v>
      </c>
      <c r="B6466" s="11">
        <v>1</v>
      </c>
      <c r="C6466" s="11" t="s">
        <v>33</v>
      </c>
      <c r="D6466" s="11" t="s">
        <v>48</v>
      </c>
      <c r="E6466" s="17" t="s">
        <v>35</v>
      </c>
      <c r="F6466" s="17" t="s">
        <v>4712</v>
      </c>
      <c r="G6466" s="17" t="s">
        <v>72</v>
      </c>
      <c r="H6466" s="11" t="s">
        <v>37</v>
      </c>
      <c r="I6466" s="11" t="s">
        <v>38</v>
      </c>
      <c r="J6466" s="11" t="s">
        <v>39</v>
      </c>
      <c r="K6466" s="11" t="s">
        <v>40</v>
      </c>
      <c r="L6466" s="13">
        <v>44647.464444444442</v>
      </c>
      <c r="M6466" s="13">
        <v>44647.566666666666</v>
      </c>
      <c r="N6466" s="14">
        <v>2.4533333333674818</v>
      </c>
      <c r="O6466" s="15">
        <v>0</v>
      </c>
      <c r="P6466" s="15">
        <v>3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7.3600000001024455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2684926</v>
      </c>
      <c r="B6467" s="11">
        <v>1</v>
      </c>
      <c r="C6467" s="11" t="s">
        <v>33</v>
      </c>
      <c r="D6467" s="11" t="s">
        <v>48</v>
      </c>
      <c r="E6467" s="17" t="s">
        <v>64</v>
      </c>
      <c r="F6467" s="17" t="s">
        <v>4713</v>
      </c>
      <c r="G6467" s="17" t="s">
        <v>109</v>
      </c>
      <c r="H6467" s="11" t="s">
        <v>65</v>
      </c>
      <c r="I6467" s="11" t="s">
        <v>38</v>
      </c>
      <c r="J6467" s="11" t="s">
        <v>39</v>
      </c>
      <c r="K6467" s="11" t="s">
        <v>110</v>
      </c>
      <c r="L6467" s="13">
        <v>44647.464999999997</v>
      </c>
      <c r="M6467" s="13">
        <v>44647.515277777777</v>
      </c>
      <c r="N6467" s="14">
        <v>1.2066666667233221</v>
      </c>
      <c r="O6467" s="15">
        <v>0</v>
      </c>
      <c r="P6467" s="15">
        <v>699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843.46000003960216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2684927</v>
      </c>
      <c r="B6468" s="11">
        <v>1</v>
      </c>
      <c r="C6468" s="11" t="s">
        <v>33</v>
      </c>
      <c r="D6468" s="11" t="s">
        <v>61</v>
      </c>
      <c r="E6468" s="17" t="s">
        <v>43</v>
      </c>
      <c r="F6468" s="17" t="s">
        <v>4714</v>
      </c>
      <c r="G6468" s="17" t="s">
        <v>36</v>
      </c>
      <c r="H6468" s="11" t="s">
        <v>37</v>
      </c>
      <c r="I6468" s="11" t="s">
        <v>38</v>
      </c>
      <c r="J6468" s="11" t="s">
        <v>39</v>
      </c>
      <c r="K6468" s="11" t="s">
        <v>40</v>
      </c>
      <c r="L6468" s="13">
        <v>44647.465219907404</v>
      </c>
      <c r="M6468" s="13">
        <v>44647.848611111112</v>
      </c>
      <c r="N6468" s="14">
        <v>9.2013888889923692</v>
      </c>
      <c r="O6468" s="15">
        <v>0</v>
      </c>
      <c r="P6468" s="15">
        <v>3</v>
      </c>
      <c r="Q6468" s="15">
        <v>0</v>
      </c>
      <c r="R6468" s="15">
        <v>0</v>
      </c>
      <c r="S6468" s="15">
        <v>0</v>
      </c>
      <c r="T6468" s="15">
        <v>0</v>
      </c>
      <c r="U6468" s="16">
        <v>0</v>
      </c>
      <c r="V6468" s="16">
        <v>27.604166666977108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2684930</v>
      </c>
      <c r="B6469" s="11">
        <v>1</v>
      </c>
      <c r="C6469" s="11" t="s">
        <v>33</v>
      </c>
      <c r="D6469" s="11" t="s">
        <v>53</v>
      </c>
      <c r="E6469" s="17" t="s">
        <v>35</v>
      </c>
      <c r="F6469" s="17" t="s">
        <v>54</v>
      </c>
      <c r="G6469" s="17" t="s">
        <v>57</v>
      </c>
      <c r="H6469" s="11" t="s">
        <v>37</v>
      </c>
      <c r="I6469" s="11" t="s">
        <v>38</v>
      </c>
      <c r="J6469" s="11" t="s">
        <v>39</v>
      </c>
      <c r="K6469" s="11" t="s">
        <v>40</v>
      </c>
      <c r="L6469" s="13">
        <v>44647.470231481479</v>
      </c>
      <c r="M6469" s="13">
        <v>44647.51666666667</v>
      </c>
      <c r="N6469" s="14">
        <v>1.1144444445963018</v>
      </c>
      <c r="O6469" s="15">
        <v>0</v>
      </c>
      <c r="P6469" s="15">
        <v>11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12.258888890559319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2684931</v>
      </c>
      <c r="B6470" s="11">
        <v>1</v>
      </c>
      <c r="C6470" s="11" t="s">
        <v>33</v>
      </c>
      <c r="D6470" s="11" t="s">
        <v>61</v>
      </c>
      <c r="E6470" s="17" t="s">
        <v>64</v>
      </c>
      <c r="F6470" s="17" t="s">
        <v>4715</v>
      </c>
      <c r="G6470" s="17" t="s">
        <v>109</v>
      </c>
      <c r="H6470" s="11" t="s">
        <v>65</v>
      </c>
      <c r="I6470" s="11" t="s">
        <v>38</v>
      </c>
      <c r="J6470" s="11" t="s">
        <v>39</v>
      </c>
      <c r="K6470" s="11" t="s">
        <v>110</v>
      </c>
      <c r="L6470" s="13">
        <v>44647.470370370371</v>
      </c>
      <c r="M6470" s="13">
        <v>44647.561111111114</v>
      </c>
      <c r="N6470" s="14">
        <v>2.1777777778333984</v>
      </c>
      <c r="O6470" s="15">
        <v>1</v>
      </c>
      <c r="P6470" s="15">
        <v>0</v>
      </c>
      <c r="Q6470" s="15">
        <v>0</v>
      </c>
      <c r="R6470" s="15">
        <v>0</v>
      </c>
      <c r="S6470" s="15">
        <v>0</v>
      </c>
      <c r="T6470" s="15">
        <v>0</v>
      </c>
      <c r="U6470" s="16">
        <v>2.1777777778333984</v>
      </c>
      <c r="V6470" s="16">
        <v>0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2684935</v>
      </c>
      <c r="B6471" s="11">
        <v>1</v>
      </c>
      <c r="C6471" s="11" t="s">
        <v>33</v>
      </c>
      <c r="D6471" s="11" t="s">
        <v>71</v>
      </c>
      <c r="E6471" s="17" t="s">
        <v>35</v>
      </c>
      <c r="F6471" s="17" t="s">
        <v>4716</v>
      </c>
      <c r="G6471" s="17" t="s">
        <v>51</v>
      </c>
      <c r="H6471" s="11" t="s">
        <v>37</v>
      </c>
      <c r="I6471" s="11" t="s">
        <v>38</v>
      </c>
      <c r="J6471" s="11" t="s">
        <v>52</v>
      </c>
      <c r="K6471" s="11" t="s">
        <v>40</v>
      </c>
      <c r="L6471" s="13">
        <v>44647.473553240743</v>
      </c>
      <c r="M6471" s="13">
        <v>44647.715277777781</v>
      </c>
      <c r="N6471" s="14">
        <v>5.8013888889108784</v>
      </c>
      <c r="O6471" s="15">
        <v>0</v>
      </c>
      <c r="P6471" s="15">
        <v>11</v>
      </c>
      <c r="Q6471" s="15">
        <v>0</v>
      </c>
      <c r="R6471" s="15">
        <v>0</v>
      </c>
      <c r="S6471" s="15">
        <v>0</v>
      </c>
      <c r="T6471" s="15">
        <v>0</v>
      </c>
      <c r="U6471" s="16">
        <v>0</v>
      </c>
      <c r="V6471" s="16">
        <v>63.815277778019663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2684939</v>
      </c>
      <c r="B6472" s="11">
        <v>1</v>
      </c>
      <c r="C6472" s="11" t="s">
        <v>33</v>
      </c>
      <c r="D6472" s="11" t="s">
        <v>49</v>
      </c>
      <c r="E6472" s="17" t="s">
        <v>35</v>
      </c>
      <c r="F6472" s="17" t="s">
        <v>4717</v>
      </c>
      <c r="G6472" s="17" t="s">
        <v>83</v>
      </c>
      <c r="H6472" s="11" t="s">
        <v>37</v>
      </c>
      <c r="I6472" s="11" t="s">
        <v>38</v>
      </c>
      <c r="J6472" s="11" t="s">
        <v>39</v>
      </c>
      <c r="K6472" s="11" t="s">
        <v>110</v>
      </c>
      <c r="L6472" s="13">
        <v>44647.475787037038</v>
      </c>
      <c r="M6472" s="13">
        <v>44647.486805555556</v>
      </c>
      <c r="N6472" s="14">
        <v>0.26444444444496185</v>
      </c>
      <c r="O6472" s="15">
        <v>0</v>
      </c>
      <c r="P6472" s="15">
        <v>137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36.228888888959773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2684940</v>
      </c>
      <c r="B6473" s="11">
        <v>1</v>
      </c>
      <c r="C6473" s="11" t="s">
        <v>33</v>
      </c>
      <c r="D6473" s="11" t="s">
        <v>81</v>
      </c>
      <c r="E6473" s="17" t="s">
        <v>35</v>
      </c>
      <c r="F6473" s="17" t="s">
        <v>4718</v>
      </c>
      <c r="G6473" s="17" t="s">
        <v>36</v>
      </c>
      <c r="H6473" s="11" t="s">
        <v>37</v>
      </c>
      <c r="I6473" s="11" t="s">
        <v>38</v>
      </c>
      <c r="J6473" s="11" t="s">
        <v>39</v>
      </c>
      <c r="K6473" s="11" t="s">
        <v>40</v>
      </c>
      <c r="L6473" s="13">
        <v>44647.476481481484</v>
      </c>
      <c r="M6473" s="13">
        <v>44647.507638888892</v>
      </c>
      <c r="N6473" s="14">
        <v>0.74777777778217569</v>
      </c>
      <c r="O6473" s="15">
        <v>0</v>
      </c>
      <c r="P6473" s="15">
        <v>12</v>
      </c>
      <c r="Q6473" s="15">
        <v>0</v>
      </c>
      <c r="R6473" s="15">
        <v>0</v>
      </c>
      <c r="S6473" s="15">
        <v>0</v>
      </c>
      <c r="T6473" s="15">
        <v>0</v>
      </c>
      <c r="U6473" s="16">
        <v>0</v>
      </c>
      <c r="V6473" s="16">
        <v>8.9733333333861083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2684942</v>
      </c>
      <c r="B6474" s="11">
        <v>1</v>
      </c>
      <c r="C6474" s="11" t="s">
        <v>33</v>
      </c>
      <c r="D6474" s="11" t="s">
        <v>61</v>
      </c>
      <c r="E6474" s="17" t="s">
        <v>64</v>
      </c>
      <c r="F6474" s="17" t="s">
        <v>4719</v>
      </c>
      <c r="G6474" s="17" t="s">
        <v>1036</v>
      </c>
      <c r="H6474" s="11" t="s">
        <v>65</v>
      </c>
      <c r="I6474" s="11" t="s">
        <v>38</v>
      </c>
      <c r="J6474" s="11" t="s">
        <v>39</v>
      </c>
      <c r="K6474" s="11" t="s">
        <v>40</v>
      </c>
      <c r="L6474" s="13">
        <v>44647.47797453704</v>
      </c>
      <c r="M6474" s="13">
        <v>44647.487314814818</v>
      </c>
      <c r="N6474" s="14">
        <v>0.22416666668141261</v>
      </c>
      <c r="O6474" s="15">
        <v>0</v>
      </c>
      <c r="P6474" s="15">
        <v>300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67.250000004423782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2684947</v>
      </c>
      <c r="B6475" s="11">
        <v>1</v>
      </c>
      <c r="C6475" s="11" t="s">
        <v>33</v>
      </c>
      <c r="D6475" s="11" t="s">
        <v>85</v>
      </c>
      <c r="E6475" s="17" t="s">
        <v>35</v>
      </c>
      <c r="F6475" s="17" t="s">
        <v>4720</v>
      </c>
      <c r="G6475" s="17" t="s">
        <v>36</v>
      </c>
      <c r="H6475" s="11" t="s">
        <v>37</v>
      </c>
      <c r="I6475" s="11" t="s">
        <v>38</v>
      </c>
      <c r="J6475" s="11" t="s">
        <v>39</v>
      </c>
      <c r="K6475" s="11" t="s">
        <v>40</v>
      </c>
      <c r="L6475" s="13">
        <v>44647.480682870373</v>
      </c>
      <c r="M6475" s="13">
        <v>44647.700694444444</v>
      </c>
      <c r="N6475" s="14">
        <v>5.2802777776960284</v>
      </c>
      <c r="O6475" s="15">
        <v>0</v>
      </c>
      <c r="P6475" s="15">
        <v>6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31.68166666617617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2684949</v>
      </c>
      <c r="B6476" s="11">
        <v>1</v>
      </c>
      <c r="C6476" s="11" t="s">
        <v>33</v>
      </c>
      <c r="D6476" s="11" t="s">
        <v>49</v>
      </c>
      <c r="E6476" s="17" t="s">
        <v>35</v>
      </c>
      <c r="F6476" s="17" t="s">
        <v>1568</v>
      </c>
      <c r="G6476" s="17" t="s">
        <v>63</v>
      </c>
      <c r="H6476" s="11" t="s">
        <v>37</v>
      </c>
      <c r="I6476" s="11" t="s">
        <v>38</v>
      </c>
      <c r="J6476" s="11" t="s">
        <v>39</v>
      </c>
      <c r="K6476" s="11" t="s">
        <v>40</v>
      </c>
      <c r="L6476" s="13">
        <v>44647.482048611113</v>
      </c>
      <c r="M6476" s="13">
        <v>44647.53402777778</v>
      </c>
      <c r="N6476" s="14">
        <v>1.2474999999976717</v>
      </c>
      <c r="O6476" s="15">
        <v>0</v>
      </c>
      <c r="P6476" s="15">
        <v>405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505.23749999905704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2684950</v>
      </c>
      <c r="B6477" s="11">
        <v>1</v>
      </c>
      <c r="C6477" s="11" t="s">
        <v>33</v>
      </c>
      <c r="D6477" s="11" t="s">
        <v>96</v>
      </c>
      <c r="E6477" s="17" t="s">
        <v>35</v>
      </c>
      <c r="F6477" s="17" t="s">
        <v>4721</v>
      </c>
      <c r="G6477" s="17" t="s">
        <v>51</v>
      </c>
      <c r="H6477" s="11" t="s">
        <v>37</v>
      </c>
      <c r="I6477" s="11" t="s">
        <v>38</v>
      </c>
      <c r="J6477" s="11" t="s">
        <v>52</v>
      </c>
      <c r="K6477" s="11" t="s">
        <v>40</v>
      </c>
      <c r="L6477" s="13">
        <v>44647.431284722225</v>
      </c>
      <c r="M6477" s="13">
        <v>44647.57916666667</v>
      </c>
      <c r="N6477" s="14">
        <v>3.5491666666930541</v>
      </c>
      <c r="O6477" s="15">
        <v>0</v>
      </c>
      <c r="P6477" s="15">
        <v>227</v>
      </c>
      <c r="Q6477" s="15">
        <v>0</v>
      </c>
      <c r="R6477" s="15">
        <v>0</v>
      </c>
      <c r="S6477" s="15">
        <v>0</v>
      </c>
      <c r="T6477" s="15">
        <v>0</v>
      </c>
      <c r="U6477" s="16">
        <v>0</v>
      </c>
      <c r="V6477" s="16">
        <v>805.66083333932329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2684955</v>
      </c>
      <c r="B6478" s="11">
        <v>1</v>
      </c>
      <c r="C6478" s="11" t="s">
        <v>33</v>
      </c>
      <c r="D6478" s="11" t="s">
        <v>70</v>
      </c>
      <c r="E6478" s="17" t="s">
        <v>64</v>
      </c>
      <c r="F6478" s="17" t="s">
        <v>1014</v>
      </c>
      <c r="G6478" s="17" t="s">
        <v>652</v>
      </c>
      <c r="H6478" s="11" t="s">
        <v>65</v>
      </c>
      <c r="I6478" s="11" t="s">
        <v>38</v>
      </c>
      <c r="J6478" s="11" t="s">
        <v>52</v>
      </c>
      <c r="K6478" s="11" t="s">
        <v>40</v>
      </c>
      <c r="L6478" s="13">
        <v>44647.485902777778</v>
      </c>
      <c r="M6478" s="13">
        <v>44647.530069444445</v>
      </c>
      <c r="N6478" s="14">
        <v>1.0599999999976717</v>
      </c>
      <c r="O6478" s="15">
        <v>2</v>
      </c>
      <c r="P6478" s="15">
        <v>3538</v>
      </c>
      <c r="Q6478" s="15">
        <v>0</v>
      </c>
      <c r="R6478" s="15">
        <v>0</v>
      </c>
      <c r="S6478" s="15">
        <v>0</v>
      </c>
      <c r="T6478" s="15">
        <v>0</v>
      </c>
      <c r="U6478" s="16">
        <v>2.1199999999953434</v>
      </c>
      <c r="V6478" s="16">
        <v>3750.2799999917625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2684960</v>
      </c>
      <c r="B6479" s="11">
        <v>1</v>
      </c>
      <c r="C6479" s="11" t="s">
        <v>33</v>
      </c>
      <c r="D6479" s="11" t="s">
        <v>42</v>
      </c>
      <c r="E6479" s="17" t="s">
        <v>35</v>
      </c>
      <c r="F6479" s="17" t="s">
        <v>4722</v>
      </c>
      <c r="G6479" s="17" t="s">
        <v>83</v>
      </c>
      <c r="H6479" s="11" t="s">
        <v>37</v>
      </c>
      <c r="I6479" s="11" t="s">
        <v>38</v>
      </c>
      <c r="J6479" s="11" t="s">
        <v>39</v>
      </c>
      <c r="K6479" s="11" t="s">
        <v>110</v>
      </c>
      <c r="L6479" s="13">
        <v>44647.486273148148</v>
      </c>
      <c r="M6479" s="13">
        <v>44647.669444444444</v>
      </c>
      <c r="N6479" s="14">
        <v>4.3961111110984348</v>
      </c>
      <c r="O6479" s="15">
        <v>0</v>
      </c>
      <c r="P6479" s="15">
        <v>14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61.545555555378087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2684969</v>
      </c>
      <c r="B6480" s="11">
        <v>1</v>
      </c>
      <c r="C6480" s="11" t="s">
        <v>33</v>
      </c>
      <c r="D6480" s="11" t="s">
        <v>58</v>
      </c>
      <c r="E6480" s="17" t="s">
        <v>67</v>
      </c>
      <c r="F6480" s="17" t="s">
        <v>4723</v>
      </c>
      <c r="G6480" s="17" t="s">
        <v>109</v>
      </c>
      <c r="H6480" s="11" t="s">
        <v>65</v>
      </c>
      <c r="I6480" s="11" t="s">
        <v>38</v>
      </c>
      <c r="J6480" s="11" t="s">
        <v>39</v>
      </c>
      <c r="K6480" s="11" t="s">
        <v>110</v>
      </c>
      <c r="L6480" s="13">
        <v>44647.490798611114</v>
      </c>
      <c r="M6480" s="13">
        <v>44647.529780092591</v>
      </c>
      <c r="N6480" s="14">
        <v>0.93555555545026436</v>
      </c>
      <c r="O6480" s="15">
        <v>0</v>
      </c>
      <c r="P6480" s="15">
        <v>559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522.97555549669778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2684971</v>
      </c>
      <c r="B6481" s="11">
        <v>1</v>
      </c>
      <c r="C6481" s="11" t="s">
        <v>33</v>
      </c>
      <c r="D6481" s="11" t="s">
        <v>58</v>
      </c>
      <c r="E6481" s="17" t="s">
        <v>35</v>
      </c>
      <c r="F6481" s="17" t="s">
        <v>709</v>
      </c>
      <c r="G6481" s="17" t="s">
        <v>51</v>
      </c>
      <c r="H6481" s="11" t="s">
        <v>37</v>
      </c>
      <c r="I6481" s="11" t="s">
        <v>38</v>
      </c>
      <c r="J6481" s="11" t="s">
        <v>52</v>
      </c>
      <c r="K6481" s="11" t="s">
        <v>40</v>
      </c>
      <c r="L6481" s="13">
        <v>44647.491527777776</v>
      </c>
      <c r="M6481" s="13">
        <v>44647.649305555555</v>
      </c>
      <c r="N6481" s="14">
        <v>3.7866666666814126</v>
      </c>
      <c r="O6481" s="15">
        <v>0</v>
      </c>
      <c r="P6481" s="15">
        <v>124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469.54666666849516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2684972</v>
      </c>
      <c r="B6482" s="11">
        <v>1</v>
      </c>
      <c r="C6482" s="11" t="s">
        <v>33</v>
      </c>
      <c r="D6482" s="11" t="s">
        <v>41</v>
      </c>
      <c r="E6482" s="17" t="s">
        <v>35</v>
      </c>
      <c r="F6482" s="17" t="s">
        <v>4724</v>
      </c>
      <c r="G6482" s="17" t="s">
        <v>63</v>
      </c>
      <c r="H6482" s="11" t="s">
        <v>37</v>
      </c>
      <c r="I6482" s="11" t="s">
        <v>38</v>
      </c>
      <c r="J6482" s="11" t="s">
        <v>39</v>
      </c>
      <c r="K6482" s="11" t="s">
        <v>40</v>
      </c>
      <c r="L6482" s="13">
        <v>44647.4919212963</v>
      </c>
      <c r="M6482" s="13">
        <v>44647.826388888891</v>
      </c>
      <c r="N6482" s="14">
        <v>8.0272222221828997</v>
      </c>
      <c r="O6482" s="15">
        <v>0</v>
      </c>
      <c r="P6482" s="15">
        <v>1</v>
      </c>
      <c r="Q6482" s="15">
        <v>0</v>
      </c>
      <c r="R6482" s="15">
        <v>0</v>
      </c>
      <c r="S6482" s="15">
        <v>0</v>
      </c>
      <c r="T6482" s="15">
        <v>0</v>
      </c>
      <c r="U6482" s="16">
        <v>0</v>
      </c>
      <c r="V6482" s="16">
        <v>8.0272222221828997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2684977</v>
      </c>
      <c r="B6483" s="11">
        <v>1</v>
      </c>
      <c r="C6483" s="11" t="s">
        <v>33</v>
      </c>
      <c r="D6483" s="11" t="s">
        <v>87</v>
      </c>
      <c r="E6483" s="17" t="s">
        <v>35</v>
      </c>
      <c r="F6483" s="17" t="s">
        <v>4095</v>
      </c>
      <c r="G6483" s="17" t="s">
        <v>36</v>
      </c>
      <c r="H6483" s="11" t="s">
        <v>37</v>
      </c>
      <c r="I6483" s="11" t="s">
        <v>38</v>
      </c>
      <c r="J6483" s="11" t="s">
        <v>39</v>
      </c>
      <c r="K6483" s="11" t="s">
        <v>40</v>
      </c>
      <c r="L6483" s="13">
        <v>44647.497175925928</v>
      </c>
      <c r="M6483" s="13">
        <v>44647.713194444441</v>
      </c>
      <c r="N6483" s="14">
        <v>5.1844444443122484</v>
      </c>
      <c r="O6483" s="15">
        <v>0</v>
      </c>
      <c r="P6483" s="15">
        <v>315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1633.0999999583582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2684978</v>
      </c>
      <c r="B6484" s="11">
        <v>1</v>
      </c>
      <c r="C6484" s="11" t="s">
        <v>33</v>
      </c>
      <c r="D6484" s="11" t="s">
        <v>61</v>
      </c>
      <c r="E6484" s="17" t="s">
        <v>64</v>
      </c>
      <c r="F6484" s="17" t="s">
        <v>4725</v>
      </c>
      <c r="G6484" s="17" t="s">
        <v>114</v>
      </c>
      <c r="H6484" s="11" t="s">
        <v>65</v>
      </c>
      <c r="I6484" s="11" t="s">
        <v>38</v>
      </c>
      <c r="J6484" s="11" t="s">
        <v>39</v>
      </c>
      <c r="K6484" s="11" t="s">
        <v>110</v>
      </c>
      <c r="L6484" s="13">
        <v>44647.497291666667</v>
      </c>
      <c r="M6484" s="13">
        <v>44647.654340277775</v>
      </c>
      <c r="N6484" s="14">
        <v>3.7691666666069068</v>
      </c>
      <c r="O6484" s="15">
        <v>0</v>
      </c>
      <c r="P6484" s="15">
        <v>336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1266.4399999799207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2684982</v>
      </c>
      <c r="B6485" s="11">
        <v>1</v>
      </c>
      <c r="C6485" s="11" t="s">
        <v>33</v>
      </c>
      <c r="D6485" s="11" t="s">
        <v>53</v>
      </c>
      <c r="E6485" s="17" t="s">
        <v>67</v>
      </c>
      <c r="F6485" s="17" t="s">
        <v>4726</v>
      </c>
      <c r="G6485" s="17" t="s">
        <v>74</v>
      </c>
      <c r="H6485" s="11" t="s">
        <v>65</v>
      </c>
      <c r="I6485" s="11" t="s">
        <v>66</v>
      </c>
      <c r="J6485" s="11" t="s">
        <v>39</v>
      </c>
      <c r="K6485" s="11" t="s">
        <v>40</v>
      </c>
      <c r="L6485" s="13">
        <v>44647.498518518521</v>
      </c>
      <c r="M6485" s="13">
        <v>44647.498726851853</v>
      </c>
      <c r="N6485" s="14">
        <v>4.999999946448952E-3</v>
      </c>
      <c r="O6485" s="15">
        <v>0</v>
      </c>
      <c r="P6485" s="15">
        <v>1017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5.0849999455385841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2684993</v>
      </c>
      <c r="B6486" s="11">
        <v>1</v>
      </c>
      <c r="C6486" s="11" t="s">
        <v>33</v>
      </c>
      <c r="D6486" s="11" t="s">
        <v>48</v>
      </c>
      <c r="E6486" s="17" t="s">
        <v>35</v>
      </c>
      <c r="F6486" s="17" t="s">
        <v>4727</v>
      </c>
      <c r="G6486" s="17" t="s">
        <v>51</v>
      </c>
      <c r="H6486" s="11" t="s">
        <v>37</v>
      </c>
      <c r="I6486" s="11" t="s">
        <v>38</v>
      </c>
      <c r="J6486" s="11" t="s">
        <v>52</v>
      </c>
      <c r="K6486" s="11" t="s">
        <v>40</v>
      </c>
      <c r="L6486" s="13">
        <v>44647.506620370368</v>
      </c>
      <c r="M6486" s="13">
        <v>44647.751388888886</v>
      </c>
      <c r="N6486" s="14">
        <v>5.874444444430992</v>
      </c>
      <c r="O6486" s="15">
        <v>0</v>
      </c>
      <c r="P6486" s="15">
        <v>1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5.874444444430992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2684995</v>
      </c>
      <c r="B6487" s="11">
        <v>1</v>
      </c>
      <c r="C6487" s="11" t="s">
        <v>33</v>
      </c>
      <c r="D6487" s="11" t="s">
        <v>49</v>
      </c>
      <c r="E6487" s="17" t="s">
        <v>35</v>
      </c>
      <c r="F6487" s="17" t="s">
        <v>4728</v>
      </c>
      <c r="G6487" s="17" t="s">
        <v>57</v>
      </c>
      <c r="H6487" s="11" t="s">
        <v>37</v>
      </c>
      <c r="I6487" s="11" t="s">
        <v>38</v>
      </c>
      <c r="J6487" s="11" t="s">
        <v>39</v>
      </c>
      <c r="K6487" s="11" t="s">
        <v>40</v>
      </c>
      <c r="L6487" s="13">
        <v>44647.506747685184</v>
      </c>
      <c r="M6487" s="13">
        <v>44647.732951388891</v>
      </c>
      <c r="N6487" s="14">
        <v>5.4288888889714144</v>
      </c>
      <c r="O6487" s="15">
        <v>0</v>
      </c>
      <c r="P6487" s="15">
        <v>98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532.03111111919861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2684996</v>
      </c>
      <c r="B6488" s="11">
        <v>1</v>
      </c>
      <c r="C6488" s="11" t="s">
        <v>33</v>
      </c>
      <c r="D6488" s="11" t="s">
        <v>61</v>
      </c>
      <c r="E6488" s="17" t="s">
        <v>67</v>
      </c>
      <c r="F6488" s="17" t="s">
        <v>4083</v>
      </c>
      <c r="G6488" s="17" t="s">
        <v>114</v>
      </c>
      <c r="H6488" s="11" t="s">
        <v>65</v>
      </c>
      <c r="I6488" s="11" t="s">
        <v>38</v>
      </c>
      <c r="J6488" s="11" t="s">
        <v>39</v>
      </c>
      <c r="K6488" s="11" t="s">
        <v>110</v>
      </c>
      <c r="L6488" s="13">
        <v>44647.50681712963</v>
      </c>
      <c r="M6488" s="13">
        <v>44647.826956018522</v>
      </c>
      <c r="N6488" s="14">
        <v>7.683333333407063</v>
      </c>
      <c r="O6488" s="15">
        <v>17</v>
      </c>
      <c r="P6488" s="15">
        <v>637</v>
      </c>
      <c r="Q6488" s="15">
        <v>0</v>
      </c>
      <c r="R6488" s="15">
        <v>0</v>
      </c>
      <c r="S6488" s="15">
        <v>0</v>
      </c>
      <c r="T6488" s="15">
        <v>0</v>
      </c>
      <c r="U6488" s="16">
        <v>130.61666666792007</v>
      </c>
      <c r="V6488" s="16">
        <v>4894.2833333802992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2684997</v>
      </c>
      <c r="B6489" s="11">
        <v>1</v>
      </c>
      <c r="C6489" s="11" t="s">
        <v>33</v>
      </c>
      <c r="D6489" s="11" t="s">
        <v>87</v>
      </c>
      <c r="E6489" s="17" t="s">
        <v>67</v>
      </c>
      <c r="F6489" s="17" t="s">
        <v>4729</v>
      </c>
      <c r="G6489" s="17" t="s">
        <v>123</v>
      </c>
      <c r="H6489" s="11" t="s">
        <v>37</v>
      </c>
      <c r="I6489" s="11" t="s">
        <v>38</v>
      </c>
      <c r="J6489" s="11" t="s">
        <v>39</v>
      </c>
      <c r="K6489" s="11" t="s">
        <v>40</v>
      </c>
      <c r="L6489" s="13">
        <v>44647.508645833332</v>
      </c>
      <c r="M6489" s="13">
        <v>44647.584027777775</v>
      </c>
      <c r="N6489" s="14">
        <v>1.8091666666441597</v>
      </c>
      <c r="O6489" s="15">
        <v>0</v>
      </c>
      <c r="P6489" s="15">
        <v>12</v>
      </c>
      <c r="Q6489" s="15">
        <v>0</v>
      </c>
      <c r="R6489" s="15">
        <v>0</v>
      </c>
      <c r="S6489" s="15">
        <v>0</v>
      </c>
      <c r="T6489" s="15">
        <v>0</v>
      </c>
      <c r="U6489" s="16">
        <v>0</v>
      </c>
      <c r="V6489" s="16">
        <v>21.709999999729916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2685002</v>
      </c>
      <c r="B6490" s="11">
        <v>1</v>
      </c>
      <c r="C6490" s="11" t="s">
        <v>33</v>
      </c>
      <c r="D6490" s="11" t="s">
        <v>49</v>
      </c>
      <c r="E6490" s="17" t="s">
        <v>64</v>
      </c>
      <c r="F6490" s="17" t="s">
        <v>4730</v>
      </c>
      <c r="G6490" s="17" t="s">
        <v>114</v>
      </c>
      <c r="H6490" s="11" t="s">
        <v>65</v>
      </c>
      <c r="I6490" s="11" t="s">
        <v>38</v>
      </c>
      <c r="J6490" s="11" t="s">
        <v>39</v>
      </c>
      <c r="K6490" s="11" t="s">
        <v>110</v>
      </c>
      <c r="L6490" s="13">
        <v>44647.508784722224</v>
      </c>
      <c r="M6490" s="13">
        <v>44647.704305555555</v>
      </c>
      <c r="N6490" s="14">
        <v>4.692499999946449</v>
      </c>
      <c r="O6490" s="15">
        <v>9</v>
      </c>
      <c r="P6490" s="15">
        <v>47</v>
      </c>
      <c r="Q6490" s="15">
        <v>0</v>
      </c>
      <c r="R6490" s="15">
        <v>0</v>
      </c>
      <c r="S6490" s="15">
        <v>0</v>
      </c>
      <c r="T6490" s="15">
        <v>0</v>
      </c>
      <c r="U6490" s="16">
        <v>42.232499999518041</v>
      </c>
      <c r="V6490" s="16">
        <v>220.5474999974831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2685012</v>
      </c>
      <c r="B6491" s="11">
        <v>1</v>
      </c>
      <c r="C6491" s="11" t="s">
        <v>33</v>
      </c>
      <c r="D6491" s="11" t="s">
        <v>80</v>
      </c>
      <c r="E6491" s="17" t="s">
        <v>35</v>
      </c>
      <c r="F6491" s="17" t="s">
        <v>1156</v>
      </c>
      <c r="G6491" s="17" t="s">
        <v>36</v>
      </c>
      <c r="H6491" s="11" t="s">
        <v>37</v>
      </c>
      <c r="I6491" s="11" t="s">
        <v>38</v>
      </c>
      <c r="J6491" s="11" t="s">
        <v>39</v>
      </c>
      <c r="K6491" s="11" t="s">
        <v>40</v>
      </c>
      <c r="L6491" s="13">
        <v>44647.516793981478</v>
      </c>
      <c r="M6491" s="13">
        <v>44647.850312499999</v>
      </c>
      <c r="N6491" s="14">
        <v>8.0044444444938563</v>
      </c>
      <c r="O6491" s="15">
        <v>0</v>
      </c>
      <c r="P6491" s="15">
        <v>188</v>
      </c>
      <c r="Q6491" s="15">
        <v>0</v>
      </c>
      <c r="R6491" s="15">
        <v>0</v>
      </c>
      <c r="S6491" s="15">
        <v>0</v>
      </c>
      <c r="T6491" s="15">
        <v>0</v>
      </c>
      <c r="U6491" s="16">
        <v>0</v>
      </c>
      <c r="V6491" s="16">
        <v>1504.835555564845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2685017</v>
      </c>
      <c r="B6492" s="11">
        <v>1</v>
      </c>
      <c r="C6492" s="11" t="s">
        <v>33</v>
      </c>
      <c r="D6492" s="11" t="s">
        <v>71</v>
      </c>
      <c r="E6492" s="17" t="s">
        <v>35</v>
      </c>
      <c r="F6492" s="17" t="s">
        <v>942</v>
      </c>
      <c r="G6492" s="17" t="s">
        <v>36</v>
      </c>
      <c r="H6492" s="11" t="s">
        <v>37</v>
      </c>
      <c r="I6492" s="11" t="s">
        <v>38</v>
      </c>
      <c r="J6492" s="11" t="s">
        <v>39</v>
      </c>
      <c r="K6492" s="11" t="s">
        <v>40</v>
      </c>
      <c r="L6492" s="13">
        <v>44647.521689814814</v>
      </c>
      <c r="M6492" s="13">
        <v>44647.862500000003</v>
      </c>
      <c r="N6492" s="14">
        <v>8.1794444445404224</v>
      </c>
      <c r="O6492" s="15">
        <v>0</v>
      </c>
      <c r="P6492" s="15">
        <v>1</v>
      </c>
      <c r="Q6492" s="15">
        <v>0</v>
      </c>
      <c r="R6492" s="15">
        <v>0</v>
      </c>
      <c r="S6492" s="15">
        <v>0</v>
      </c>
      <c r="T6492" s="15">
        <v>0</v>
      </c>
      <c r="U6492" s="16">
        <v>0</v>
      </c>
      <c r="V6492" s="16">
        <v>8.1794444445404224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2685024</v>
      </c>
      <c r="B6493" s="11">
        <v>1</v>
      </c>
      <c r="C6493" s="11" t="s">
        <v>33</v>
      </c>
      <c r="D6493" s="11" t="s">
        <v>61</v>
      </c>
      <c r="E6493" s="17" t="s">
        <v>43</v>
      </c>
      <c r="F6493" s="17" t="s">
        <v>4731</v>
      </c>
      <c r="G6493" s="17" t="s">
        <v>36</v>
      </c>
      <c r="H6493" s="11" t="s">
        <v>37</v>
      </c>
      <c r="I6493" s="11" t="s">
        <v>38</v>
      </c>
      <c r="J6493" s="11" t="s">
        <v>39</v>
      </c>
      <c r="K6493" s="11" t="s">
        <v>40</v>
      </c>
      <c r="L6493" s="13">
        <v>44647.526331018518</v>
      </c>
      <c r="M6493" s="13">
        <v>44647.818749999999</v>
      </c>
      <c r="N6493" s="14">
        <v>7.0180555555270985</v>
      </c>
      <c r="O6493" s="15">
        <v>0</v>
      </c>
      <c r="P6493" s="15">
        <v>42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294.75833333213814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2685041</v>
      </c>
      <c r="B6494" s="11">
        <v>1</v>
      </c>
      <c r="C6494" s="11" t="s">
        <v>33</v>
      </c>
      <c r="D6494" s="11" t="s">
        <v>49</v>
      </c>
      <c r="E6494" s="17" t="s">
        <v>35</v>
      </c>
      <c r="F6494" s="17" t="s">
        <v>4732</v>
      </c>
      <c r="G6494" s="17" t="s">
        <v>57</v>
      </c>
      <c r="H6494" s="11" t="s">
        <v>37</v>
      </c>
      <c r="I6494" s="11" t="s">
        <v>38</v>
      </c>
      <c r="J6494" s="11" t="s">
        <v>39</v>
      </c>
      <c r="K6494" s="11" t="s">
        <v>40</v>
      </c>
      <c r="L6494" s="13">
        <v>44647.537708333337</v>
      </c>
      <c r="M6494" s="13">
        <v>44647.575694444444</v>
      </c>
      <c r="N6494" s="14">
        <v>0.91166666656499729</v>
      </c>
      <c r="O6494" s="15">
        <v>0</v>
      </c>
      <c r="P6494" s="15">
        <v>354</v>
      </c>
      <c r="Q6494" s="15">
        <v>0</v>
      </c>
      <c r="R6494" s="15">
        <v>0</v>
      </c>
      <c r="S6494" s="15">
        <v>0</v>
      </c>
      <c r="T6494" s="15">
        <v>0</v>
      </c>
      <c r="U6494" s="16">
        <v>0</v>
      </c>
      <c r="V6494" s="16">
        <v>322.72999996400904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2685046</v>
      </c>
      <c r="B6495" s="11">
        <v>1</v>
      </c>
      <c r="C6495" s="11" t="s">
        <v>33</v>
      </c>
      <c r="D6495" s="11" t="s">
        <v>58</v>
      </c>
      <c r="E6495" s="17" t="s">
        <v>35</v>
      </c>
      <c r="F6495" s="17" t="s">
        <v>4733</v>
      </c>
      <c r="G6495" s="17" t="s">
        <v>51</v>
      </c>
      <c r="H6495" s="11" t="s">
        <v>37</v>
      </c>
      <c r="I6495" s="11" t="s">
        <v>38</v>
      </c>
      <c r="J6495" s="11" t="s">
        <v>52</v>
      </c>
      <c r="K6495" s="11" t="s">
        <v>40</v>
      </c>
      <c r="L6495" s="13">
        <v>44647.539641203701</v>
      </c>
      <c r="M6495" s="13">
        <v>44647.750694444447</v>
      </c>
      <c r="N6495" s="14">
        <v>5.0652777779032476</v>
      </c>
      <c r="O6495" s="15">
        <v>0</v>
      </c>
      <c r="P6495" s="15">
        <v>160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810.44444446451962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2685048</v>
      </c>
      <c r="B6496" s="11">
        <v>1</v>
      </c>
      <c r="C6496" s="11" t="s">
        <v>33</v>
      </c>
      <c r="D6496" s="11" t="s">
        <v>58</v>
      </c>
      <c r="E6496" s="17" t="s">
        <v>67</v>
      </c>
      <c r="F6496" s="17" t="s">
        <v>1544</v>
      </c>
      <c r="G6496" s="17" t="s">
        <v>109</v>
      </c>
      <c r="H6496" s="11" t="s">
        <v>65</v>
      </c>
      <c r="I6496" s="11" t="s">
        <v>38</v>
      </c>
      <c r="J6496" s="11" t="s">
        <v>39</v>
      </c>
      <c r="K6496" s="11" t="s">
        <v>110</v>
      </c>
      <c r="L6496" s="13">
        <v>44647.539837962962</v>
      </c>
      <c r="M6496" s="13">
        <v>44647.65347222222</v>
      </c>
      <c r="N6496" s="14">
        <v>2.7272222221945412</v>
      </c>
      <c r="O6496" s="15">
        <v>0</v>
      </c>
      <c r="P6496" s="15">
        <v>71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193.63277777581243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2685049</v>
      </c>
      <c r="B6497" s="11">
        <v>1</v>
      </c>
      <c r="C6497" s="11" t="s">
        <v>33</v>
      </c>
      <c r="D6497" s="11" t="s">
        <v>53</v>
      </c>
      <c r="E6497" s="17" t="s">
        <v>35</v>
      </c>
      <c r="F6497" s="17" t="s">
        <v>54</v>
      </c>
      <c r="G6497" s="17" t="s">
        <v>36</v>
      </c>
      <c r="H6497" s="11" t="s">
        <v>37</v>
      </c>
      <c r="I6497" s="11" t="s">
        <v>38</v>
      </c>
      <c r="J6497" s="11" t="s">
        <v>39</v>
      </c>
      <c r="K6497" s="11" t="s">
        <v>40</v>
      </c>
      <c r="L6497" s="13">
        <v>44647.541493055556</v>
      </c>
      <c r="M6497" s="13">
        <v>44647.73333333333</v>
      </c>
      <c r="N6497" s="14">
        <v>4.6041666665696539</v>
      </c>
      <c r="O6497" s="15">
        <v>0</v>
      </c>
      <c r="P6497" s="15">
        <v>11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50.645833332266193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2685055</v>
      </c>
      <c r="B6498" s="11">
        <v>1</v>
      </c>
      <c r="C6498" s="11" t="s">
        <v>33</v>
      </c>
      <c r="D6498" s="11" t="s">
        <v>115</v>
      </c>
      <c r="E6498" s="17" t="s">
        <v>67</v>
      </c>
      <c r="F6498" s="17" t="s">
        <v>4734</v>
      </c>
      <c r="G6498" s="17" t="s">
        <v>114</v>
      </c>
      <c r="H6498" s="11" t="s">
        <v>65</v>
      </c>
      <c r="I6498" s="11" t="s">
        <v>38</v>
      </c>
      <c r="J6498" s="11" t="s">
        <v>39</v>
      </c>
      <c r="K6498" s="11" t="s">
        <v>110</v>
      </c>
      <c r="L6498" s="13">
        <v>44647.545381944445</v>
      </c>
      <c r="M6498" s="13">
        <v>44647.79791666667</v>
      </c>
      <c r="N6498" s="14">
        <v>6.0608333334093913</v>
      </c>
      <c r="O6498" s="15">
        <v>59</v>
      </c>
      <c r="P6498" s="15">
        <v>861</v>
      </c>
      <c r="Q6498" s="15">
        <v>0</v>
      </c>
      <c r="R6498" s="15">
        <v>0</v>
      </c>
      <c r="S6498" s="15">
        <v>0</v>
      </c>
      <c r="T6498" s="15">
        <v>0</v>
      </c>
      <c r="U6498" s="16">
        <v>357.58916667115409</v>
      </c>
      <c r="V6498" s="16">
        <v>5218.3775000654859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2685064</v>
      </c>
      <c r="B6499" s="11">
        <v>1</v>
      </c>
      <c r="C6499" s="11" t="s">
        <v>33</v>
      </c>
      <c r="D6499" s="11" t="s">
        <v>42</v>
      </c>
      <c r="E6499" s="17" t="s">
        <v>35</v>
      </c>
      <c r="F6499" s="17" t="s">
        <v>1323</v>
      </c>
      <c r="G6499" s="17" t="s">
        <v>114</v>
      </c>
      <c r="H6499" s="11" t="s">
        <v>37</v>
      </c>
      <c r="I6499" s="11" t="s">
        <v>38</v>
      </c>
      <c r="J6499" s="11" t="s">
        <v>39</v>
      </c>
      <c r="K6499" s="11" t="s">
        <v>110</v>
      </c>
      <c r="L6499" s="13">
        <v>44647.55609953704</v>
      </c>
      <c r="M6499" s="13">
        <v>44647.571030092593</v>
      </c>
      <c r="N6499" s="14">
        <v>0.35833333327900618</v>
      </c>
      <c r="O6499" s="15">
        <v>0</v>
      </c>
      <c r="P6499" s="15">
        <v>310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111.08333331649192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2685065</v>
      </c>
      <c r="B6500" s="11">
        <v>1</v>
      </c>
      <c r="C6500" s="11" t="s">
        <v>33</v>
      </c>
      <c r="D6500" s="11" t="s">
        <v>42</v>
      </c>
      <c r="E6500" s="17" t="s">
        <v>67</v>
      </c>
      <c r="F6500" s="17" t="s">
        <v>4735</v>
      </c>
      <c r="G6500" s="17" t="s">
        <v>74</v>
      </c>
      <c r="H6500" s="11" t="s">
        <v>37</v>
      </c>
      <c r="I6500" s="11" t="s">
        <v>38</v>
      </c>
      <c r="J6500" s="11" t="s">
        <v>39</v>
      </c>
      <c r="K6500" s="11" t="s">
        <v>40</v>
      </c>
      <c r="L6500" s="13">
        <v>44647.55609953704</v>
      </c>
      <c r="M6500" s="13">
        <v>44647.57104166667</v>
      </c>
      <c r="N6500" s="14">
        <v>0.35861111112171784</v>
      </c>
      <c r="O6500" s="15">
        <v>0</v>
      </c>
      <c r="P6500" s="15">
        <v>56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20.082222222816199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2685075</v>
      </c>
      <c r="B6501" s="11">
        <v>1</v>
      </c>
      <c r="C6501" s="11" t="s">
        <v>33</v>
      </c>
      <c r="D6501" s="11" t="s">
        <v>61</v>
      </c>
      <c r="E6501" s="17" t="s">
        <v>35</v>
      </c>
      <c r="F6501" s="17" t="s">
        <v>4736</v>
      </c>
      <c r="G6501" s="17" t="s">
        <v>72</v>
      </c>
      <c r="H6501" s="11" t="s">
        <v>37</v>
      </c>
      <c r="I6501" s="11" t="s">
        <v>38</v>
      </c>
      <c r="J6501" s="11" t="s">
        <v>39</v>
      </c>
      <c r="K6501" s="11" t="s">
        <v>40</v>
      </c>
      <c r="L6501" s="13">
        <v>44647.563958333332</v>
      </c>
      <c r="M6501" s="13">
        <v>44647.71597222222</v>
      </c>
      <c r="N6501" s="14">
        <v>3.6483333333162591</v>
      </c>
      <c r="O6501" s="15">
        <v>0</v>
      </c>
      <c r="P6501" s="15">
        <v>1</v>
      </c>
      <c r="Q6501" s="15">
        <v>0</v>
      </c>
      <c r="R6501" s="15">
        <v>0</v>
      </c>
      <c r="S6501" s="15">
        <v>0</v>
      </c>
      <c r="T6501" s="15">
        <v>0</v>
      </c>
      <c r="U6501" s="16">
        <v>0</v>
      </c>
      <c r="V6501" s="16">
        <v>3.6483333333162591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2685080</v>
      </c>
      <c r="B6502" s="11">
        <v>1</v>
      </c>
      <c r="C6502" s="11" t="s">
        <v>33</v>
      </c>
      <c r="D6502" s="11" t="s">
        <v>42</v>
      </c>
      <c r="E6502" s="17" t="s">
        <v>35</v>
      </c>
      <c r="F6502" s="17" t="s">
        <v>4737</v>
      </c>
      <c r="G6502" s="17" t="s">
        <v>83</v>
      </c>
      <c r="H6502" s="11" t="s">
        <v>37</v>
      </c>
      <c r="I6502" s="11" t="s">
        <v>38</v>
      </c>
      <c r="J6502" s="11" t="s">
        <v>39</v>
      </c>
      <c r="K6502" s="11" t="s">
        <v>110</v>
      </c>
      <c r="L6502" s="13">
        <v>44647.567754629628</v>
      </c>
      <c r="M6502" s="13">
        <v>44647.589583333334</v>
      </c>
      <c r="N6502" s="14">
        <v>0.52388888894347474</v>
      </c>
      <c r="O6502" s="15">
        <v>0</v>
      </c>
      <c r="P6502" s="15">
        <v>255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133.59166668058606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2685098</v>
      </c>
      <c r="B6503" s="11">
        <v>1</v>
      </c>
      <c r="C6503" s="11" t="s">
        <v>33</v>
      </c>
      <c r="D6503" s="11" t="s">
        <v>81</v>
      </c>
      <c r="E6503" s="17" t="s">
        <v>35</v>
      </c>
      <c r="F6503" s="17" t="s">
        <v>4738</v>
      </c>
      <c r="G6503" s="17" t="s">
        <v>36</v>
      </c>
      <c r="H6503" s="11" t="s">
        <v>37</v>
      </c>
      <c r="I6503" s="11" t="s">
        <v>38</v>
      </c>
      <c r="J6503" s="11" t="s">
        <v>39</v>
      </c>
      <c r="K6503" s="11" t="s">
        <v>40</v>
      </c>
      <c r="L6503" s="13">
        <v>44647.578113425923</v>
      </c>
      <c r="M6503" s="13">
        <v>44647.622916666667</v>
      </c>
      <c r="N6503" s="14">
        <v>1.0752777778543532</v>
      </c>
      <c r="O6503" s="15">
        <v>0</v>
      </c>
      <c r="P6503" s="15">
        <v>6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6.4516666671261191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2685110</v>
      </c>
      <c r="B6504" s="11">
        <v>1</v>
      </c>
      <c r="C6504" s="11" t="s">
        <v>33</v>
      </c>
      <c r="D6504" s="11" t="s">
        <v>49</v>
      </c>
      <c r="E6504" s="17" t="s">
        <v>35</v>
      </c>
      <c r="F6504" s="17" t="s">
        <v>4739</v>
      </c>
      <c r="G6504" s="17" t="s">
        <v>55</v>
      </c>
      <c r="H6504" s="11" t="s">
        <v>37</v>
      </c>
      <c r="I6504" s="11" t="s">
        <v>38</v>
      </c>
      <c r="J6504" s="11" t="s">
        <v>39</v>
      </c>
      <c r="K6504" s="11" t="s">
        <v>40</v>
      </c>
      <c r="L6504" s="13">
        <v>44647.488541666666</v>
      </c>
      <c r="M6504" s="13">
        <v>44647.597916666666</v>
      </c>
      <c r="N6504" s="14">
        <v>2.625</v>
      </c>
      <c r="O6504" s="15">
        <v>0</v>
      </c>
      <c r="P6504" s="15">
        <v>138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362.25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2685113</v>
      </c>
      <c r="B6505" s="11">
        <v>1</v>
      </c>
      <c r="C6505" s="11" t="s">
        <v>33</v>
      </c>
      <c r="D6505" s="11" t="s">
        <v>42</v>
      </c>
      <c r="E6505" s="17" t="s">
        <v>35</v>
      </c>
      <c r="F6505" s="17" t="s">
        <v>4740</v>
      </c>
      <c r="G6505" s="17" t="s">
        <v>36</v>
      </c>
      <c r="H6505" s="11" t="s">
        <v>37</v>
      </c>
      <c r="I6505" s="11" t="s">
        <v>38</v>
      </c>
      <c r="J6505" s="11" t="s">
        <v>39</v>
      </c>
      <c r="K6505" s="11" t="s">
        <v>40</v>
      </c>
      <c r="L6505" s="13">
        <v>44647.585312499999</v>
      </c>
      <c r="M6505" s="13">
        <v>44647.98846064815</v>
      </c>
      <c r="N6505" s="14">
        <v>9.6755555556155741</v>
      </c>
      <c r="O6505" s="15">
        <v>0</v>
      </c>
      <c r="P6505" s="15">
        <v>2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19.351111111231148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2685117</v>
      </c>
      <c r="B6506" s="11">
        <v>1</v>
      </c>
      <c r="C6506" s="11" t="s">
        <v>33</v>
      </c>
      <c r="D6506" s="11" t="s">
        <v>59</v>
      </c>
      <c r="E6506" s="17" t="s">
        <v>35</v>
      </c>
      <c r="F6506" s="17" t="s">
        <v>3981</v>
      </c>
      <c r="G6506" s="17" t="s">
        <v>36</v>
      </c>
      <c r="H6506" s="11" t="s">
        <v>37</v>
      </c>
      <c r="I6506" s="11" t="s">
        <v>38</v>
      </c>
      <c r="J6506" s="11" t="s">
        <v>39</v>
      </c>
      <c r="K6506" s="11" t="s">
        <v>40</v>
      </c>
      <c r="L6506" s="13">
        <v>44647.586678240739</v>
      </c>
      <c r="M6506" s="13">
        <v>44647.879166666666</v>
      </c>
      <c r="N6506" s="14">
        <v>7.0197222222341225</v>
      </c>
      <c r="O6506" s="15">
        <v>0</v>
      </c>
      <c r="P6506" s="15">
        <v>2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14.039444444468245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2685181</v>
      </c>
      <c r="B6507" s="11">
        <v>1</v>
      </c>
      <c r="C6507" s="11" t="s">
        <v>33</v>
      </c>
      <c r="D6507" s="11" t="s">
        <v>49</v>
      </c>
      <c r="E6507" s="17" t="s">
        <v>35</v>
      </c>
      <c r="F6507" s="17" t="s">
        <v>4732</v>
      </c>
      <c r="G6507" s="17" t="s">
        <v>57</v>
      </c>
      <c r="H6507" s="11" t="s">
        <v>37</v>
      </c>
      <c r="I6507" s="11" t="s">
        <v>38</v>
      </c>
      <c r="J6507" s="11" t="s">
        <v>39</v>
      </c>
      <c r="K6507" s="11" t="s">
        <v>40</v>
      </c>
      <c r="L6507" s="13">
        <v>44647.600474537037</v>
      </c>
      <c r="M6507" s="13">
        <v>44647.635706018518</v>
      </c>
      <c r="N6507" s="14">
        <v>0.84555555554106832</v>
      </c>
      <c r="O6507" s="15">
        <v>0</v>
      </c>
      <c r="P6507" s="15">
        <v>354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299.32666666153818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2685187</v>
      </c>
      <c r="B6508" s="11">
        <v>1</v>
      </c>
      <c r="C6508" s="11" t="s">
        <v>33</v>
      </c>
      <c r="D6508" s="11" t="s">
        <v>45</v>
      </c>
      <c r="E6508" s="17" t="s">
        <v>64</v>
      </c>
      <c r="F6508" s="17" t="s">
        <v>4741</v>
      </c>
      <c r="G6508" s="17" t="s">
        <v>151</v>
      </c>
      <c r="H6508" s="11" t="s">
        <v>65</v>
      </c>
      <c r="I6508" s="11" t="s">
        <v>38</v>
      </c>
      <c r="J6508" s="11" t="s">
        <v>39</v>
      </c>
      <c r="K6508" s="11" t="s">
        <v>40</v>
      </c>
      <c r="L6508" s="13">
        <v>44647.597986111112</v>
      </c>
      <c r="M6508" s="13">
        <v>44647.614340277774</v>
      </c>
      <c r="N6508" s="14">
        <v>0.39249999989988282</v>
      </c>
      <c r="O6508" s="15">
        <v>3</v>
      </c>
      <c r="P6508" s="15">
        <v>2937</v>
      </c>
      <c r="Q6508" s="15">
        <v>0</v>
      </c>
      <c r="R6508" s="15">
        <v>0</v>
      </c>
      <c r="S6508" s="15">
        <v>0</v>
      </c>
      <c r="T6508" s="15">
        <v>0</v>
      </c>
      <c r="U6508" s="16">
        <v>1.1774999996996485</v>
      </c>
      <c r="V6508" s="16">
        <v>1152.7724997059559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2685292</v>
      </c>
      <c r="B6509" s="11">
        <v>1</v>
      </c>
      <c r="C6509" s="11" t="s">
        <v>33</v>
      </c>
      <c r="D6509" s="11" t="s">
        <v>76</v>
      </c>
      <c r="E6509" s="17" t="s">
        <v>64</v>
      </c>
      <c r="F6509" s="17" t="s">
        <v>4742</v>
      </c>
      <c r="G6509" s="17" t="s">
        <v>74</v>
      </c>
      <c r="H6509" s="11" t="s">
        <v>65</v>
      </c>
      <c r="I6509" s="11" t="s">
        <v>38</v>
      </c>
      <c r="J6509" s="11" t="s">
        <v>39</v>
      </c>
      <c r="K6509" s="11" t="s">
        <v>40</v>
      </c>
      <c r="L6509" s="13">
        <v>44647.590636574074</v>
      </c>
      <c r="M6509" s="13">
        <v>44647.616886574076</v>
      </c>
      <c r="N6509" s="14">
        <v>0.63000000006286427</v>
      </c>
      <c r="O6509" s="15">
        <v>7</v>
      </c>
      <c r="P6509" s="15">
        <v>10929</v>
      </c>
      <c r="Q6509" s="15">
        <v>0</v>
      </c>
      <c r="R6509" s="15">
        <v>0</v>
      </c>
      <c r="S6509" s="15">
        <v>0</v>
      </c>
      <c r="T6509" s="15">
        <v>0</v>
      </c>
      <c r="U6509" s="16">
        <v>4.4100000004400499</v>
      </c>
      <c r="V6509" s="16">
        <v>6885.2700006870436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2685292</v>
      </c>
      <c r="B6510" s="11">
        <v>2</v>
      </c>
      <c r="C6510" s="11" t="s">
        <v>33</v>
      </c>
      <c r="D6510" s="11" t="s">
        <v>76</v>
      </c>
      <c r="E6510" s="17" t="s">
        <v>64</v>
      </c>
      <c r="F6510" s="17" t="s">
        <v>4577</v>
      </c>
      <c r="G6510" s="17" t="s">
        <v>74</v>
      </c>
      <c r="H6510" s="11" t="s">
        <v>65</v>
      </c>
      <c r="I6510" s="11" t="s">
        <v>38</v>
      </c>
      <c r="J6510" s="11" t="s">
        <v>39</v>
      </c>
      <c r="K6510" s="11" t="s">
        <v>40</v>
      </c>
      <c r="L6510" s="13">
        <v>44647.590636574074</v>
      </c>
      <c r="M6510" s="13">
        <v>44647.773692129631</v>
      </c>
      <c r="N6510" s="14">
        <v>4.3933333333698101</v>
      </c>
      <c r="O6510" s="15">
        <v>2</v>
      </c>
      <c r="P6510" s="15">
        <v>240</v>
      </c>
      <c r="Q6510" s="15">
        <v>0</v>
      </c>
      <c r="R6510" s="15">
        <v>0</v>
      </c>
      <c r="S6510" s="15">
        <v>0</v>
      </c>
      <c r="T6510" s="15">
        <v>0</v>
      </c>
      <c r="U6510" s="16">
        <v>8.7866666667396203</v>
      </c>
      <c r="V6510" s="16">
        <v>1054.4000000087544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2685296</v>
      </c>
      <c r="B6511" s="11">
        <v>1</v>
      </c>
      <c r="C6511" s="11" t="s">
        <v>33</v>
      </c>
      <c r="D6511" s="11" t="s">
        <v>61</v>
      </c>
      <c r="E6511" s="17" t="s">
        <v>35</v>
      </c>
      <c r="F6511" s="17" t="s">
        <v>4743</v>
      </c>
      <c r="G6511" s="17" t="s">
        <v>74</v>
      </c>
      <c r="H6511" s="11" t="s">
        <v>37</v>
      </c>
      <c r="I6511" s="11" t="s">
        <v>38</v>
      </c>
      <c r="J6511" s="11" t="s">
        <v>39</v>
      </c>
      <c r="K6511" s="11" t="s">
        <v>40</v>
      </c>
      <c r="L6511" s="13">
        <v>44647.612175925926</v>
      </c>
      <c r="M6511" s="13">
        <v>44647.678472222222</v>
      </c>
      <c r="N6511" s="14">
        <v>1.5911111111054197</v>
      </c>
      <c r="O6511" s="15">
        <v>0</v>
      </c>
      <c r="P6511" s="15">
        <v>236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375.50222222087905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2685301</v>
      </c>
      <c r="B6512" s="11">
        <v>1</v>
      </c>
      <c r="C6512" s="11" t="s">
        <v>33</v>
      </c>
      <c r="D6512" s="11" t="s">
        <v>49</v>
      </c>
      <c r="E6512" s="17" t="s">
        <v>35</v>
      </c>
      <c r="F6512" s="17" t="s">
        <v>4744</v>
      </c>
      <c r="G6512" s="17" t="s">
        <v>47</v>
      </c>
      <c r="H6512" s="11" t="s">
        <v>37</v>
      </c>
      <c r="I6512" s="11" t="s">
        <v>38</v>
      </c>
      <c r="J6512" s="11" t="s">
        <v>39</v>
      </c>
      <c r="K6512" s="11" t="s">
        <v>40</v>
      </c>
      <c r="L6512" s="13">
        <v>44647.613807870373</v>
      </c>
      <c r="M6512" s="13">
        <v>44647.643055555556</v>
      </c>
      <c r="N6512" s="14">
        <v>0.70194444438675418</v>
      </c>
      <c r="O6512" s="15">
        <v>0</v>
      </c>
      <c r="P6512" s="15">
        <v>104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73.002222216222435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2685333</v>
      </c>
      <c r="B6513" s="11">
        <v>1</v>
      </c>
      <c r="C6513" s="11" t="s">
        <v>33</v>
      </c>
      <c r="D6513" s="11" t="s">
        <v>53</v>
      </c>
      <c r="E6513" s="17" t="s">
        <v>35</v>
      </c>
      <c r="F6513" s="17" t="s">
        <v>4745</v>
      </c>
      <c r="G6513" s="17" t="s">
        <v>114</v>
      </c>
      <c r="H6513" s="11" t="s">
        <v>37</v>
      </c>
      <c r="I6513" s="11" t="s">
        <v>38</v>
      </c>
      <c r="J6513" s="11" t="s">
        <v>39</v>
      </c>
      <c r="K6513" s="11" t="s">
        <v>110</v>
      </c>
      <c r="L6513" s="13">
        <v>44647.634976851848</v>
      </c>
      <c r="M6513" s="13">
        <v>44647.645138888889</v>
      </c>
      <c r="N6513" s="14">
        <v>0.24388888897374272</v>
      </c>
      <c r="O6513" s="15">
        <v>0</v>
      </c>
      <c r="P6513" s="15">
        <v>260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63.411111133173108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2685337</v>
      </c>
      <c r="B6514" s="11">
        <v>1</v>
      </c>
      <c r="C6514" s="11" t="s">
        <v>33</v>
      </c>
      <c r="D6514" s="11" t="s">
        <v>49</v>
      </c>
      <c r="E6514" s="17" t="s">
        <v>35</v>
      </c>
      <c r="F6514" s="17" t="s">
        <v>4732</v>
      </c>
      <c r="G6514" s="17" t="s">
        <v>57</v>
      </c>
      <c r="H6514" s="11" t="s">
        <v>37</v>
      </c>
      <c r="I6514" s="11" t="s">
        <v>38</v>
      </c>
      <c r="J6514" s="11" t="s">
        <v>39</v>
      </c>
      <c r="K6514" s="11" t="s">
        <v>40</v>
      </c>
      <c r="L6514" s="13">
        <v>44647.641365740739</v>
      </c>
      <c r="M6514" s="13">
        <v>44647.697395833333</v>
      </c>
      <c r="N6514" s="14">
        <v>1.344722222245764</v>
      </c>
      <c r="O6514" s="15">
        <v>0</v>
      </c>
      <c r="P6514" s="15">
        <v>354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476.03166667500045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2685349</v>
      </c>
      <c r="B6515" s="11">
        <v>1</v>
      </c>
      <c r="C6515" s="11" t="s">
        <v>33</v>
      </c>
      <c r="D6515" s="11" t="s">
        <v>59</v>
      </c>
      <c r="E6515" s="17" t="s">
        <v>35</v>
      </c>
      <c r="F6515" s="17" t="s">
        <v>3921</v>
      </c>
      <c r="G6515" s="17" t="s">
        <v>63</v>
      </c>
      <c r="H6515" s="11" t="s">
        <v>37</v>
      </c>
      <c r="I6515" s="11" t="s">
        <v>38</v>
      </c>
      <c r="J6515" s="11" t="s">
        <v>39</v>
      </c>
      <c r="K6515" s="11" t="s">
        <v>40</v>
      </c>
      <c r="L6515" s="13">
        <v>44647.6484837963</v>
      </c>
      <c r="M6515" s="13">
        <v>44647.745833333334</v>
      </c>
      <c r="N6515" s="14">
        <v>2.3363888888270594</v>
      </c>
      <c r="O6515" s="15">
        <v>0</v>
      </c>
      <c r="P6515" s="15">
        <v>25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58.409722220676485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2685356</v>
      </c>
      <c r="B6516" s="11">
        <v>1</v>
      </c>
      <c r="C6516" s="11" t="s">
        <v>33</v>
      </c>
      <c r="D6516" s="11" t="s">
        <v>42</v>
      </c>
      <c r="E6516" s="17" t="s">
        <v>35</v>
      </c>
      <c r="F6516" s="17" t="s">
        <v>4746</v>
      </c>
      <c r="G6516" s="17" t="s">
        <v>114</v>
      </c>
      <c r="H6516" s="11" t="s">
        <v>37</v>
      </c>
      <c r="I6516" s="11" t="s">
        <v>38</v>
      </c>
      <c r="J6516" s="11" t="s">
        <v>39</v>
      </c>
      <c r="K6516" s="11" t="s">
        <v>110</v>
      </c>
      <c r="L6516" s="13">
        <v>44647.650590277779</v>
      </c>
      <c r="M6516" s="13">
        <v>44647.751504629632</v>
      </c>
      <c r="N6516" s="14">
        <v>2.4219444444752298</v>
      </c>
      <c r="O6516" s="15">
        <v>0</v>
      </c>
      <c r="P6516" s="15">
        <v>125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302.74305555940373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2685361</v>
      </c>
      <c r="B6517" s="11">
        <v>1</v>
      </c>
      <c r="C6517" s="11" t="s">
        <v>33</v>
      </c>
      <c r="D6517" s="11" t="s">
        <v>81</v>
      </c>
      <c r="E6517" s="17" t="s">
        <v>35</v>
      </c>
      <c r="F6517" s="17" t="s">
        <v>4747</v>
      </c>
      <c r="G6517" s="17" t="s">
        <v>47</v>
      </c>
      <c r="H6517" s="11" t="s">
        <v>37</v>
      </c>
      <c r="I6517" s="11" t="s">
        <v>38</v>
      </c>
      <c r="J6517" s="11" t="s">
        <v>39</v>
      </c>
      <c r="K6517" s="11" t="s">
        <v>40</v>
      </c>
      <c r="L6517" s="13">
        <v>44647.65185185185</v>
      </c>
      <c r="M6517" s="13">
        <v>44647.722916666666</v>
      </c>
      <c r="N6517" s="14">
        <v>1.7055555555853061</v>
      </c>
      <c r="O6517" s="15">
        <v>0</v>
      </c>
      <c r="P6517" s="15">
        <v>51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86.983333334850613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2685362</v>
      </c>
      <c r="B6518" s="11">
        <v>1</v>
      </c>
      <c r="C6518" s="11" t="s">
        <v>33</v>
      </c>
      <c r="D6518" s="11" t="s">
        <v>81</v>
      </c>
      <c r="E6518" s="17" t="s">
        <v>35</v>
      </c>
      <c r="F6518" s="17" t="s">
        <v>4689</v>
      </c>
      <c r="G6518" s="17" t="s">
        <v>57</v>
      </c>
      <c r="H6518" s="11" t="s">
        <v>37</v>
      </c>
      <c r="I6518" s="11" t="s">
        <v>38</v>
      </c>
      <c r="J6518" s="11" t="s">
        <v>39</v>
      </c>
      <c r="K6518" s="11" t="s">
        <v>40</v>
      </c>
      <c r="L6518" s="13">
        <v>44647.652175925927</v>
      </c>
      <c r="M6518" s="13">
        <v>44647.807905092595</v>
      </c>
      <c r="N6518" s="14">
        <v>3.7375000000465661</v>
      </c>
      <c r="O6518" s="15">
        <v>0</v>
      </c>
      <c r="P6518" s="15">
        <v>49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183.13750000228174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2685369</v>
      </c>
      <c r="B6519" s="11">
        <v>1</v>
      </c>
      <c r="C6519" s="11" t="s">
        <v>33</v>
      </c>
      <c r="D6519" s="11" t="s">
        <v>61</v>
      </c>
      <c r="E6519" s="17" t="s">
        <v>35</v>
      </c>
      <c r="F6519" s="17" t="s">
        <v>4748</v>
      </c>
      <c r="G6519" s="17" t="s">
        <v>63</v>
      </c>
      <c r="H6519" s="11" t="s">
        <v>37</v>
      </c>
      <c r="I6519" s="11" t="s">
        <v>38</v>
      </c>
      <c r="J6519" s="11" t="s">
        <v>39</v>
      </c>
      <c r="K6519" s="11" t="s">
        <v>40</v>
      </c>
      <c r="L6519" s="13">
        <v>44647.655451388891</v>
      </c>
      <c r="M6519" s="13">
        <v>44647.748611111114</v>
      </c>
      <c r="N6519" s="14">
        <v>2.2358333333395422</v>
      </c>
      <c r="O6519" s="15">
        <v>0</v>
      </c>
      <c r="P6519" s="15">
        <v>2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4.4716666666790843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2685371</v>
      </c>
      <c r="B6520" s="11">
        <v>1</v>
      </c>
      <c r="C6520" s="11" t="s">
        <v>33</v>
      </c>
      <c r="D6520" s="11" t="s">
        <v>49</v>
      </c>
      <c r="E6520" s="17" t="s">
        <v>35</v>
      </c>
      <c r="F6520" s="17" t="s">
        <v>795</v>
      </c>
      <c r="G6520" s="17" t="s">
        <v>74</v>
      </c>
      <c r="H6520" s="11" t="s">
        <v>37</v>
      </c>
      <c r="I6520" s="11" t="s">
        <v>38</v>
      </c>
      <c r="J6520" s="11" t="s">
        <v>39</v>
      </c>
      <c r="K6520" s="11" t="s">
        <v>40</v>
      </c>
      <c r="L6520" s="13">
        <v>44647.576863425929</v>
      </c>
      <c r="M6520" s="13">
        <v>44647.720833333333</v>
      </c>
      <c r="N6520" s="14">
        <v>3.4552777776843868</v>
      </c>
      <c r="O6520" s="15">
        <v>0</v>
      </c>
      <c r="P6520" s="15">
        <v>19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65.65027777600335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2685385</v>
      </c>
      <c r="B6521" s="11">
        <v>1</v>
      </c>
      <c r="C6521" s="11" t="s">
        <v>33</v>
      </c>
      <c r="D6521" s="11" t="s">
        <v>85</v>
      </c>
      <c r="E6521" s="17" t="s">
        <v>35</v>
      </c>
      <c r="F6521" s="17" t="s">
        <v>4749</v>
      </c>
      <c r="G6521" s="17" t="s">
        <v>51</v>
      </c>
      <c r="H6521" s="11" t="s">
        <v>37</v>
      </c>
      <c r="I6521" s="11" t="s">
        <v>38</v>
      </c>
      <c r="J6521" s="11" t="s">
        <v>52</v>
      </c>
      <c r="K6521" s="11" t="s">
        <v>40</v>
      </c>
      <c r="L6521" s="13">
        <v>44647.665497685186</v>
      </c>
      <c r="M6521" s="13">
        <v>44647.761111111111</v>
      </c>
      <c r="N6521" s="14">
        <v>2.2947222221991979</v>
      </c>
      <c r="O6521" s="15">
        <v>0</v>
      </c>
      <c r="P6521" s="15">
        <v>312</v>
      </c>
      <c r="Q6521" s="15">
        <v>0</v>
      </c>
      <c r="R6521" s="15">
        <v>0</v>
      </c>
      <c r="S6521" s="15">
        <v>0</v>
      </c>
      <c r="T6521" s="15">
        <v>0</v>
      </c>
      <c r="U6521" s="16">
        <v>0</v>
      </c>
      <c r="V6521" s="16">
        <v>715.95333332614973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2685390</v>
      </c>
      <c r="B6522" s="11">
        <v>1</v>
      </c>
      <c r="C6522" s="11" t="s">
        <v>33</v>
      </c>
      <c r="D6522" s="11" t="s">
        <v>34</v>
      </c>
      <c r="E6522" s="17" t="s">
        <v>35</v>
      </c>
      <c r="F6522" s="17" t="s">
        <v>4750</v>
      </c>
      <c r="G6522" s="17" t="s">
        <v>83</v>
      </c>
      <c r="H6522" s="11" t="s">
        <v>37</v>
      </c>
      <c r="I6522" s="11" t="s">
        <v>38</v>
      </c>
      <c r="J6522" s="11" t="s">
        <v>39</v>
      </c>
      <c r="K6522" s="11" t="s">
        <v>110</v>
      </c>
      <c r="L6522" s="13">
        <v>44647.668414351851</v>
      </c>
      <c r="M6522" s="13">
        <v>44647.69027777778</v>
      </c>
      <c r="N6522" s="14">
        <v>0.52472222229698673</v>
      </c>
      <c r="O6522" s="15">
        <v>0</v>
      </c>
      <c r="P6522" s="15">
        <v>255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133.80416668573162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2685400</v>
      </c>
      <c r="B6523" s="11">
        <v>1</v>
      </c>
      <c r="C6523" s="11" t="s">
        <v>33</v>
      </c>
      <c r="D6523" s="11" t="s">
        <v>58</v>
      </c>
      <c r="E6523" s="17" t="s">
        <v>35</v>
      </c>
      <c r="F6523" s="17" t="s">
        <v>4751</v>
      </c>
      <c r="G6523" s="17" t="s">
        <v>36</v>
      </c>
      <c r="H6523" s="11" t="s">
        <v>37</v>
      </c>
      <c r="I6523" s="11" t="s">
        <v>38</v>
      </c>
      <c r="J6523" s="11" t="s">
        <v>39</v>
      </c>
      <c r="K6523" s="11" t="s">
        <v>40</v>
      </c>
      <c r="L6523" s="13">
        <v>44647.674178240741</v>
      </c>
      <c r="M6523" s="13">
        <v>44648.013888888891</v>
      </c>
      <c r="N6523" s="14">
        <v>8.1530555555946194</v>
      </c>
      <c r="O6523" s="15">
        <v>0</v>
      </c>
      <c r="P6523" s="15">
        <v>199</v>
      </c>
      <c r="Q6523" s="15">
        <v>0</v>
      </c>
      <c r="R6523" s="15">
        <v>0</v>
      </c>
      <c r="S6523" s="15">
        <v>0</v>
      </c>
      <c r="T6523" s="15">
        <v>0</v>
      </c>
      <c r="U6523" s="16">
        <v>0</v>
      </c>
      <c r="V6523" s="16">
        <v>1622.4580555633293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2685402</v>
      </c>
      <c r="B6524" s="11">
        <v>1</v>
      </c>
      <c r="C6524" s="11" t="s">
        <v>33</v>
      </c>
      <c r="D6524" s="11" t="s">
        <v>77</v>
      </c>
      <c r="E6524" s="17" t="s">
        <v>35</v>
      </c>
      <c r="F6524" s="17" t="s">
        <v>4752</v>
      </c>
      <c r="G6524" s="17" t="s">
        <v>57</v>
      </c>
      <c r="H6524" s="11" t="s">
        <v>37</v>
      </c>
      <c r="I6524" s="11" t="s">
        <v>38</v>
      </c>
      <c r="J6524" s="11" t="s">
        <v>39</v>
      </c>
      <c r="K6524" s="11" t="s">
        <v>40</v>
      </c>
      <c r="L6524" s="13">
        <v>44647.675092592595</v>
      </c>
      <c r="M6524" s="13">
        <v>44647.715277777781</v>
      </c>
      <c r="N6524" s="14">
        <v>0.96444444445660338</v>
      </c>
      <c r="O6524" s="15">
        <v>0</v>
      </c>
      <c r="P6524" s="15">
        <v>27</v>
      </c>
      <c r="Q6524" s="15">
        <v>0</v>
      </c>
      <c r="R6524" s="15">
        <v>0</v>
      </c>
      <c r="S6524" s="15">
        <v>0</v>
      </c>
      <c r="T6524" s="15">
        <v>0</v>
      </c>
      <c r="U6524" s="16">
        <v>0</v>
      </c>
      <c r="V6524" s="16">
        <v>26.040000000328291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2685404</v>
      </c>
      <c r="B6525" s="11">
        <v>1</v>
      </c>
      <c r="C6525" s="11" t="s">
        <v>33</v>
      </c>
      <c r="D6525" s="11" t="s">
        <v>79</v>
      </c>
      <c r="E6525" s="17" t="s">
        <v>35</v>
      </c>
      <c r="F6525" s="17" t="s">
        <v>4753</v>
      </c>
      <c r="G6525" s="17" t="s">
        <v>51</v>
      </c>
      <c r="H6525" s="11" t="s">
        <v>37</v>
      </c>
      <c r="I6525" s="11" t="s">
        <v>38</v>
      </c>
      <c r="J6525" s="11" t="s">
        <v>52</v>
      </c>
      <c r="K6525" s="11" t="s">
        <v>40</v>
      </c>
      <c r="L6525" s="13">
        <v>44647.675682870373</v>
      </c>
      <c r="M6525" s="13">
        <v>44647.827777777777</v>
      </c>
      <c r="N6525" s="14">
        <v>3.6502777776913717</v>
      </c>
      <c r="O6525" s="15">
        <v>0</v>
      </c>
      <c r="P6525" s="15">
        <v>23</v>
      </c>
      <c r="Q6525" s="15">
        <v>0</v>
      </c>
      <c r="R6525" s="15">
        <v>0</v>
      </c>
      <c r="S6525" s="15">
        <v>0</v>
      </c>
      <c r="T6525" s="15">
        <v>0</v>
      </c>
      <c r="U6525" s="16">
        <v>0</v>
      </c>
      <c r="V6525" s="16">
        <v>83.95638888690155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2685408</v>
      </c>
      <c r="B6526" s="11">
        <v>1</v>
      </c>
      <c r="C6526" s="11" t="s">
        <v>33</v>
      </c>
      <c r="D6526" s="11" t="s">
        <v>76</v>
      </c>
      <c r="E6526" s="17" t="s">
        <v>35</v>
      </c>
      <c r="F6526" s="17" t="s">
        <v>4754</v>
      </c>
      <c r="G6526" s="17" t="s">
        <v>51</v>
      </c>
      <c r="H6526" s="11" t="s">
        <v>37</v>
      </c>
      <c r="I6526" s="11" t="s">
        <v>38</v>
      </c>
      <c r="J6526" s="11" t="s">
        <v>52</v>
      </c>
      <c r="K6526" s="11" t="s">
        <v>40</v>
      </c>
      <c r="L6526" s="13">
        <v>44647.679375</v>
      </c>
      <c r="M6526" s="13">
        <v>44647.812245370369</v>
      </c>
      <c r="N6526" s="14">
        <v>3.1888888888643123</v>
      </c>
      <c r="O6526" s="15">
        <v>0</v>
      </c>
      <c r="P6526" s="15">
        <v>224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714.31111110560596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2685411</v>
      </c>
      <c r="B6527" s="11">
        <v>1</v>
      </c>
      <c r="C6527" s="11" t="s">
        <v>33</v>
      </c>
      <c r="D6527" s="11" t="s">
        <v>79</v>
      </c>
      <c r="E6527" s="17" t="s">
        <v>35</v>
      </c>
      <c r="F6527" s="17" t="s">
        <v>1265</v>
      </c>
      <c r="G6527" s="17" t="s">
        <v>74</v>
      </c>
      <c r="H6527" s="11" t="s">
        <v>37</v>
      </c>
      <c r="I6527" s="11" t="s">
        <v>38</v>
      </c>
      <c r="J6527" s="11" t="s">
        <v>39</v>
      </c>
      <c r="K6527" s="11" t="s">
        <v>40</v>
      </c>
      <c r="L6527" s="13">
        <v>44647.68377314815</v>
      </c>
      <c r="M6527" s="13">
        <v>44647.784722222219</v>
      </c>
      <c r="N6527" s="14">
        <v>2.4227777776541188</v>
      </c>
      <c r="O6527" s="15">
        <v>0</v>
      </c>
      <c r="P6527" s="15">
        <v>384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930.34666661918163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2685416</v>
      </c>
      <c r="B6528" s="11">
        <v>1</v>
      </c>
      <c r="C6528" s="11" t="s">
        <v>33</v>
      </c>
      <c r="D6528" s="11" t="s">
        <v>61</v>
      </c>
      <c r="E6528" s="17" t="s">
        <v>35</v>
      </c>
      <c r="F6528" s="17" t="s">
        <v>1343</v>
      </c>
      <c r="G6528" s="17" t="s">
        <v>63</v>
      </c>
      <c r="H6528" s="11" t="s">
        <v>37</v>
      </c>
      <c r="I6528" s="11" t="s">
        <v>38</v>
      </c>
      <c r="J6528" s="11" t="s">
        <v>39</v>
      </c>
      <c r="K6528" s="11" t="s">
        <v>40</v>
      </c>
      <c r="L6528" s="13">
        <v>44647.691203703704</v>
      </c>
      <c r="M6528" s="13">
        <v>44647.811805555553</v>
      </c>
      <c r="N6528" s="14">
        <v>2.8944444443914108</v>
      </c>
      <c r="O6528" s="15">
        <v>0</v>
      </c>
      <c r="P6528" s="15">
        <v>2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5.7888888887828216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2685440</v>
      </c>
      <c r="B6529" s="11">
        <v>1</v>
      </c>
      <c r="C6529" s="11" t="s">
        <v>33</v>
      </c>
      <c r="D6529" s="11" t="s">
        <v>58</v>
      </c>
      <c r="E6529" s="17" t="s">
        <v>35</v>
      </c>
      <c r="F6529" s="17" t="s">
        <v>1963</v>
      </c>
      <c r="G6529" s="17" t="s">
        <v>36</v>
      </c>
      <c r="H6529" s="11" t="s">
        <v>37</v>
      </c>
      <c r="I6529" s="11" t="s">
        <v>38</v>
      </c>
      <c r="J6529" s="11" t="s">
        <v>39</v>
      </c>
      <c r="K6529" s="11" t="s">
        <v>40</v>
      </c>
      <c r="L6529" s="13">
        <v>44647.70113425926</v>
      </c>
      <c r="M6529" s="13">
        <v>44647.890277777777</v>
      </c>
      <c r="N6529" s="14">
        <v>4.5394444444100372</v>
      </c>
      <c r="O6529" s="15">
        <v>0</v>
      </c>
      <c r="P6529" s="15">
        <v>137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621.9038888841751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2685462</v>
      </c>
      <c r="B6530" s="11">
        <v>1</v>
      </c>
      <c r="C6530" s="11" t="s">
        <v>33</v>
      </c>
      <c r="D6530" s="11" t="s">
        <v>49</v>
      </c>
      <c r="E6530" s="17" t="s">
        <v>35</v>
      </c>
      <c r="F6530" s="17" t="s">
        <v>4755</v>
      </c>
      <c r="G6530" s="17" t="s">
        <v>72</v>
      </c>
      <c r="H6530" s="11" t="s">
        <v>37</v>
      </c>
      <c r="I6530" s="11" t="s">
        <v>38</v>
      </c>
      <c r="J6530" s="11" t="s">
        <v>39</v>
      </c>
      <c r="K6530" s="11" t="s">
        <v>40</v>
      </c>
      <c r="L6530" s="13">
        <v>44647.710057870368</v>
      </c>
      <c r="M6530" s="13">
        <v>44647.811111111114</v>
      </c>
      <c r="N6530" s="14">
        <v>2.4252777778892778</v>
      </c>
      <c r="O6530" s="15">
        <v>0</v>
      </c>
      <c r="P6530" s="15">
        <v>6</v>
      </c>
      <c r="Q6530" s="15">
        <v>0</v>
      </c>
      <c r="R6530" s="15">
        <v>0</v>
      </c>
      <c r="S6530" s="15">
        <v>0</v>
      </c>
      <c r="T6530" s="15">
        <v>0</v>
      </c>
      <c r="U6530" s="16">
        <v>0</v>
      </c>
      <c r="V6530" s="16">
        <v>14.551666667335667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2685480</v>
      </c>
      <c r="B6531" s="11">
        <v>1</v>
      </c>
      <c r="C6531" s="11" t="s">
        <v>33</v>
      </c>
      <c r="D6531" s="11" t="s">
        <v>77</v>
      </c>
      <c r="E6531" s="17" t="s">
        <v>35</v>
      </c>
      <c r="F6531" s="17" t="s">
        <v>4752</v>
      </c>
      <c r="G6531" s="17" t="s">
        <v>57</v>
      </c>
      <c r="H6531" s="11" t="s">
        <v>37</v>
      </c>
      <c r="I6531" s="11" t="s">
        <v>38</v>
      </c>
      <c r="J6531" s="11" t="s">
        <v>39</v>
      </c>
      <c r="K6531" s="11" t="s">
        <v>40</v>
      </c>
      <c r="L6531" s="13">
        <v>44647.726354166669</v>
      </c>
      <c r="M6531" s="13">
        <v>44647.796527777777</v>
      </c>
      <c r="N6531" s="14">
        <v>1.684166666585952</v>
      </c>
      <c r="O6531" s="15">
        <v>0</v>
      </c>
      <c r="P6531" s="15">
        <v>27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45.472499997820705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2685484</v>
      </c>
      <c r="B6532" s="11">
        <v>1</v>
      </c>
      <c r="C6532" s="11" t="s">
        <v>33</v>
      </c>
      <c r="D6532" s="11" t="s">
        <v>49</v>
      </c>
      <c r="E6532" s="17" t="s">
        <v>35</v>
      </c>
      <c r="F6532" s="17" t="s">
        <v>1568</v>
      </c>
      <c r="G6532" s="17" t="s">
        <v>57</v>
      </c>
      <c r="H6532" s="11" t="s">
        <v>37</v>
      </c>
      <c r="I6532" s="11" t="s">
        <v>38</v>
      </c>
      <c r="J6532" s="11" t="s">
        <v>39</v>
      </c>
      <c r="K6532" s="11" t="s">
        <v>40</v>
      </c>
      <c r="L6532" s="13">
        <v>44647.728449074071</v>
      </c>
      <c r="M6532" s="13">
        <v>44648.040972222225</v>
      </c>
      <c r="N6532" s="14">
        <v>7.5005555556854233</v>
      </c>
      <c r="O6532" s="15">
        <v>0</v>
      </c>
      <c r="P6532" s="15">
        <v>405</v>
      </c>
      <c r="Q6532" s="15">
        <v>0</v>
      </c>
      <c r="R6532" s="15">
        <v>0</v>
      </c>
      <c r="S6532" s="15">
        <v>0</v>
      </c>
      <c r="T6532" s="15">
        <v>0</v>
      </c>
      <c r="U6532" s="16">
        <v>0</v>
      </c>
      <c r="V6532" s="16">
        <v>3037.7250000525964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2685491</v>
      </c>
      <c r="B6533" s="11">
        <v>1</v>
      </c>
      <c r="C6533" s="11" t="s">
        <v>33</v>
      </c>
      <c r="D6533" s="11" t="s">
        <v>61</v>
      </c>
      <c r="E6533" s="17" t="s">
        <v>35</v>
      </c>
      <c r="F6533" s="17" t="s">
        <v>4756</v>
      </c>
      <c r="G6533" s="17" t="s">
        <v>47</v>
      </c>
      <c r="H6533" s="11" t="s">
        <v>37</v>
      </c>
      <c r="I6533" s="11" t="s">
        <v>38</v>
      </c>
      <c r="J6533" s="11" t="s">
        <v>39</v>
      </c>
      <c r="K6533" s="11" t="s">
        <v>40</v>
      </c>
      <c r="L6533" s="13">
        <v>44647.665752314817</v>
      </c>
      <c r="M6533" s="13">
        <v>44647.777083333334</v>
      </c>
      <c r="N6533" s="14">
        <v>2.6719444444170222</v>
      </c>
      <c r="O6533" s="15">
        <v>0</v>
      </c>
      <c r="P6533" s="15">
        <v>76</v>
      </c>
      <c r="Q6533" s="15">
        <v>0</v>
      </c>
      <c r="R6533" s="15">
        <v>0</v>
      </c>
      <c r="S6533" s="15">
        <v>0</v>
      </c>
      <c r="T6533" s="15">
        <v>0</v>
      </c>
      <c r="U6533" s="16">
        <v>0</v>
      </c>
      <c r="V6533" s="16">
        <v>203.06777777569368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2685498</v>
      </c>
      <c r="B6534" s="11">
        <v>1</v>
      </c>
      <c r="C6534" s="11" t="s">
        <v>33</v>
      </c>
      <c r="D6534" s="11" t="s">
        <v>61</v>
      </c>
      <c r="E6534" s="17" t="s">
        <v>35</v>
      </c>
      <c r="F6534" s="17" t="s">
        <v>104</v>
      </c>
      <c r="G6534" s="17" t="s">
        <v>63</v>
      </c>
      <c r="H6534" s="11" t="s">
        <v>37</v>
      </c>
      <c r="I6534" s="11" t="s">
        <v>38</v>
      </c>
      <c r="J6534" s="11" t="s">
        <v>39</v>
      </c>
      <c r="K6534" s="11" t="s">
        <v>40</v>
      </c>
      <c r="L6534" s="13">
        <v>44647.734340277777</v>
      </c>
      <c r="M6534" s="13">
        <v>44647.925000000003</v>
      </c>
      <c r="N6534" s="14">
        <v>4.5758333334233612</v>
      </c>
      <c r="O6534" s="15">
        <v>0</v>
      </c>
      <c r="P6534" s="15">
        <v>2</v>
      </c>
      <c r="Q6534" s="15">
        <v>0</v>
      </c>
      <c r="R6534" s="15">
        <v>0</v>
      </c>
      <c r="S6534" s="15">
        <v>0</v>
      </c>
      <c r="T6534" s="15">
        <v>0</v>
      </c>
      <c r="U6534" s="16">
        <v>0</v>
      </c>
      <c r="V6534" s="16">
        <v>9.1516666668467224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2685500</v>
      </c>
      <c r="B6535" s="11">
        <v>1</v>
      </c>
      <c r="C6535" s="11" t="s">
        <v>33</v>
      </c>
      <c r="D6535" s="11" t="s">
        <v>61</v>
      </c>
      <c r="E6535" s="17" t="s">
        <v>43</v>
      </c>
      <c r="F6535" s="17" t="s">
        <v>4757</v>
      </c>
      <c r="G6535" s="17" t="s">
        <v>36</v>
      </c>
      <c r="H6535" s="11" t="s">
        <v>37</v>
      </c>
      <c r="I6535" s="11" t="s">
        <v>38</v>
      </c>
      <c r="J6535" s="11" t="s">
        <v>39</v>
      </c>
      <c r="K6535" s="11" t="s">
        <v>40</v>
      </c>
      <c r="L6535" s="13">
        <v>44647.572500000002</v>
      </c>
      <c r="M6535" s="13">
        <v>44647.925208333334</v>
      </c>
      <c r="N6535" s="14">
        <v>8.4649999999674037</v>
      </c>
      <c r="O6535" s="15">
        <v>0</v>
      </c>
      <c r="P6535" s="15">
        <v>72</v>
      </c>
      <c r="Q6535" s="15">
        <v>0</v>
      </c>
      <c r="R6535" s="15">
        <v>0</v>
      </c>
      <c r="S6535" s="15">
        <v>0</v>
      </c>
      <c r="T6535" s="15">
        <v>0</v>
      </c>
      <c r="U6535" s="16">
        <v>0</v>
      </c>
      <c r="V6535" s="16">
        <v>609.47999999765307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2685509</v>
      </c>
      <c r="B6536" s="11">
        <v>1</v>
      </c>
      <c r="C6536" s="11" t="s">
        <v>33</v>
      </c>
      <c r="D6536" s="11" t="s">
        <v>71</v>
      </c>
      <c r="E6536" s="17" t="s">
        <v>35</v>
      </c>
      <c r="F6536" s="17" t="s">
        <v>432</v>
      </c>
      <c r="G6536" s="17" t="s">
        <v>114</v>
      </c>
      <c r="H6536" s="11" t="s">
        <v>37</v>
      </c>
      <c r="I6536" s="11" t="s">
        <v>38</v>
      </c>
      <c r="J6536" s="11" t="s">
        <v>39</v>
      </c>
      <c r="K6536" s="11" t="s">
        <v>40</v>
      </c>
      <c r="L6536" s="13">
        <v>44647.738333333335</v>
      </c>
      <c r="M6536" s="13">
        <v>44647.831250000003</v>
      </c>
      <c r="N6536" s="14">
        <v>2.2300000000395812</v>
      </c>
      <c r="O6536" s="15">
        <v>0</v>
      </c>
      <c r="P6536" s="15">
        <v>1840</v>
      </c>
      <c r="Q6536" s="15">
        <v>0</v>
      </c>
      <c r="R6536" s="15">
        <v>0</v>
      </c>
      <c r="S6536" s="15">
        <v>0</v>
      </c>
      <c r="T6536" s="15">
        <v>0</v>
      </c>
      <c r="U6536" s="16">
        <v>0</v>
      </c>
      <c r="V6536" s="16">
        <v>4103.2000000728294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2685546</v>
      </c>
      <c r="B6537" s="11">
        <v>1</v>
      </c>
      <c r="C6537" s="11" t="s">
        <v>33</v>
      </c>
      <c r="D6537" s="11" t="s">
        <v>76</v>
      </c>
      <c r="E6537" s="17" t="s">
        <v>64</v>
      </c>
      <c r="F6537" s="17" t="s">
        <v>727</v>
      </c>
      <c r="G6537" s="17" t="s">
        <v>51</v>
      </c>
      <c r="H6537" s="11" t="s">
        <v>65</v>
      </c>
      <c r="I6537" s="11" t="s">
        <v>38</v>
      </c>
      <c r="J6537" s="11" t="s">
        <v>52</v>
      </c>
      <c r="K6537" s="11" t="s">
        <v>40</v>
      </c>
      <c r="L6537" s="13">
        <v>44647.75408564815</v>
      </c>
      <c r="M6537" s="13">
        <v>44647.879687499997</v>
      </c>
      <c r="N6537" s="14">
        <v>3.0144444443285465</v>
      </c>
      <c r="O6537" s="15">
        <v>0</v>
      </c>
      <c r="P6537" s="15">
        <v>3450</v>
      </c>
      <c r="Q6537" s="15">
        <v>0</v>
      </c>
      <c r="R6537" s="15">
        <v>0</v>
      </c>
      <c r="S6537" s="15">
        <v>0</v>
      </c>
      <c r="T6537" s="15">
        <v>0</v>
      </c>
      <c r="U6537" s="16">
        <v>0</v>
      </c>
      <c r="V6537" s="16">
        <v>10399.833332933486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2685546</v>
      </c>
      <c r="B6538" s="11">
        <v>2</v>
      </c>
      <c r="C6538" s="11" t="s">
        <v>33</v>
      </c>
      <c r="D6538" s="11" t="s">
        <v>76</v>
      </c>
      <c r="E6538" s="17" t="s">
        <v>64</v>
      </c>
      <c r="F6538" s="17" t="s">
        <v>755</v>
      </c>
      <c r="G6538" s="17" t="s">
        <v>51</v>
      </c>
      <c r="H6538" s="11" t="s">
        <v>65</v>
      </c>
      <c r="I6538" s="11" t="s">
        <v>38</v>
      </c>
      <c r="J6538" s="11" t="s">
        <v>52</v>
      </c>
      <c r="K6538" s="11" t="s">
        <v>40</v>
      </c>
      <c r="L6538" s="13">
        <v>44647.75408564815</v>
      </c>
      <c r="M6538" s="13">
        <v>44647.889930555553</v>
      </c>
      <c r="N6538" s="14">
        <v>3.2602777776774019</v>
      </c>
      <c r="O6538" s="15">
        <v>1</v>
      </c>
      <c r="P6538" s="15">
        <v>2809</v>
      </c>
      <c r="Q6538" s="15">
        <v>0</v>
      </c>
      <c r="R6538" s="15">
        <v>0</v>
      </c>
      <c r="S6538" s="15">
        <v>0</v>
      </c>
      <c r="T6538" s="15">
        <v>0</v>
      </c>
      <c r="U6538" s="16">
        <v>3.2602777776774019</v>
      </c>
      <c r="V6538" s="16">
        <v>9158.1202774958219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2685552</v>
      </c>
      <c r="B6539" s="11">
        <v>1</v>
      </c>
      <c r="C6539" s="11" t="s">
        <v>33</v>
      </c>
      <c r="D6539" s="11" t="s">
        <v>34</v>
      </c>
      <c r="E6539" s="17" t="s">
        <v>35</v>
      </c>
      <c r="F6539" s="17" t="s">
        <v>1363</v>
      </c>
      <c r="G6539" s="17" t="s">
        <v>36</v>
      </c>
      <c r="H6539" s="11" t="s">
        <v>37</v>
      </c>
      <c r="I6539" s="11" t="s">
        <v>38</v>
      </c>
      <c r="J6539" s="11" t="s">
        <v>39</v>
      </c>
      <c r="K6539" s="11" t="s">
        <v>40</v>
      </c>
      <c r="L6539" s="13">
        <v>44647.755069444444</v>
      </c>
      <c r="M6539" s="13">
        <v>44647.90902777778</v>
      </c>
      <c r="N6539" s="14">
        <v>3.6950000000651926</v>
      </c>
      <c r="O6539" s="15">
        <v>0</v>
      </c>
      <c r="P6539" s="15">
        <v>112</v>
      </c>
      <c r="Q6539" s="15">
        <v>0</v>
      </c>
      <c r="R6539" s="15">
        <v>0</v>
      </c>
      <c r="S6539" s="15">
        <v>0</v>
      </c>
      <c r="T6539" s="15">
        <v>0</v>
      </c>
      <c r="U6539" s="16">
        <v>0</v>
      </c>
      <c r="V6539" s="16">
        <v>413.84000000730157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2685565</v>
      </c>
      <c r="B6540" s="11">
        <v>1</v>
      </c>
      <c r="C6540" s="11" t="s">
        <v>33</v>
      </c>
      <c r="D6540" s="11" t="s">
        <v>53</v>
      </c>
      <c r="E6540" s="17" t="s">
        <v>35</v>
      </c>
      <c r="F6540" s="17" t="s">
        <v>2424</v>
      </c>
      <c r="G6540" s="17" t="s">
        <v>51</v>
      </c>
      <c r="H6540" s="11" t="s">
        <v>37</v>
      </c>
      <c r="I6540" s="11" t="s">
        <v>38</v>
      </c>
      <c r="J6540" s="11" t="s">
        <v>52</v>
      </c>
      <c r="K6540" s="11" t="s">
        <v>40</v>
      </c>
      <c r="L6540" s="13">
        <v>44647.76289351852</v>
      </c>
      <c r="M6540" s="13">
        <v>44648.01666666667</v>
      </c>
      <c r="N6540" s="14">
        <v>6.0905555555946194</v>
      </c>
      <c r="O6540" s="15">
        <v>0</v>
      </c>
      <c r="P6540" s="15">
        <v>7</v>
      </c>
      <c r="Q6540" s="15">
        <v>0</v>
      </c>
      <c r="R6540" s="15">
        <v>0</v>
      </c>
      <c r="S6540" s="15">
        <v>0</v>
      </c>
      <c r="T6540" s="15">
        <v>0</v>
      </c>
      <c r="U6540" s="16">
        <v>0</v>
      </c>
      <c r="V6540" s="16">
        <v>42.633888889162336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2685578</v>
      </c>
      <c r="B6541" s="11">
        <v>1</v>
      </c>
      <c r="C6541" s="11" t="s">
        <v>33</v>
      </c>
      <c r="D6541" s="11" t="s">
        <v>53</v>
      </c>
      <c r="E6541" s="17" t="s">
        <v>35</v>
      </c>
      <c r="F6541" s="17" t="s">
        <v>4758</v>
      </c>
      <c r="G6541" s="17" t="s">
        <v>51</v>
      </c>
      <c r="H6541" s="11" t="s">
        <v>37</v>
      </c>
      <c r="I6541" s="11" t="s">
        <v>38</v>
      </c>
      <c r="J6541" s="11" t="s">
        <v>52</v>
      </c>
      <c r="K6541" s="11" t="s">
        <v>40</v>
      </c>
      <c r="L6541" s="13">
        <v>44647.770335648151</v>
      </c>
      <c r="M6541" s="13">
        <v>44648.169618055559</v>
      </c>
      <c r="N6541" s="14">
        <v>9.5827777778031304</v>
      </c>
      <c r="O6541" s="15">
        <v>0</v>
      </c>
      <c r="P6541" s="15">
        <v>36</v>
      </c>
      <c r="Q6541" s="15">
        <v>0</v>
      </c>
      <c r="R6541" s="15">
        <v>0</v>
      </c>
      <c r="S6541" s="15">
        <v>0</v>
      </c>
      <c r="T6541" s="15">
        <v>0</v>
      </c>
      <c r="U6541" s="16">
        <v>0</v>
      </c>
      <c r="V6541" s="16">
        <v>344.9800000009127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2685582</v>
      </c>
      <c r="B6542" s="11">
        <v>1</v>
      </c>
      <c r="C6542" s="11" t="s">
        <v>33</v>
      </c>
      <c r="D6542" s="11" t="s">
        <v>49</v>
      </c>
      <c r="E6542" s="17" t="s">
        <v>35</v>
      </c>
      <c r="F6542" s="17" t="s">
        <v>739</v>
      </c>
      <c r="G6542" s="17" t="s">
        <v>57</v>
      </c>
      <c r="H6542" s="11" t="s">
        <v>37</v>
      </c>
      <c r="I6542" s="11" t="s">
        <v>38</v>
      </c>
      <c r="J6542" s="11" t="s">
        <v>39</v>
      </c>
      <c r="K6542" s="11" t="s">
        <v>40</v>
      </c>
      <c r="L6542" s="13">
        <v>44647.771886574075</v>
      </c>
      <c r="M6542" s="13">
        <v>44647.802083333336</v>
      </c>
      <c r="N6542" s="14">
        <v>0.7247222222504206</v>
      </c>
      <c r="O6542" s="15">
        <v>0</v>
      </c>
      <c r="P6542" s="15">
        <v>13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9.4213888892554678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2685617</v>
      </c>
      <c r="B6543" s="11">
        <v>1</v>
      </c>
      <c r="C6543" s="11" t="s">
        <v>33</v>
      </c>
      <c r="D6543" s="11" t="s">
        <v>115</v>
      </c>
      <c r="E6543" s="17" t="s">
        <v>35</v>
      </c>
      <c r="F6543" s="17" t="s">
        <v>4759</v>
      </c>
      <c r="G6543" s="17" t="s">
        <v>36</v>
      </c>
      <c r="H6543" s="11" t="s">
        <v>37</v>
      </c>
      <c r="I6543" s="11" t="s">
        <v>38</v>
      </c>
      <c r="J6543" s="11" t="s">
        <v>39</v>
      </c>
      <c r="K6543" s="11" t="s">
        <v>40</v>
      </c>
      <c r="L6543" s="13">
        <v>44647.642523148148</v>
      </c>
      <c r="M6543" s="13">
        <v>44648.045138888891</v>
      </c>
      <c r="N6543" s="14">
        <v>9.6627777778194286</v>
      </c>
      <c r="O6543" s="15">
        <v>0</v>
      </c>
      <c r="P6543" s="15">
        <v>7</v>
      </c>
      <c r="Q6543" s="15">
        <v>0</v>
      </c>
      <c r="R6543" s="15">
        <v>0</v>
      </c>
      <c r="S6543" s="15">
        <v>0</v>
      </c>
      <c r="T6543" s="15">
        <v>0</v>
      </c>
      <c r="U6543" s="16">
        <v>0</v>
      </c>
      <c r="V6543" s="16">
        <v>67.639444444736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2685619</v>
      </c>
      <c r="B6544" s="11">
        <v>1</v>
      </c>
      <c r="C6544" s="11" t="s">
        <v>33</v>
      </c>
      <c r="D6544" s="11" t="s">
        <v>59</v>
      </c>
      <c r="E6544" s="17" t="s">
        <v>35</v>
      </c>
      <c r="F6544" s="17" t="s">
        <v>4127</v>
      </c>
      <c r="G6544" s="17" t="s">
        <v>36</v>
      </c>
      <c r="H6544" s="11" t="s">
        <v>37</v>
      </c>
      <c r="I6544" s="11" t="s">
        <v>38</v>
      </c>
      <c r="J6544" s="11" t="s">
        <v>39</v>
      </c>
      <c r="K6544" s="11" t="s">
        <v>40</v>
      </c>
      <c r="L6544" s="13">
        <v>44647.785081018519</v>
      </c>
      <c r="M6544" s="13">
        <v>44647.850694444445</v>
      </c>
      <c r="N6544" s="14">
        <v>1.5747222222271375</v>
      </c>
      <c r="O6544" s="15">
        <v>0</v>
      </c>
      <c r="P6544" s="15">
        <v>2</v>
      </c>
      <c r="Q6544" s="15">
        <v>0</v>
      </c>
      <c r="R6544" s="15">
        <v>0</v>
      </c>
      <c r="S6544" s="15">
        <v>0</v>
      </c>
      <c r="T6544" s="15">
        <v>0</v>
      </c>
      <c r="U6544" s="16">
        <v>0</v>
      </c>
      <c r="V6544" s="16">
        <v>3.1494444444542751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2685629</v>
      </c>
      <c r="B6545" s="11">
        <v>1</v>
      </c>
      <c r="C6545" s="11" t="s">
        <v>33</v>
      </c>
      <c r="D6545" s="11" t="s">
        <v>45</v>
      </c>
      <c r="E6545" s="17" t="s">
        <v>35</v>
      </c>
      <c r="F6545" s="17" t="s">
        <v>4760</v>
      </c>
      <c r="G6545" s="17" t="s">
        <v>36</v>
      </c>
      <c r="H6545" s="11" t="s">
        <v>37</v>
      </c>
      <c r="I6545" s="11" t="s">
        <v>38</v>
      </c>
      <c r="J6545" s="11" t="s">
        <v>39</v>
      </c>
      <c r="K6545" s="11" t="s">
        <v>40</v>
      </c>
      <c r="L6545" s="13">
        <v>44647.792534722219</v>
      </c>
      <c r="M6545" s="13">
        <v>44647.999305555553</v>
      </c>
      <c r="N6545" s="14">
        <v>4.9625000000232831</v>
      </c>
      <c r="O6545" s="15">
        <v>0</v>
      </c>
      <c r="P6545" s="15">
        <v>2</v>
      </c>
      <c r="Q6545" s="15">
        <v>0</v>
      </c>
      <c r="R6545" s="15">
        <v>0</v>
      </c>
      <c r="S6545" s="15">
        <v>0</v>
      </c>
      <c r="T6545" s="15">
        <v>0</v>
      </c>
      <c r="U6545" s="16">
        <v>0</v>
      </c>
      <c r="V6545" s="16">
        <v>9.9250000000465661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2685657</v>
      </c>
      <c r="B6546" s="11">
        <v>1</v>
      </c>
      <c r="C6546" s="11" t="s">
        <v>33</v>
      </c>
      <c r="D6546" s="11" t="s">
        <v>71</v>
      </c>
      <c r="E6546" s="17" t="s">
        <v>64</v>
      </c>
      <c r="F6546" s="17" t="s">
        <v>4761</v>
      </c>
      <c r="G6546" s="17" t="s">
        <v>57</v>
      </c>
      <c r="H6546" s="11" t="s">
        <v>65</v>
      </c>
      <c r="I6546" s="11" t="s">
        <v>38</v>
      </c>
      <c r="J6546" s="11" t="s">
        <v>39</v>
      </c>
      <c r="K6546" s="11" t="s">
        <v>40</v>
      </c>
      <c r="L6546" s="13">
        <v>44647.770046296297</v>
      </c>
      <c r="M6546" s="13">
        <v>44647.830775462964</v>
      </c>
      <c r="N6546" s="14">
        <v>1.4575000000186265</v>
      </c>
      <c r="O6546" s="15">
        <v>0</v>
      </c>
      <c r="P6546" s="15">
        <v>1139</v>
      </c>
      <c r="Q6546" s="15">
        <v>0</v>
      </c>
      <c r="R6546" s="15">
        <v>0</v>
      </c>
      <c r="S6546" s="15">
        <v>0</v>
      </c>
      <c r="T6546" s="15">
        <v>0</v>
      </c>
      <c r="U6546" s="16">
        <v>0</v>
      </c>
      <c r="V6546" s="16">
        <v>1660.0925000212155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2685696</v>
      </c>
      <c r="B6547" s="11">
        <v>1</v>
      </c>
      <c r="C6547" s="11" t="s">
        <v>33</v>
      </c>
      <c r="D6547" s="11" t="s">
        <v>115</v>
      </c>
      <c r="E6547" s="17" t="s">
        <v>35</v>
      </c>
      <c r="F6547" s="17" t="s">
        <v>399</v>
      </c>
      <c r="G6547" s="17" t="s">
        <v>55</v>
      </c>
      <c r="H6547" s="11" t="s">
        <v>37</v>
      </c>
      <c r="I6547" s="11" t="s">
        <v>38</v>
      </c>
      <c r="J6547" s="11" t="s">
        <v>39</v>
      </c>
      <c r="K6547" s="11" t="s">
        <v>40</v>
      </c>
      <c r="L6547" s="13">
        <v>44647.828981481478</v>
      </c>
      <c r="M6547" s="13">
        <v>44648.106944444444</v>
      </c>
      <c r="N6547" s="14">
        <v>6.6711111111799255</v>
      </c>
      <c r="O6547" s="15">
        <v>0</v>
      </c>
      <c r="P6547" s="15">
        <v>62</v>
      </c>
      <c r="Q6547" s="15">
        <v>0</v>
      </c>
      <c r="R6547" s="15">
        <v>0</v>
      </c>
      <c r="S6547" s="15">
        <v>0</v>
      </c>
      <c r="T6547" s="15">
        <v>0</v>
      </c>
      <c r="U6547" s="16">
        <v>0</v>
      </c>
      <c r="V6547" s="16">
        <v>413.60888889315538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2685698</v>
      </c>
      <c r="B6548" s="11">
        <v>1</v>
      </c>
      <c r="C6548" s="11" t="s">
        <v>33</v>
      </c>
      <c r="D6548" s="11" t="s">
        <v>85</v>
      </c>
      <c r="E6548" s="17" t="s">
        <v>35</v>
      </c>
      <c r="F6548" s="17" t="s">
        <v>3586</v>
      </c>
      <c r="G6548" s="17" t="s">
        <v>55</v>
      </c>
      <c r="H6548" s="11" t="s">
        <v>37</v>
      </c>
      <c r="I6548" s="11" t="s">
        <v>38</v>
      </c>
      <c r="J6548" s="11" t="s">
        <v>39</v>
      </c>
      <c r="K6548" s="11" t="s">
        <v>40</v>
      </c>
      <c r="L6548" s="13">
        <v>44647.82303240741</v>
      </c>
      <c r="M6548" s="13">
        <v>44648.007638888892</v>
      </c>
      <c r="N6548" s="14">
        <v>4.4305555555620231</v>
      </c>
      <c r="O6548" s="15">
        <v>0</v>
      </c>
      <c r="P6548" s="15">
        <v>28</v>
      </c>
      <c r="Q6548" s="15">
        <v>0</v>
      </c>
      <c r="R6548" s="15">
        <v>0</v>
      </c>
      <c r="S6548" s="15">
        <v>0</v>
      </c>
      <c r="T6548" s="15">
        <v>0</v>
      </c>
      <c r="U6548" s="16">
        <v>0</v>
      </c>
      <c r="V6548" s="16">
        <v>124.05555555573665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2685711</v>
      </c>
      <c r="B6549" s="11">
        <v>1</v>
      </c>
      <c r="C6549" s="11" t="s">
        <v>33</v>
      </c>
      <c r="D6549" s="11" t="s">
        <v>58</v>
      </c>
      <c r="E6549" s="17" t="s">
        <v>35</v>
      </c>
      <c r="F6549" s="17" t="s">
        <v>3904</v>
      </c>
      <c r="G6549" s="17" t="s">
        <v>36</v>
      </c>
      <c r="H6549" s="11" t="s">
        <v>37</v>
      </c>
      <c r="I6549" s="11" t="s">
        <v>38</v>
      </c>
      <c r="J6549" s="11" t="s">
        <v>39</v>
      </c>
      <c r="K6549" s="11" t="s">
        <v>40</v>
      </c>
      <c r="L6549" s="13">
        <v>44647.839155092595</v>
      </c>
      <c r="M6549" s="13">
        <v>44648.05972222222</v>
      </c>
      <c r="N6549" s="14">
        <v>5.2936111110029742</v>
      </c>
      <c r="O6549" s="15">
        <v>0</v>
      </c>
      <c r="P6549" s="15">
        <v>6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31.761666666017845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2685727</v>
      </c>
      <c r="B6550" s="11">
        <v>1</v>
      </c>
      <c r="C6550" s="11" t="s">
        <v>33</v>
      </c>
      <c r="D6550" s="11" t="s">
        <v>61</v>
      </c>
      <c r="E6550" s="17" t="s">
        <v>35</v>
      </c>
      <c r="F6550" s="17" t="s">
        <v>4714</v>
      </c>
      <c r="G6550" s="17" t="s">
        <v>57</v>
      </c>
      <c r="H6550" s="11" t="s">
        <v>37</v>
      </c>
      <c r="I6550" s="11" t="s">
        <v>38</v>
      </c>
      <c r="J6550" s="11" t="s">
        <v>39</v>
      </c>
      <c r="K6550" s="11" t="s">
        <v>40</v>
      </c>
      <c r="L6550" s="13">
        <v>44647.850659722222</v>
      </c>
      <c r="M6550" s="13">
        <v>44648.147916666669</v>
      </c>
      <c r="N6550" s="14">
        <v>7.1341666667140089</v>
      </c>
      <c r="O6550" s="15">
        <v>0</v>
      </c>
      <c r="P6550" s="15">
        <v>3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21.402500000142027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2685730</v>
      </c>
      <c r="B6551" s="11">
        <v>1</v>
      </c>
      <c r="C6551" s="11" t="s">
        <v>33</v>
      </c>
      <c r="D6551" s="11" t="s">
        <v>59</v>
      </c>
      <c r="E6551" s="17" t="s">
        <v>35</v>
      </c>
      <c r="F6551" s="17" t="s">
        <v>4762</v>
      </c>
      <c r="G6551" s="17" t="s">
        <v>57</v>
      </c>
      <c r="H6551" s="11" t="s">
        <v>37</v>
      </c>
      <c r="I6551" s="11" t="s">
        <v>38</v>
      </c>
      <c r="J6551" s="11" t="s">
        <v>39</v>
      </c>
      <c r="K6551" s="11" t="s">
        <v>40</v>
      </c>
      <c r="L6551" s="13">
        <v>44647.853391203702</v>
      </c>
      <c r="M6551" s="13">
        <v>44647.918749999997</v>
      </c>
      <c r="N6551" s="14">
        <v>1.5686111110844649</v>
      </c>
      <c r="O6551" s="15">
        <v>0</v>
      </c>
      <c r="P6551" s="15">
        <v>21</v>
      </c>
      <c r="Q6551" s="15">
        <v>0</v>
      </c>
      <c r="R6551" s="15">
        <v>0</v>
      </c>
      <c r="S6551" s="15">
        <v>0</v>
      </c>
      <c r="T6551" s="15">
        <v>0</v>
      </c>
      <c r="U6551" s="16">
        <v>0</v>
      </c>
      <c r="V6551" s="16">
        <v>32.940833332773764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2685733</v>
      </c>
      <c r="B6552" s="11">
        <v>1</v>
      </c>
      <c r="C6552" s="11" t="s">
        <v>33</v>
      </c>
      <c r="D6552" s="11" t="s">
        <v>53</v>
      </c>
      <c r="E6552" s="17" t="s">
        <v>64</v>
      </c>
      <c r="F6552" s="17" t="s">
        <v>1414</v>
      </c>
      <c r="G6552" s="17" t="s">
        <v>157</v>
      </c>
      <c r="H6552" s="11" t="s">
        <v>65</v>
      </c>
      <c r="I6552" s="11" t="s">
        <v>38</v>
      </c>
      <c r="J6552" s="11" t="s">
        <v>39</v>
      </c>
      <c r="K6552" s="11" t="s">
        <v>40</v>
      </c>
      <c r="L6552" s="13">
        <v>44647.854016203702</v>
      </c>
      <c r="M6552" s="13">
        <v>44647.856412037036</v>
      </c>
      <c r="N6552" s="14">
        <v>5.7499999995343387E-2</v>
      </c>
      <c r="O6552" s="15">
        <v>1</v>
      </c>
      <c r="P6552" s="15">
        <v>3284</v>
      </c>
      <c r="Q6552" s="15">
        <v>0</v>
      </c>
      <c r="R6552" s="15">
        <v>0</v>
      </c>
      <c r="S6552" s="15">
        <v>0</v>
      </c>
      <c r="T6552" s="15">
        <v>0</v>
      </c>
      <c r="U6552" s="16">
        <v>5.7499999995343387E-2</v>
      </c>
      <c r="V6552" s="16">
        <v>188.82999998470768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2685733</v>
      </c>
      <c r="B6553" s="11">
        <v>2</v>
      </c>
      <c r="C6553" s="11" t="s">
        <v>33</v>
      </c>
      <c r="D6553" s="11" t="s">
        <v>53</v>
      </c>
      <c r="E6553" s="17" t="s">
        <v>64</v>
      </c>
      <c r="F6553" s="17" t="s">
        <v>814</v>
      </c>
      <c r="G6553" s="17" t="s">
        <v>157</v>
      </c>
      <c r="H6553" s="11" t="s">
        <v>37</v>
      </c>
      <c r="I6553" s="11" t="s">
        <v>38</v>
      </c>
      <c r="J6553" s="11" t="s">
        <v>39</v>
      </c>
      <c r="K6553" s="11" t="s">
        <v>40</v>
      </c>
      <c r="L6553" s="13">
        <v>44647.854016203702</v>
      </c>
      <c r="M6553" s="13">
        <v>44647.858472222222</v>
      </c>
      <c r="N6553" s="14">
        <v>0.10694444447290152</v>
      </c>
      <c r="O6553" s="15">
        <v>0</v>
      </c>
      <c r="P6553" s="15">
        <v>992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106.08888891711831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2685756</v>
      </c>
      <c r="B6554" s="11">
        <v>1</v>
      </c>
      <c r="C6554" s="11" t="s">
        <v>33</v>
      </c>
      <c r="D6554" s="11" t="s">
        <v>85</v>
      </c>
      <c r="E6554" s="17" t="s">
        <v>64</v>
      </c>
      <c r="F6554" s="17" t="s">
        <v>4763</v>
      </c>
      <c r="G6554" s="17" t="s">
        <v>51</v>
      </c>
      <c r="H6554" s="11" t="s">
        <v>65</v>
      </c>
      <c r="I6554" s="11" t="s">
        <v>38</v>
      </c>
      <c r="J6554" s="11" t="s">
        <v>52</v>
      </c>
      <c r="K6554" s="11" t="s">
        <v>40</v>
      </c>
      <c r="L6554" s="13">
        <v>44647.854062500002</v>
      </c>
      <c r="M6554" s="13">
        <v>44647.869710648149</v>
      </c>
      <c r="N6554" s="14">
        <v>0.37555555551080033</v>
      </c>
      <c r="O6554" s="15">
        <v>0</v>
      </c>
      <c r="P6554" s="15">
        <v>31427</v>
      </c>
      <c r="Q6554" s="15">
        <v>0</v>
      </c>
      <c r="R6554" s="15">
        <v>0</v>
      </c>
      <c r="S6554" s="15">
        <v>0</v>
      </c>
      <c r="T6554" s="15">
        <v>0</v>
      </c>
      <c r="U6554" s="16">
        <v>0</v>
      </c>
      <c r="V6554" s="16">
        <v>11802.584443037922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2685778</v>
      </c>
      <c r="B6555" s="11">
        <v>1</v>
      </c>
      <c r="C6555" s="11" t="s">
        <v>33</v>
      </c>
      <c r="D6555" s="11" t="s">
        <v>85</v>
      </c>
      <c r="E6555" s="17" t="s">
        <v>64</v>
      </c>
      <c r="F6555" s="17" t="s">
        <v>4764</v>
      </c>
      <c r="G6555" s="17" t="s">
        <v>157</v>
      </c>
      <c r="H6555" s="11" t="s">
        <v>65</v>
      </c>
      <c r="I6555" s="11" t="s">
        <v>38</v>
      </c>
      <c r="J6555" s="11" t="s">
        <v>39</v>
      </c>
      <c r="K6555" s="11" t="s">
        <v>40</v>
      </c>
      <c r="L6555" s="13">
        <v>44647.854016203702</v>
      </c>
      <c r="M6555" s="13">
        <v>44647.864571759259</v>
      </c>
      <c r="N6555" s="14">
        <v>0.2533333333558403</v>
      </c>
      <c r="O6555" s="15">
        <v>41</v>
      </c>
      <c r="P6555" s="15">
        <v>4873</v>
      </c>
      <c r="Q6555" s="15">
        <v>0</v>
      </c>
      <c r="R6555" s="15">
        <v>0</v>
      </c>
      <c r="S6555" s="15">
        <v>0</v>
      </c>
      <c r="T6555" s="15">
        <v>0</v>
      </c>
      <c r="U6555" s="16">
        <v>10.386666667589452</v>
      </c>
      <c r="V6555" s="16">
        <v>1234.4933334430098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2685778</v>
      </c>
      <c r="B6556" s="11">
        <v>2</v>
      </c>
      <c r="C6556" s="11" t="s">
        <v>33</v>
      </c>
      <c r="D6556" s="11" t="s">
        <v>53</v>
      </c>
      <c r="E6556" s="17" t="s">
        <v>64</v>
      </c>
      <c r="F6556" s="17" t="s">
        <v>357</v>
      </c>
      <c r="G6556" s="17" t="s">
        <v>157</v>
      </c>
      <c r="H6556" s="11" t="s">
        <v>65</v>
      </c>
      <c r="I6556" s="11" t="s">
        <v>38</v>
      </c>
      <c r="J6556" s="11" t="s">
        <v>39</v>
      </c>
      <c r="K6556" s="11" t="s">
        <v>40</v>
      </c>
      <c r="L6556" s="13">
        <v>44647.854016203702</v>
      </c>
      <c r="M6556" s="13">
        <v>44647.868993055556</v>
      </c>
      <c r="N6556" s="14">
        <v>0.35944444447522983</v>
      </c>
      <c r="O6556" s="15">
        <v>22</v>
      </c>
      <c r="P6556" s="15">
        <v>7460</v>
      </c>
      <c r="Q6556" s="15">
        <v>0</v>
      </c>
      <c r="R6556" s="15">
        <v>0</v>
      </c>
      <c r="S6556" s="15">
        <v>0</v>
      </c>
      <c r="T6556" s="15">
        <v>0</v>
      </c>
      <c r="U6556" s="16">
        <v>7.9077777784550563</v>
      </c>
      <c r="V6556" s="16">
        <v>2681.4555557852145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2685788</v>
      </c>
      <c r="B6557" s="11">
        <v>1</v>
      </c>
      <c r="C6557" s="11" t="s">
        <v>33</v>
      </c>
      <c r="D6557" s="11" t="s">
        <v>85</v>
      </c>
      <c r="E6557" s="17" t="s">
        <v>64</v>
      </c>
      <c r="F6557" s="17" t="s">
        <v>387</v>
      </c>
      <c r="G6557" s="17" t="s">
        <v>51</v>
      </c>
      <c r="H6557" s="11" t="s">
        <v>65</v>
      </c>
      <c r="I6557" s="11" t="s">
        <v>38</v>
      </c>
      <c r="J6557" s="11" t="s">
        <v>52</v>
      </c>
      <c r="K6557" s="11" t="s">
        <v>40</v>
      </c>
      <c r="L6557" s="13">
        <v>44647.854074074072</v>
      </c>
      <c r="M6557" s="13">
        <v>44647.969317129631</v>
      </c>
      <c r="N6557" s="14">
        <v>2.7658333334256895</v>
      </c>
      <c r="O6557" s="15">
        <v>26</v>
      </c>
      <c r="P6557" s="15">
        <v>4814</v>
      </c>
      <c r="Q6557" s="15">
        <v>0</v>
      </c>
      <c r="R6557" s="15">
        <v>0</v>
      </c>
      <c r="S6557" s="15">
        <v>0</v>
      </c>
      <c r="T6557" s="15">
        <v>0</v>
      </c>
      <c r="U6557" s="16">
        <v>71.911666669067927</v>
      </c>
      <c r="V6557" s="16">
        <v>13314.721667111269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2685809</v>
      </c>
      <c r="B6558" s="11">
        <v>1</v>
      </c>
      <c r="C6558" s="11" t="s">
        <v>33</v>
      </c>
      <c r="D6558" s="11" t="s">
        <v>61</v>
      </c>
      <c r="E6558" s="17" t="s">
        <v>35</v>
      </c>
      <c r="F6558" s="17" t="s">
        <v>4765</v>
      </c>
      <c r="G6558" s="17" t="s">
        <v>72</v>
      </c>
      <c r="H6558" s="11" t="s">
        <v>37</v>
      </c>
      <c r="I6558" s="11" t="s">
        <v>38</v>
      </c>
      <c r="J6558" s="11" t="s">
        <v>39</v>
      </c>
      <c r="K6558" s="11" t="s">
        <v>40</v>
      </c>
      <c r="L6558" s="13">
        <v>44647.865497685183</v>
      </c>
      <c r="M6558" s="13">
        <v>44647.929861111108</v>
      </c>
      <c r="N6558" s="14">
        <v>1.5447222221991979</v>
      </c>
      <c r="O6558" s="15">
        <v>0</v>
      </c>
      <c r="P6558" s="15">
        <v>1</v>
      </c>
      <c r="Q6558" s="15">
        <v>0</v>
      </c>
      <c r="R6558" s="15">
        <v>0</v>
      </c>
      <c r="S6558" s="15">
        <v>0</v>
      </c>
      <c r="T6558" s="15">
        <v>0</v>
      </c>
      <c r="U6558" s="16">
        <v>0</v>
      </c>
      <c r="V6558" s="16">
        <v>1.5447222221991979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2685810</v>
      </c>
      <c r="B6559" s="11">
        <v>1</v>
      </c>
      <c r="C6559" s="11" t="s">
        <v>33</v>
      </c>
      <c r="D6559" s="11" t="s">
        <v>53</v>
      </c>
      <c r="E6559" s="17" t="s">
        <v>64</v>
      </c>
      <c r="F6559" s="17" t="s">
        <v>4766</v>
      </c>
      <c r="G6559" s="17" t="s">
        <v>57</v>
      </c>
      <c r="H6559" s="11" t="s">
        <v>65</v>
      </c>
      <c r="I6559" s="11" t="s">
        <v>38</v>
      </c>
      <c r="J6559" s="11" t="s">
        <v>39</v>
      </c>
      <c r="K6559" s="11" t="s">
        <v>40</v>
      </c>
      <c r="L6559" s="13">
        <v>44647.865706018521</v>
      </c>
      <c r="M6559" s="13">
        <v>44647.890289351853</v>
      </c>
      <c r="N6559" s="14">
        <v>0.58999999996740371</v>
      </c>
      <c r="O6559" s="15">
        <v>0</v>
      </c>
      <c r="P6559" s="15">
        <v>754</v>
      </c>
      <c r="Q6559" s="15">
        <v>0</v>
      </c>
      <c r="R6559" s="15">
        <v>0</v>
      </c>
      <c r="S6559" s="15">
        <v>0</v>
      </c>
      <c r="T6559" s="15">
        <v>0</v>
      </c>
      <c r="U6559" s="16">
        <v>0</v>
      </c>
      <c r="V6559" s="16">
        <v>444.8599999754224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2685815</v>
      </c>
      <c r="B6560" s="11">
        <v>1</v>
      </c>
      <c r="C6560" s="11" t="s">
        <v>33</v>
      </c>
      <c r="D6560" s="11" t="s">
        <v>61</v>
      </c>
      <c r="E6560" s="17" t="s">
        <v>64</v>
      </c>
      <c r="F6560" s="17" t="s">
        <v>4767</v>
      </c>
      <c r="G6560" s="17" t="s">
        <v>74</v>
      </c>
      <c r="H6560" s="11" t="s">
        <v>65</v>
      </c>
      <c r="I6560" s="11" t="s">
        <v>38</v>
      </c>
      <c r="J6560" s="11" t="s">
        <v>39</v>
      </c>
      <c r="K6560" s="11" t="s">
        <v>40</v>
      </c>
      <c r="L6560" s="13">
        <v>44647.867465277777</v>
      </c>
      <c r="M6560" s="13">
        <v>44647.934027777781</v>
      </c>
      <c r="N6560" s="14">
        <v>1.597500000090804</v>
      </c>
      <c r="O6560" s="15">
        <v>12</v>
      </c>
      <c r="P6560" s="15">
        <v>17</v>
      </c>
      <c r="Q6560" s="15">
        <v>0</v>
      </c>
      <c r="R6560" s="15">
        <v>0</v>
      </c>
      <c r="S6560" s="15">
        <v>0</v>
      </c>
      <c r="T6560" s="15">
        <v>0</v>
      </c>
      <c r="U6560" s="16">
        <v>19.170000001089647</v>
      </c>
      <c r="V6560" s="16">
        <v>27.157500001543667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2685822</v>
      </c>
      <c r="B6561" s="11">
        <v>1</v>
      </c>
      <c r="C6561" s="11" t="s">
        <v>33</v>
      </c>
      <c r="D6561" s="11" t="s">
        <v>76</v>
      </c>
      <c r="E6561" s="17" t="s">
        <v>35</v>
      </c>
      <c r="F6561" s="17" t="s">
        <v>4768</v>
      </c>
      <c r="G6561" s="17" t="s">
        <v>51</v>
      </c>
      <c r="H6561" s="11" t="s">
        <v>37</v>
      </c>
      <c r="I6561" s="11" t="s">
        <v>38</v>
      </c>
      <c r="J6561" s="11" t="s">
        <v>52</v>
      </c>
      <c r="K6561" s="11" t="s">
        <v>40</v>
      </c>
      <c r="L6561" s="13">
        <v>44647.788078703707</v>
      </c>
      <c r="M6561" s="13">
        <v>44648.006944444445</v>
      </c>
      <c r="N6561" s="14">
        <v>5.2527777777286246</v>
      </c>
      <c r="O6561" s="15">
        <v>0</v>
      </c>
      <c r="P6561" s="15">
        <v>120</v>
      </c>
      <c r="Q6561" s="15">
        <v>0</v>
      </c>
      <c r="R6561" s="15">
        <v>0</v>
      </c>
      <c r="S6561" s="15">
        <v>0</v>
      </c>
      <c r="T6561" s="15">
        <v>0</v>
      </c>
      <c r="U6561" s="16">
        <v>0</v>
      </c>
      <c r="V6561" s="16">
        <v>630.33333332743496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2685826</v>
      </c>
      <c r="B6562" s="11">
        <v>1</v>
      </c>
      <c r="C6562" s="11" t="s">
        <v>33</v>
      </c>
      <c r="D6562" s="11" t="s">
        <v>85</v>
      </c>
      <c r="E6562" s="17" t="s">
        <v>64</v>
      </c>
      <c r="F6562" s="17" t="s">
        <v>99</v>
      </c>
      <c r="G6562" s="17" t="s">
        <v>157</v>
      </c>
      <c r="H6562" s="11" t="s">
        <v>65</v>
      </c>
      <c r="I6562" s="11" t="s">
        <v>38</v>
      </c>
      <c r="J6562" s="11" t="s">
        <v>39</v>
      </c>
      <c r="K6562" s="11" t="s">
        <v>40</v>
      </c>
      <c r="L6562" s="13">
        <v>44647.854050925926</v>
      </c>
      <c r="M6562" s="13">
        <v>44647.919444444444</v>
      </c>
      <c r="N6562" s="14">
        <v>1.5694444444379769</v>
      </c>
      <c r="O6562" s="15">
        <v>5</v>
      </c>
      <c r="P6562" s="15">
        <v>4787</v>
      </c>
      <c r="Q6562" s="15">
        <v>0</v>
      </c>
      <c r="R6562" s="15">
        <v>0</v>
      </c>
      <c r="S6562" s="15">
        <v>0</v>
      </c>
      <c r="T6562" s="15">
        <v>0</v>
      </c>
      <c r="U6562" s="16">
        <v>7.8472222221898846</v>
      </c>
      <c r="V6562" s="16">
        <v>7512.9305555245955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2685837</v>
      </c>
      <c r="B6563" s="11">
        <v>1</v>
      </c>
      <c r="C6563" s="11" t="s">
        <v>33</v>
      </c>
      <c r="D6563" s="11" t="s">
        <v>61</v>
      </c>
      <c r="E6563" s="17" t="s">
        <v>35</v>
      </c>
      <c r="F6563" s="17" t="s">
        <v>4268</v>
      </c>
      <c r="G6563" s="17" t="s">
        <v>57</v>
      </c>
      <c r="H6563" s="11" t="s">
        <v>37</v>
      </c>
      <c r="I6563" s="11" t="s">
        <v>38</v>
      </c>
      <c r="J6563" s="11" t="s">
        <v>39</v>
      </c>
      <c r="K6563" s="11" t="s">
        <v>40</v>
      </c>
      <c r="L6563" s="13">
        <v>44647.876192129632</v>
      </c>
      <c r="M6563" s="13">
        <v>44647.90902777778</v>
      </c>
      <c r="N6563" s="14">
        <v>0.78805555554572493</v>
      </c>
      <c r="O6563" s="15">
        <v>0</v>
      </c>
      <c r="P6563" s="15">
        <v>5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3.9402777777286246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2685871</v>
      </c>
      <c r="B6564" s="11">
        <v>1</v>
      </c>
      <c r="C6564" s="11" t="s">
        <v>33</v>
      </c>
      <c r="D6564" s="11" t="s">
        <v>76</v>
      </c>
      <c r="E6564" s="17" t="s">
        <v>35</v>
      </c>
      <c r="F6564" s="17" t="s">
        <v>3072</v>
      </c>
      <c r="G6564" s="17" t="s">
        <v>51</v>
      </c>
      <c r="H6564" s="11" t="s">
        <v>37</v>
      </c>
      <c r="I6564" s="11" t="s">
        <v>38</v>
      </c>
      <c r="J6564" s="11" t="s">
        <v>52</v>
      </c>
      <c r="K6564" s="11" t="s">
        <v>40</v>
      </c>
      <c r="L6564" s="13">
        <v>44647.902604166666</v>
      </c>
      <c r="M6564" s="13">
        <v>44648.295775462961</v>
      </c>
      <c r="N6564" s="14">
        <v>9.43611111107748</v>
      </c>
      <c r="O6564" s="15">
        <v>0</v>
      </c>
      <c r="P6564" s="15">
        <v>232</v>
      </c>
      <c r="Q6564" s="15">
        <v>0</v>
      </c>
      <c r="R6564" s="15">
        <v>0</v>
      </c>
      <c r="S6564" s="15">
        <v>0</v>
      </c>
      <c r="T6564" s="15">
        <v>0</v>
      </c>
      <c r="U6564" s="16">
        <v>0</v>
      </c>
      <c r="V6564" s="16">
        <v>2189.1777777699754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2685873</v>
      </c>
      <c r="B6565" s="11">
        <v>1</v>
      </c>
      <c r="C6565" s="11" t="s">
        <v>33</v>
      </c>
      <c r="D6565" s="11" t="s">
        <v>49</v>
      </c>
      <c r="E6565" s="17" t="s">
        <v>43</v>
      </c>
      <c r="F6565" s="17" t="s">
        <v>152</v>
      </c>
      <c r="G6565" s="17" t="s">
        <v>36</v>
      </c>
      <c r="H6565" s="11" t="s">
        <v>37</v>
      </c>
      <c r="I6565" s="11" t="s">
        <v>38</v>
      </c>
      <c r="J6565" s="11" t="s">
        <v>39</v>
      </c>
      <c r="K6565" s="11" t="s">
        <v>40</v>
      </c>
      <c r="L6565" s="13">
        <v>44647.909143518518</v>
      </c>
      <c r="M6565" s="13">
        <v>44648.287997685184</v>
      </c>
      <c r="N6565" s="14">
        <v>9.092499999969732</v>
      </c>
      <c r="O6565" s="15">
        <v>0</v>
      </c>
      <c r="P6565" s="15">
        <v>8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72.739999999757856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2685874</v>
      </c>
      <c r="B6566" s="11">
        <v>1</v>
      </c>
      <c r="C6566" s="11" t="s">
        <v>33</v>
      </c>
      <c r="D6566" s="11" t="s">
        <v>34</v>
      </c>
      <c r="E6566" s="17" t="s">
        <v>35</v>
      </c>
      <c r="F6566" s="17" t="s">
        <v>1400</v>
      </c>
      <c r="G6566" s="17" t="s">
        <v>36</v>
      </c>
      <c r="H6566" s="11" t="s">
        <v>37</v>
      </c>
      <c r="I6566" s="11" t="s">
        <v>38</v>
      </c>
      <c r="J6566" s="11" t="s">
        <v>39</v>
      </c>
      <c r="K6566" s="11" t="s">
        <v>40</v>
      </c>
      <c r="L6566" s="13">
        <v>44647.90965277778</v>
      </c>
      <c r="M6566" s="13">
        <v>44648.248611111114</v>
      </c>
      <c r="N6566" s="14">
        <v>8.1350000000093132</v>
      </c>
      <c r="O6566" s="15">
        <v>0</v>
      </c>
      <c r="P6566" s="15">
        <v>142</v>
      </c>
      <c r="Q6566" s="15">
        <v>0</v>
      </c>
      <c r="R6566" s="15">
        <v>0</v>
      </c>
      <c r="S6566" s="15">
        <v>0</v>
      </c>
      <c r="T6566" s="15">
        <v>0</v>
      </c>
      <c r="U6566" s="16">
        <v>0</v>
      </c>
      <c r="V6566" s="16">
        <v>1155.1700000013225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2685878</v>
      </c>
      <c r="B6567" s="11">
        <v>1</v>
      </c>
      <c r="C6567" s="11" t="s">
        <v>33</v>
      </c>
      <c r="D6567" s="11" t="s">
        <v>61</v>
      </c>
      <c r="E6567" s="17" t="s">
        <v>35</v>
      </c>
      <c r="F6567" s="17" t="s">
        <v>4268</v>
      </c>
      <c r="G6567" s="17" t="s">
        <v>36</v>
      </c>
      <c r="H6567" s="11" t="s">
        <v>37</v>
      </c>
      <c r="I6567" s="11" t="s">
        <v>38</v>
      </c>
      <c r="J6567" s="11" t="s">
        <v>39</v>
      </c>
      <c r="K6567" s="11" t="s">
        <v>40</v>
      </c>
      <c r="L6567" s="13">
        <v>44647.911782407406</v>
      </c>
      <c r="M6567" s="13">
        <v>44648.029861111114</v>
      </c>
      <c r="N6567" s="14">
        <v>2.8338888889993541</v>
      </c>
      <c r="O6567" s="15">
        <v>0</v>
      </c>
      <c r="P6567" s="15">
        <v>22</v>
      </c>
      <c r="Q6567" s="15">
        <v>0</v>
      </c>
      <c r="R6567" s="15">
        <v>0</v>
      </c>
      <c r="S6567" s="15">
        <v>0</v>
      </c>
      <c r="T6567" s="15">
        <v>0</v>
      </c>
      <c r="U6567" s="16">
        <v>0</v>
      </c>
      <c r="V6567" s="16">
        <v>62.34555555798579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2685882</v>
      </c>
      <c r="B6568" s="11">
        <v>1</v>
      </c>
      <c r="C6568" s="11" t="s">
        <v>33</v>
      </c>
      <c r="D6568" s="11" t="s">
        <v>76</v>
      </c>
      <c r="E6568" s="17" t="s">
        <v>35</v>
      </c>
      <c r="F6568" s="17" t="s">
        <v>4769</v>
      </c>
      <c r="G6568" s="17" t="s">
        <v>74</v>
      </c>
      <c r="H6568" s="11" t="s">
        <v>37</v>
      </c>
      <c r="I6568" s="11" t="s">
        <v>38</v>
      </c>
      <c r="J6568" s="11" t="s">
        <v>39</v>
      </c>
      <c r="K6568" s="11" t="s">
        <v>40</v>
      </c>
      <c r="L6568" s="13">
        <v>44647.916087962964</v>
      </c>
      <c r="M6568" s="13">
        <v>44647.977777777778</v>
      </c>
      <c r="N6568" s="14">
        <v>1.4805555555503815</v>
      </c>
      <c r="O6568" s="15">
        <v>0</v>
      </c>
      <c r="P6568" s="15">
        <v>10</v>
      </c>
      <c r="Q6568" s="15">
        <v>0</v>
      </c>
      <c r="R6568" s="15">
        <v>0</v>
      </c>
      <c r="S6568" s="15">
        <v>0</v>
      </c>
      <c r="T6568" s="15">
        <v>0</v>
      </c>
      <c r="U6568" s="16">
        <v>0</v>
      </c>
      <c r="V6568" s="16">
        <v>14.805555555503815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2685906</v>
      </c>
      <c r="B6569" s="11">
        <v>1</v>
      </c>
      <c r="C6569" s="11" t="s">
        <v>33</v>
      </c>
      <c r="D6569" s="11" t="s">
        <v>85</v>
      </c>
      <c r="E6569" s="17" t="s">
        <v>64</v>
      </c>
      <c r="F6569" s="17" t="s">
        <v>99</v>
      </c>
      <c r="G6569" s="17" t="s">
        <v>51</v>
      </c>
      <c r="H6569" s="11" t="s">
        <v>65</v>
      </c>
      <c r="I6569" s="11" t="s">
        <v>38</v>
      </c>
      <c r="J6569" s="11" t="s">
        <v>52</v>
      </c>
      <c r="K6569" s="11" t="s">
        <v>40</v>
      </c>
      <c r="L6569" s="13">
        <v>44647.920057870368</v>
      </c>
      <c r="M6569" s="13">
        <v>44647.969224537039</v>
      </c>
      <c r="N6569" s="14">
        <v>1.1800000001094304</v>
      </c>
      <c r="O6569" s="15">
        <v>5</v>
      </c>
      <c r="P6569" s="15">
        <v>4787</v>
      </c>
      <c r="Q6569" s="15">
        <v>0</v>
      </c>
      <c r="R6569" s="15">
        <v>0</v>
      </c>
      <c r="S6569" s="15">
        <v>0</v>
      </c>
      <c r="T6569" s="15">
        <v>0</v>
      </c>
      <c r="U6569" s="16">
        <v>5.900000000547152</v>
      </c>
      <c r="V6569" s="16">
        <v>5648.6600005238433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2685909</v>
      </c>
      <c r="B6570" s="11">
        <v>1</v>
      </c>
      <c r="C6570" s="11" t="s">
        <v>33</v>
      </c>
      <c r="D6570" s="11" t="s">
        <v>59</v>
      </c>
      <c r="E6570" s="17" t="s">
        <v>35</v>
      </c>
      <c r="F6570" s="17" t="s">
        <v>4762</v>
      </c>
      <c r="G6570" s="17" t="s">
        <v>36</v>
      </c>
      <c r="H6570" s="11" t="s">
        <v>37</v>
      </c>
      <c r="I6570" s="11" t="s">
        <v>38</v>
      </c>
      <c r="J6570" s="11" t="s">
        <v>39</v>
      </c>
      <c r="K6570" s="11" t="s">
        <v>40</v>
      </c>
      <c r="L6570" s="13">
        <v>44647.924247685187</v>
      </c>
      <c r="M6570" s="13">
        <v>44648.184027777781</v>
      </c>
      <c r="N6570" s="14">
        <v>6.2347222222597338</v>
      </c>
      <c r="O6570" s="15">
        <v>0</v>
      </c>
      <c r="P6570" s="15">
        <v>32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199.51111111231148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2685911</v>
      </c>
      <c r="B6571" s="11">
        <v>1</v>
      </c>
      <c r="C6571" s="11" t="s">
        <v>33</v>
      </c>
      <c r="D6571" s="11" t="s">
        <v>61</v>
      </c>
      <c r="E6571" s="17" t="s">
        <v>35</v>
      </c>
      <c r="F6571" s="17" t="s">
        <v>4757</v>
      </c>
      <c r="G6571" s="17" t="s">
        <v>57</v>
      </c>
      <c r="H6571" s="11" t="s">
        <v>37</v>
      </c>
      <c r="I6571" s="11" t="s">
        <v>38</v>
      </c>
      <c r="J6571" s="11" t="s">
        <v>39</v>
      </c>
      <c r="K6571" s="11" t="s">
        <v>40</v>
      </c>
      <c r="L6571" s="13">
        <v>44647.925520833334</v>
      </c>
      <c r="M6571" s="13">
        <v>44647.981944444444</v>
      </c>
      <c r="N6571" s="14">
        <v>1.3541666666278616</v>
      </c>
      <c r="O6571" s="15">
        <v>0</v>
      </c>
      <c r="P6571" s="15">
        <v>23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31.145833332440816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2685932</v>
      </c>
      <c r="B6572" s="11">
        <v>1</v>
      </c>
      <c r="C6572" s="11" t="s">
        <v>33</v>
      </c>
      <c r="D6572" s="11" t="s">
        <v>79</v>
      </c>
      <c r="E6572" s="17" t="s">
        <v>35</v>
      </c>
      <c r="F6572" s="17" t="s">
        <v>4770</v>
      </c>
      <c r="G6572" s="17" t="s">
        <v>36</v>
      </c>
      <c r="H6572" s="11" t="s">
        <v>37</v>
      </c>
      <c r="I6572" s="11" t="s">
        <v>38</v>
      </c>
      <c r="J6572" s="11" t="s">
        <v>39</v>
      </c>
      <c r="K6572" s="11" t="s">
        <v>40</v>
      </c>
      <c r="L6572" s="13">
        <v>44647.949467592596</v>
      </c>
      <c r="M6572" s="13">
        <v>44648.102083333331</v>
      </c>
      <c r="N6572" s="14">
        <v>3.6627777776448056</v>
      </c>
      <c r="O6572" s="15">
        <v>0</v>
      </c>
      <c r="P6572" s="15">
        <v>111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406.56833331857342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2685935</v>
      </c>
      <c r="B6573" s="11">
        <v>1</v>
      </c>
      <c r="C6573" s="11" t="s">
        <v>33</v>
      </c>
      <c r="D6573" s="11" t="s">
        <v>61</v>
      </c>
      <c r="E6573" s="17" t="s">
        <v>35</v>
      </c>
      <c r="F6573" s="17" t="s">
        <v>4771</v>
      </c>
      <c r="G6573" s="17" t="s">
        <v>47</v>
      </c>
      <c r="H6573" s="11" t="s">
        <v>37</v>
      </c>
      <c r="I6573" s="11" t="s">
        <v>38</v>
      </c>
      <c r="J6573" s="11" t="s">
        <v>39</v>
      </c>
      <c r="K6573" s="11" t="s">
        <v>40</v>
      </c>
      <c r="L6573" s="13">
        <v>44647.951180555552</v>
      </c>
      <c r="M6573" s="13">
        <v>44648.111805555556</v>
      </c>
      <c r="N6573" s="14">
        <v>3.8550000000977889</v>
      </c>
      <c r="O6573" s="15">
        <v>0</v>
      </c>
      <c r="P6573" s="15">
        <v>1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3.8550000000977889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2685951</v>
      </c>
      <c r="B6574" s="11">
        <v>1</v>
      </c>
      <c r="C6574" s="11" t="s">
        <v>33</v>
      </c>
      <c r="D6574" s="11" t="s">
        <v>59</v>
      </c>
      <c r="E6574" s="17" t="s">
        <v>35</v>
      </c>
      <c r="F6574" s="17" t="s">
        <v>4772</v>
      </c>
      <c r="G6574" s="17" t="s">
        <v>47</v>
      </c>
      <c r="H6574" s="11" t="s">
        <v>37</v>
      </c>
      <c r="I6574" s="11" t="s">
        <v>38</v>
      </c>
      <c r="J6574" s="11" t="s">
        <v>39</v>
      </c>
      <c r="K6574" s="11" t="s">
        <v>40</v>
      </c>
      <c r="L6574" s="13">
        <v>44647.978668981479</v>
      </c>
      <c r="M6574" s="13">
        <v>44648.063888888886</v>
      </c>
      <c r="N6574" s="14">
        <v>2.0452777777682059</v>
      </c>
      <c r="O6574" s="15">
        <v>0</v>
      </c>
      <c r="P6574" s="15">
        <v>210</v>
      </c>
      <c r="Q6574" s="15">
        <v>0</v>
      </c>
      <c r="R6574" s="15">
        <v>0</v>
      </c>
      <c r="S6574" s="15">
        <v>0</v>
      </c>
      <c r="T6574" s="15">
        <v>0</v>
      </c>
      <c r="U6574" s="16">
        <v>0</v>
      </c>
      <c r="V6574" s="16">
        <v>429.50833333132323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2685959</v>
      </c>
      <c r="B6575" s="11">
        <v>1</v>
      </c>
      <c r="C6575" s="11" t="s">
        <v>33</v>
      </c>
      <c r="D6575" s="11" t="s">
        <v>76</v>
      </c>
      <c r="E6575" s="17" t="s">
        <v>68</v>
      </c>
      <c r="F6575" s="17" t="s">
        <v>719</v>
      </c>
      <c r="G6575" s="17" t="s">
        <v>47</v>
      </c>
      <c r="H6575" s="11" t="s">
        <v>37</v>
      </c>
      <c r="I6575" s="11" t="s">
        <v>38</v>
      </c>
      <c r="J6575" s="11" t="s">
        <v>39</v>
      </c>
      <c r="K6575" s="11" t="s">
        <v>40</v>
      </c>
      <c r="L6575" s="13">
        <v>44647.975138888891</v>
      </c>
      <c r="M6575" s="13">
        <v>44648.013888888891</v>
      </c>
      <c r="N6575" s="14">
        <v>0.92999999999301508</v>
      </c>
      <c r="O6575" s="15">
        <v>0</v>
      </c>
      <c r="P6575" s="15">
        <v>225</v>
      </c>
      <c r="Q6575" s="15">
        <v>0</v>
      </c>
      <c r="R6575" s="15">
        <v>0</v>
      </c>
      <c r="S6575" s="15">
        <v>0</v>
      </c>
      <c r="T6575" s="15">
        <v>0</v>
      </c>
      <c r="U6575" s="16">
        <v>0</v>
      </c>
      <c r="V6575" s="16">
        <v>209.24999999842839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2685967</v>
      </c>
      <c r="B6576" s="11">
        <v>1</v>
      </c>
      <c r="C6576" s="11" t="s">
        <v>33</v>
      </c>
      <c r="D6576" s="11" t="s">
        <v>42</v>
      </c>
      <c r="E6576" s="17" t="s">
        <v>35</v>
      </c>
      <c r="F6576" s="17" t="s">
        <v>4740</v>
      </c>
      <c r="G6576" s="17" t="s">
        <v>57</v>
      </c>
      <c r="H6576" s="11" t="s">
        <v>37</v>
      </c>
      <c r="I6576" s="11" t="s">
        <v>38</v>
      </c>
      <c r="J6576" s="11" t="s">
        <v>39</v>
      </c>
      <c r="K6576" s="11" t="s">
        <v>40</v>
      </c>
      <c r="L6576" s="13">
        <v>44647.995833333334</v>
      </c>
      <c r="M6576" s="13">
        <v>44648.313194444447</v>
      </c>
      <c r="N6576" s="14">
        <v>7.6166666666977108</v>
      </c>
      <c r="O6576" s="15">
        <v>0</v>
      </c>
      <c r="P6576" s="15">
        <v>1</v>
      </c>
      <c r="Q6576" s="15">
        <v>0</v>
      </c>
      <c r="R6576" s="15">
        <v>0</v>
      </c>
      <c r="S6576" s="15">
        <v>0</v>
      </c>
      <c r="T6576" s="15">
        <v>0</v>
      </c>
      <c r="U6576" s="16">
        <v>0</v>
      </c>
      <c r="V6576" s="16">
        <v>7.6166666666977108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2685972</v>
      </c>
      <c r="B6577" s="11">
        <v>1</v>
      </c>
      <c r="C6577" s="11" t="s">
        <v>33</v>
      </c>
      <c r="D6577" s="11" t="s">
        <v>115</v>
      </c>
      <c r="E6577" s="17" t="s">
        <v>64</v>
      </c>
      <c r="F6577" s="17" t="s">
        <v>4773</v>
      </c>
      <c r="G6577" s="17" t="s">
        <v>1036</v>
      </c>
      <c r="H6577" s="11" t="s">
        <v>65</v>
      </c>
      <c r="I6577" s="11" t="s">
        <v>66</v>
      </c>
      <c r="J6577" s="11" t="s">
        <v>39</v>
      </c>
      <c r="K6577" s="11" t="s">
        <v>40</v>
      </c>
      <c r="L6577" s="13">
        <v>44647.996423611112</v>
      </c>
      <c r="M6577" s="13">
        <v>44647.997361111113</v>
      </c>
      <c r="N6577" s="14">
        <v>2.2500000020954758E-2</v>
      </c>
      <c r="O6577" s="15">
        <v>7</v>
      </c>
      <c r="P6577" s="15">
        <v>16770</v>
      </c>
      <c r="Q6577" s="15">
        <v>0</v>
      </c>
      <c r="R6577" s="15">
        <v>0</v>
      </c>
      <c r="S6577" s="15">
        <v>0</v>
      </c>
      <c r="T6577" s="15">
        <v>0</v>
      </c>
      <c r="U6577" s="16">
        <v>0.15750000014668331</v>
      </c>
      <c r="V6577" s="16">
        <v>377.32500035141129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2685997</v>
      </c>
      <c r="B6578" s="11">
        <v>1</v>
      </c>
      <c r="C6578" s="11" t="s">
        <v>33</v>
      </c>
      <c r="D6578" s="11" t="s">
        <v>81</v>
      </c>
      <c r="E6578" s="17" t="s">
        <v>35</v>
      </c>
      <c r="F6578" s="17" t="s">
        <v>2359</v>
      </c>
      <c r="G6578" s="17" t="s">
        <v>36</v>
      </c>
      <c r="H6578" s="11" t="s">
        <v>37</v>
      </c>
      <c r="I6578" s="11" t="s">
        <v>38</v>
      </c>
      <c r="J6578" s="11" t="s">
        <v>39</v>
      </c>
      <c r="K6578" s="11" t="s">
        <v>40</v>
      </c>
      <c r="L6578" s="13">
        <v>44647.996550925927</v>
      </c>
      <c r="M6578" s="13">
        <v>44648.32708333333</v>
      </c>
      <c r="N6578" s="14">
        <v>7.9327777776634321</v>
      </c>
      <c r="O6578" s="15">
        <v>0</v>
      </c>
      <c r="P6578" s="15">
        <v>115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912.26944443129469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2686009</v>
      </c>
      <c r="B6579" s="11">
        <v>1</v>
      </c>
      <c r="C6579" s="11" t="s">
        <v>33</v>
      </c>
      <c r="D6579" s="11" t="s">
        <v>115</v>
      </c>
      <c r="E6579" s="17" t="s">
        <v>64</v>
      </c>
      <c r="F6579" s="17" t="s">
        <v>4774</v>
      </c>
      <c r="G6579" s="17" t="s">
        <v>1036</v>
      </c>
      <c r="H6579" s="11" t="s">
        <v>65</v>
      </c>
      <c r="I6579" s="11" t="s">
        <v>66</v>
      </c>
      <c r="J6579" s="11" t="s">
        <v>39</v>
      </c>
      <c r="K6579" s="11" t="s">
        <v>40</v>
      </c>
      <c r="L6579" s="13">
        <v>44648.004756944443</v>
      </c>
      <c r="M6579" s="13">
        <v>44648.005185185182</v>
      </c>
      <c r="N6579" s="14">
        <v>1.0277777735609561E-2</v>
      </c>
      <c r="O6579" s="15">
        <v>6</v>
      </c>
      <c r="P6579" s="15">
        <v>5072</v>
      </c>
      <c r="Q6579" s="15">
        <v>0</v>
      </c>
      <c r="R6579" s="15">
        <v>0</v>
      </c>
      <c r="S6579" s="15">
        <v>0</v>
      </c>
      <c r="T6579" s="15">
        <v>0</v>
      </c>
      <c r="U6579" s="16">
        <v>6.1666666413657367E-2</v>
      </c>
      <c r="V6579" s="16">
        <v>52.128888675011694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2686015</v>
      </c>
      <c r="B6580" s="11">
        <v>1</v>
      </c>
      <c r="C6580" s="11" t="s">
        <v>33</v>
      </c>
      <c r="D6580" s="11" t="s">
        <v>42</v>
      </c>
      <c r="E6580" s="17" t="s">
        <v>67</v>
      </c>
      <c r="F6580" s="17" t="s">
        <v>4775</v>
      </c>
      <c r="G6580" s="17" t="s">
        <v>109</v>
      </c>
      <c r="H6580" s="11" t="s">
        <v>65</v>
      </c>
      <c r="I6580" s="11" t="s">
        <v>38</v>
      </c>
      <c r="J6580" s="11" t="s">
        <v>39</v>
      </c>
      <c r="K6580" s="11" t="s">
        <v>110</v>
      </c>
      <c r="L6580" s="13">
        <v>44648.014513888891</v>
      </c>
      <c r="M6580" s="13">
        <v>44648.26835648148</v>
      </c>
      <c r="N6580" s="14">
        <v>6.0922222221270204</v>
      </c>
      <c r="O6580" s="15">
        <v>0</v>
      </c>
      <c r="P6580" s="15">
        <v>262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1596.1622221972793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2686016</v>
      </c>
      <c r="B6581" s="11">
        <v>1</v>
      </c>
      <c r="C6581" s="11" t="s">
        <v>33</v>
      </c>
      <c r="D6581" s="11" t="s">
        <v>79</v>
      </c>
      <c r="E6581" s="17" t="s">
        <v>35</v>
      </c>
      <c r="F6581" s="17" t="s">
        <v>4776</v>
      </c>
      <c r="G6581" s="17" t="s">
        <v>51</v>
      </c>
      <c r="H6581" s="11" t="s">
        <v>37</v>
      </c>
      <c r="I6581" s="11" t="s">
        <v>38</v>
      </c>
      <c r="J6581" s="11" t="s">
        <v>52</v>
      </c>
      <c r="K6581" s="11" t="s">
        <v>40</v>
      </c>
      <c r="L6581" s="13">
        <v>44647.971886574072</v>
      </c>
      <c r="M6581" s="13">
        <v>44648.023611111108</v>
      </c>
      <c r="N6581" s="14">
        <v>1.2413888888549991</v>
      </c>
      <c r="O6581" s="15">
        <v>0</v>
      </c>
      <c r="P6581" s="15">
        <v>100</v>
      </c>
      <c r="Q6581" s="15">
        <v>0</v>
      </c>
      <c r="R6581" s="15">
        <v>0</v>
      </c>
      <c r="S6581" s="15">
        <v>0</v>
      </c>
      <c r="T6581" s="15">
        <v>0</v>
      </c>
      <c r="U6581" s="16">
        <v>0</v>
      </c>
      <c r="V6581" s="16">
        <v>124.13888888549991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2686032</v>
      </c>
      <c r="B6582" s="11">
        <v>1</v>
      </c>
      <c r="C6582" s="11" t="s">
        <v>33</v>
      </c>
      <c r="D6582" s="11" t="s">
        <v>115</v>
      </c>
      <c r="E6582" s="17" t="s">
        <v>761</v>
      </c>
      <c r="F6582" s="17" t="s">
        <v>4777</v>
      </c>
      <c r="G6582" s="17" t="s">
        <v>160</v>
      </c>
      <c r="H6582" s="11" t="s">
        <v>161</v>
      </c>
      <c r="I6582" s="11" t="s">
        <v>38</v>
      </c>
      <c r="J6582" s="11" t="s">
        <v>39</v>
      </c>
      <c r="K6582" s="11" t="s">
        <v>110</v>
      </c>
      <c r="L6582" s="13">
        <v>44648.01871527778</v>
      </c>
      <c r="M6582" s="13">
        <v>44648.294236111113</v>
      </c>
      <c r="N6582" s="14">
        <v>6.6124999999883585</v>
      </c>
      <c r="O6582" s="15">
        <v>2</v>
      </c>
      <c r="P6582" s="15">
        <v>4863</v>
      </c>
      <c r="Q6582" s="15">
        <v>0</v>
      </c>
      <c r="R6582" s="15">
        <v>0</v>
      </c>
      <c r="S6582" s="15">
        <v>0</v>
      </c>
      <c r="T6582" s="15">
        <v>0</v>
      </c>
      <c r="U6582" s="16">
        <v>13.224999999976717</v>
      </c>
      <c r="V6582" s="16">
        <v>32156.587499943387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2686037</v>
      </c>
      <c r="B6583" s="11">
        <v>1</v>
      </c>
      <c r="C6583" s="11" t="s">
        <v>33</v>
      </c>
      <c r="D6583" s="11" t="s">
        <v>115</v>
      </c>
      <c r="E6583" s="17" t="s">
        <v>159</v>
      </c>
      <c r="F6583" s="17" t="s">
        <v>4778</v>
      </c>
      <c r="G6583" s="17" t="s">
        <v>160</v>
      </c>
      <c r="H6583" s="11" t="s">
        <v>161</v>
      </c>
      <c r="I6583" s="11" t="s">
        <v>66</v>
      </c>
      <c r="J6583" s="11" t="s">
        <v>39</v>
      </c>
      <c r="K6583" s="11" t="s">
        <v>110</v>
      </c>
      <c r="L6583" s="13">
        <v>44648.018854166665</v>
      </c>
      <c r="M6583" s="13">
        <v>44648.019282407404</v>
      </c>
      <c r="N6583" s="14">
        <v>1.0277777735609561E-2</v>
      </c>
      <c r="O6583" s="15">
        <v>4</v>
      </c>
      <c r="P6583" s="15">
        <v>1194</v>
      </c>
      <c r="Q6583" s="15">
        <v>0</v>
      </c>
      <c r="R6583" s="15">
        <v>0</v>
      </c>
      <c r="S6583" s="15">
        <v>0</v>
      </c>
      <c r="T6583" s="15">
        <v>0</v>
      </c>
      <c r="U6583" s="16">
        <v>4.1111110942438245E-2</v>
      </c>
      <c r="V6583" s="16">
        <v>12.271666616317816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2686039</v>
      </c>
      <c r="B6584" s="11">
        <v>1</v>
      </c>
      <c r="C6584" s="11" t="s">
        <v>33</v>
      </c>
      <c r="D6584" s="11" t="s">
        <v>59</v>
      </c>
      <c r="E6584" s="17" t="s">
        <v>64</v>
      </c>
      <c r="F6584" s="17" t="s">
        <v>4779</v>
      </c>
      <c r="G6584" s="17" t="s">
        <v>1036</v>
      </c>
      <c r="H6584" s="11" t="s">
        <v>65</v>
      </c>
      <c r="I6584" s="11" t="s">
        <v>66</v>
      </c>
      <c r="J6584" s="11" t="s">
        <v>39</v>
      </c>
      <c r="K6584" s="11" t="s">
        <v>40</v>
      </c>
      <c r="L6584" s="13">
        <v>44648.019699074073</v>
      </c>
      <c r="M6584" s="13">
        <v>44648.020300925928</v>
      </c>
      <c r="N6584" s="14">
        <v>1.4444444503169507E-2</v>
      </c>
      <c r="O6584" s="15">
        <v>1</v>
      </c>
      <c r="P6584" s="15">
        <v>656</v>
      </c>
      <c r="Q6584" s="15">
        <v>0</v>
      </c>
      <c r="R6584" s="15">
        <v>0</v>
      </c>
      <c r="S6584" s="15">
        <v>0</v>
      </c>
      <c r="T6584" s="15">
        <v>0</v>
      </c>
      <c r="U6584" s="16">
        <v>1.4444444503169507E-2</v>
      </c>
      <c r="V6584" s="16">
        <v>9.4755555940791965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2686041</v>
      </c>
      <c r="B6585" s="11">
        <v>1</v>
      </c>
      <c r="C6585" s="11" t="s">
        <v>33</v>
      </c>
      <c r="D6585" s="11" t="s">
        <v>115</v>
      </c>
      <c r="E6585" s="17" t="s">
        <v>761</v>
      </c>
      <c r="F6585" s="17" t="s">
        <v>4780</v>
      </c>
      <c r="G6585" s="17" t="s">
        <v>160</v>
      </c>
      <c r="H6585" s="11" t="s">
        <v>161</v>
      </c>
      <c r="I6585" s="11" t="s">
        <v>38</v>
      </c>
      <c r="J6585" s="11" t="s">
        <v>39</v>
      </c>
      <c r="K6585" s="11" t="s">
        <v>110</v>
      </c>
      <c r="L6585" s="13">
        <v>44648.021064814813</v>
      </c>
      <c r="M6585" s="13">
        <v>44648.297673611109</v>
      </c>
      <c r="N6585" s="14">
        <v>6.6386111110914499</v>
      </c>
      <c r="O6585" s="15">
        <v>1</v>
      </c>
      <c r="P6585" s="15">
        <v>0</v>
      </c>
      <c r="Q6585" s="15">
        <v>0</v>
      </c>
      <c r="R6585" s="15">
        <v>0</v>
      </c>
      <c r="S6585" s="15">
        <v>0</v>
      </c>
      <c r="T6585" s="15">
        <v>0</v>
      </c>
      <c r="U6585" s="16">
        <v>6.6386111110914499</v>
      </c>
      <c r="V6585" s="16">
        <v>0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2686044</v>
      </c>
      <c r="B6586" s="11">
        <v>1</v>
      </c>
      <c r="C6586" s="11" t="s">
        <v>33</v>
      </c>
      <c r="D6586" s="11" t="s">
        <v>59</v>
      </c>
      <c r="E6586" s="17" t="s">
        <v>35</v>
      </c>
      <c r="F6586" s="17" t="s">
        <v>4781</v>
      </c>
      <c r="G6586" s="17" t="s">
        <v>109</v>
      </c>
      <c r="H6586" s="11" t="s">
        <v>37</v>
      </c>
      <c r="I6586" s="11" t="s">
        <v>38</v>
      </c>
      <c r="J6586" s="11" t="s">
        <v>39</v>
      </c>
      <c r="K6586" s="11" t="s">
        <v>110</v>
      </c>
      <c r="L6586" s="13">
        <v>44648.024826388886</v>
      </c>
      <c r="M6586" s="13">
        <v>44648.127488425926</v>
      </c>
      <c r="N6586" s="14">
        <v>2.463888888945803</v>
      </c>
      <c r="O6586" s="15">
        <v>0</v>
      </c>
      <c r="P6586" s="15">
        <v>153</v>
      </c>
      <c r="Q6586" s="15">
        <v>0</v>
      </c>
      <c r="R6586" s="15">
        <v>0</v>
      </c>
      <c r="S6586" s="15">
        <v>0</v>
      </c>
      <c r="T6586" s="15">
        <v>0</v>
      </c>
      <c r="U6586" s="16">
        <v>0</v>
      </c>
      <c r="V6586" s="16">
        <v>376.97500000870787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2686045</v>
      </c>
      <c r="B6587" s="11">
        <v>1</v>
      </c>
      <c r="C6587" s="11" t="s">
        <v>33</v>
      </c>
      <c r="D6587" s="11" t="s">
        <v>59</v>
      </c>
      <c r="E6587" s="17" t="s">
        <v>35</v>
      </c>
      <c r="F6587" s="17" t="s">
        <v>4782</v>
      </c>
      <c r="G6587" s="17" t="s">
        <v>109</v>
      </c>
      <c r="H6587" s="11" t="s">
        <v>37</v>
      </c>
      <c r="I6587" s="11" t="s">
        <v>38</v>
      </c>
      <c r="J6587" s="11" t="s">
        <v>39</v>
      </c>
      <c r="K6587" s="11" t="s">
        <v>110</v>
      </c>
      <c r="L6587" s="13">
        <v>44648.025081018517</v>
      </c>
      <c r="M6587" s="13">
        <v>44648.097696759258</v>
      </c>
      <c r="N6587" s="14">
        <v>1.7427777777775191</v>
      </c>
      <c r="O6587" s="15">
        <v>0</v>
      </c>
      <c r="P6587" s="15">
        <v>225</v>
      </c>
      <c r="Q6587" s="15">
        <v>0</v>
      </c>
      <c r="R6587" s="15">
        <v>0</v>
      </c>
      <c r="S6587" s="15">
        <v>0</v>
      </c>
      <c r="T6587" s="15">
        <v>0</v>
      </c>
      <c r="U6587" s="16">
        <v>0</v>
      </c>
      <c r="V6587" s="16">
        <v>392.12499999994179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2686047</v>
      </c>
      <c r="B6588" s="11">
        <v>1</v>
      </c>
      <c r="C6588" s="11" t="s">
        <v>33</v>
      </c>
      <c r="D6588" s="11" t="s">
        <v>58</v>
      </c>
      <c r="E6588" s="17" t="s">
        <v>35</v>
      </c>
      <c r="F6588" s="17" t="s">
        <v>4751</v>
      </c>
      <c r="G6588" s="17" t="s">
        <v>57</v>
      </c>
      <c r="H6588" s="11" t="s">
        <v>37</v>
      </c>
      <c r="I6588" s="11" t="s">
        <v>38</v>
      </c>
      <c r="J6588" s="11" t="s">
        <v>39</v>
      </c>
      <c r="K6588" s="11" t="s">
        <v>40</v>
      </c>
      <c r="L6588" s="13">
        <v>44648.026585648149</v>
      </c>
      <c r="M6588" s="13">
        <v>44648.210416666669</v>
      </c>
      <c r="N6588" s="14">
        <v>4.4119444444659166</v>
      </c>
      <c r="O6588" s="15">
        <v>0</v>
      </c>
      <c r="P6588" s="15">
        <v>198</v>
      </c>
      <c r="Q6588" s="15">
        <v>0</v>
      </c>
      <c r="R6588" s="15">
        <v>0</v>
      </c>
      <c r="S6588" s="15">
        <v>0</v>
      </c>
      <c r="T6588" s="15">
        <v>0</v>
      </c>
      <c r="U6588" s="16">
        <v>0</v>
      </c>
      <c r="V6588" s="16">
        <v>873.56500000425149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2686052</v>
      </c>
      <c r="B6589" s="11">
        <v>1</v>
      </c>
      <c r="C6589" s="11" t="s">
        <v>33</v>
      </c>
      <c r="D6589" s="11" t="s">
        <v>76</v>
      </c>
      <c r="E6589" s="17" t="s">
        <v>35</v>
      </c>
      <c r="F6589" s="17" t="s">
        <v>1575</v>
      </c>
      <c r="G6589" s="17" t="s">
        <v>51</v>
      </c>
      <c r="H6589" s="11" t="s">
        <v>37</v>
      </c>
      <c r="I6589" s="11" t="s">
        <v>38</v>
      </c>
      <c r="J6589" s="11" t="s">
        <v>52</v>
      </c>
      <c r="K6589" s="11" t="s">
        <v>40</v>
      </c>
      <c r="L6589" s="13">
        <v>44648.032557870371</v>
      </c>
      <c r="M6589" s="13">
        <v>44648.279861111114</v>
      </c>
      <c r="N6589" s="14">
        <v>5.9352777778403834</v>
      </c>
      <c r="O6589" s="15">
        <v>0</v>
      </c>
      <c r="P6589" s="15">
        <v>15</v>
      </c>
      <c r="Q6589" s="15">
        <v>0</v>
      </c>
      <c r="R6589" s="15">
        <v>0</v>
      </c>
      <c r="S6589" s="15">
        <v>0</v>
      </c>
      <c r="T6589" s="15">
        <v>0</v>
      </c>
      <c r="U6589" s="16">
        <v>0</v>
      </c>
      <c r="V6589" s="16">
        <v>89.02916666760575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2686053</v>
      </c>
      <c r="B6590" s="11">
        <v>1</v>
      </c>
      <c r="C6590" s="11" t="s">
        <v>33</v>
      </c>
      <c r="D6590" s="11" t="s">
        <v>113</v>
      </c>
      <c r="E6590" s="17" t="s">
        <v>64</v>
      </c>
      <c r="F6590" s="17" t="s">
        <v>4783</v>
      </c>
      <c r="G6590" s="17" t="s">
        <v>1036</v>
      </c>
      <c r="H6590" s="11" t="s">
        <v>65</v>
      </c>
      <c r="I6590" s="11" t="s">
        <v>66</v>
      </c>
      <c r="J6590" s="11" t="s">
        <v>39</v>
      </c>
      <c r="K6590" s="11" t="s">
        <v>40</v>
      </c>
      <c r="L6590" s="13">
        <v>44648.035381944443</v>
      </c>
      <c r="M6590" s="13">
        <v>44648.035983796297</v>
      </c>
      <c r="N6590" s="14">
        <v>1.4444444503169507E-2</v>
      </c>
      <c r="O6590" s="15">
        <v>0</v>
      </c>
      <c r="P6590" s="15">
        <v>827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11.945555604121182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2686066</v>
      </c>
      <c r="B6591" s="11">
        <v>1</v>
      </c>
      <c r="C6591" s="11" t="s">
        <v>33</v>
      </c>
      <c r="D6591" s="11" t="s">
        <v>70</v>
      </c>
      <c r="E6591" s="17" t="s">
        <v>64</v>
      </c>
      <c r="F6591" s="17" t="s">
        <v>4784</v>
      </c>
      <c r="G6591" s="17" t="s">
        <v>173</v>
      </c>
      <c r="H6591" s="11" t="s">
        <v>65</v>
      </c>
      <c r="I6591" s="11" t="s">
        <v>38</v>
      </c>
      <c r="J6591" s="11" t="s">
        <v>39</v>
      </c>
      <c r="K6591" s="11" t="s">
        <v>40</v>
      </c>
      <c r="L6591" s="13">
        <v>44648.035914351851</v>
      </c>
      <c r="M6591" s="13">
        <v>44648.103981481479</v>
      </c>
      <c r="N6591" s="14">
        <v>1.6336111110867932</v>
      </c>
      <c r="O6591" s="15">
        <v>0</v>
      </c>
      <c r="P6591" s="15">
        <v>5300</v>
      </c>
      <c r="Q6591" s="15">
        <v>0</v>
      </c>
      <c r="R6591" s="15">
        <v>0</v>
      </c>
      <c r="S6591" s="15">
        <v>0</v>
      </c>
      <c r="T6591" s="15">
        <v>0</v>
      </c>
      <c r="U6591" s="16">
        <v>0</v>
      </c>
      <c r="V6591" s="16">
        <v>8658.1388887600042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2686071</v>
      </c>
      <c r="B6592" s="11">
        <v>1</v>
      </c>
      <c r="C6592" s="11" t="s">
        <v>33</v>
      </c>
      <c r="D6592" s="11" t="s">
        <v>70</v>
      </c>
      <c r="E6592" s="17" t="s">
        <v>64</v>
      </c>
      <c r="F6592" s="17" t="s">
        <v>4785</v>
      </c>
      <c r="G6592" s="17" t="s">
        <v>1036</v>
      </c>
      <c r="H6592" s="11" t="s">
        <v>65</v>
      </c>
      <c r="I6592" s="11" t="s">
        <v>66</v>
      </c>
      <c r="J6592" s="11" t="s">
        <v>39</v>
      </c>
      <c r="K6592" s="11" t="s">
        <v>40</v>
      </c>
      <c r="L6592" s="13">
        <v>44648.041562500002</v>
      </c>
      <c r="M6592" s="13">
        <v>44648.041666666664</v>
      </c>
      <c r="N6592" s="14">
        <v>2.4999998859129846E-3</v>
      </c>
      <c r="O6592" s="15">
        <v>1</v>
      </c>
      <c r="P6592" s="15">
        <v>433</v>
      </c>
      <c r="Q6592" s="15">
        <v>0</v>
      </c>
      <c r="R6592" s="15">
        <v>0</v>
      </c>
      <c r="S6592" s="15">
        <v>0</v>
      </c>
      <c r="T6592" s="15">
        <v>0</v>
      </c>
      <c r="U6592" s="16">
        <v>2.4999998859129846E-3</v>
      </c>
      <c r="V6592" s="16">
        <v>1.0824999506003223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2686071</v>
      </c>
      <c r="B6593" s="11">
        <v>2</v>
      </c>
      <c r="C6593" s="11" t="s">
        <v>33</v>
      </c>
      <c r="D6593" s="11" t="s">
        <v>70</v>
      </c>
      <c r="E6593" s="17" t="s">
        <v>64</v>
      </c>
      <c r="F6593" s="17" t="s">
        <v>4785</v>
      </c>
      <c r="G6593" s="17" t="s">
        <v>1036</v>
      </c>
      <c r="H6593" s="11" t="s">
        <v>65</v>
      </c>
      <c r="I6593" s="11" t="s">
        <v>66</v>
      </c>
      <c r="J6593" s="11" t="s">
        <v>39</v>
      </c>
      <c r="K6593" s="11" t="s">
        <v>40</v>
      </c>
      <c r="L6593" s="13">
        <v>44648.041562500002</v>
      </c>
      <c r="M6593" s="13">
        <v>44648.041666666664</v>
      </c>
      <c r="N6593" s="14">
        <v>2.4999998859129846E-3</v>
      </c>
      <c r="O6593" s="15">
        <v>0</v>
      </c>
      <c r="P6593" s="15">
        <v>186</v>
      </c>
      <c r="Q6593" s="15">
        <v>0</v>
      </c>
      <c r="R6593" s="15">
        <v>0</v>
      </c>
      <c r="S6593" s="15">
        <v>0</v>
      </c>
      <c r="T6593" s="15">
        <v>0</v>
      </c>
      <c r="U6593" s="16">
        <v>0</v>
      </c>
      <c r="V6593" s="16">
        <v>0.46499997877981514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2686077</v>
      </c>
      <c r="B6594" s="11">
        <v>1</v>
      </c>
      <c r="C6594" s="11" t="s">
        <v>33</v>
      </c>
      <c r="D6594" s="11" t="s">
        <v>79</v>
      </c>
      <c r="E6594" s="17" t="s">
        <v>64</v>
      </c>
      <c r="F6594" s="17" t="s">
        <v>4786</v>
      </c>
      <c r="G6594" s="17" t="s">
        <v>1036</v>
      </c>
      <c r="H6594" s="11" t="s">
        <v>65</v>
      </c>
      <c r="I6594" s="11" t="s">
        <v>66</v>
      </c>
      <c r="J6594" s="11" t="s">
        <v>39</v>
      </c>
      <c r="K6594" s="11" t="s">
        <v>40</v>
      </c>
      <c r="L6594" s="13">
        <v>44648.048622685186</v>
      </c>
      <c r="M6594" s="13">
        <v>44648.048888888887</v>
      </c>
      <c r="N6594" s="14">
        <v>6.3888888107612729E-3</v>
      </c>
      <c r="O6594" s="15">
        <v>1</v>
      </c>
      <c r="P6594" s="15">
        <v>1539</v>
      </c>
      <c r="Q6594" s="15">
        <v>0</v>
      </c>
      <c r="R6594" s="15">
        <v>0</v>
      </c>
      <c r="S6594" s="15">
        <v>0</v>
      </c>
      <c r="T6594" s="15">
        <v>0</v>
      </c>
      <c r="U6594" s="16">
        <v>6.3888888107612729E-3</v>
      </c>
      <c r="V6594" s="16">
        <v>9.832499879761599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2686090</v>
      </c>
      <c r="B6595" s="11">
        <v>1</v>
      </c>
      <c r="C6595" s="11" t="s">
        <v>33</v>
      </c>
      <c r="D6595" s="11" t="s">
        <v>42</v>
      </c>
      <c r="E6595" s="17" t="s">
        <v>64</v>
      </c>
      <c r="F6595" s="17" t="s">
        <v>4787</v>
      </c>
      <c r="G6595" s="17" t="s">
        <v>1036</v>
      </c>
      <c r="H6595" s="11" t="s">
        <v>65</v>
      </c>
      <c r="I6595" s="11" t="s">
        <v>66</v>
      </c>
      <c r="J6595" s="11" t="s">
        <v>39</v>
      </c>
      <c r="K6595" s="11" t="s">
        <v>40</v>
      </c>
      <c r="L6595" s="13">
        <v>44648.060914351852</v>
      </c>
      <c r="M6595" s="13">
        <v>44648.061192129629</v>
      </c>
      <c r="N6595" s="14">
        <v>6.6666666534729302E-3</v>
      </c>
      <c r="O6595" s="15">
        <v>1</v>
      </c>
      <c r="P6595" s="15">
        <v>2333</v>
      </c>
      <c r="Q6595" s="15">
        <v>0</v>
      </c>
      <c r="R6595" s="15">
        <v>0</v>
      </c>
      <c r="S6595" s="15">
        <v>0</v>
      </c>
      <c r="T6595" s="15">
        <v>0</v>
      </c>
      <c r="U6595" s="16">
        <v>6.6666666534729302E-3</v>
      </c>
      <c r="V6595" s="16">
        <v>15.553333302552346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2686095</v>
      </c>
      <c r="B6596" s="11">
        <v>1</v>
      </c>
      <c r="C6596" s="11" t="s">
        <v>33</v>
      </c>
      <c r="D6596" s="11" t="s">
        <v>76</v>
      </c>
      <c r="E6596" s="17" t="s">
        <v>67</v>
      </c>
      <c r="F6596" s="17" t="s">
        <v>181</v>
      </c>
      <c r="G6596" s="17" t="s">
        <v>74</v>
      </c>
      <c r="H6596" s="11" t="s">
        <v>65</v>
      </c>
      <c r="I6596" s="11" t="s">
        <v>38</v>
      </c>
      <c r="J6596" s="11" t="s">
        <v>39</v>
      </c>
      <c r="K6596" s="11" t="s">
        <v>40</v>
      </c>
      <c r="L6596" s="13">
        <v>44648.063101851854</v>
      </c>
      <c r="M6596" s="13">
        <v>44648.065497685187</v>
      </c>
      <c r="N6596" s="14">
        <v>5.7499999995343387E-2</v>
      </c>
      <c r="O6596" s="15">
        <v>0</v>
      </c>
      <c r="P6596" s="15">
        <v>20991</v>
      </c>
      <c r="Q6596" s="15">
        <v>0</v>
      </c>
      <c r="R6596" s="15">
        <v>0</v>
      </c>
      <c r="S6596" s="15">
        <v>0</v>
      </c>
      <c r="T6596" s="15">
        <v>0</v>
      </c>
      <c r="U6596" s="16">
        <v>0</v>
      </c>
      <c r="V6596" s="16">
        <v>1206.982499902253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2686128</v>
      </c>
      <c r="B6597" s="11">
        <v>1</v>
      </c>
      <c r="C6597" s="11" t="s">
        <v>33</v>
      </c>
      <c r="D6597" s="11" t="s">
        <v>87</v>
      </c>
      <c r="E6597" s="17" t="s">
        <v>64</v>
      </c>
      <c r="F6597" s="17" t="s">
        <v>540</v>
      </c>
      <c r="G6597" s="17" t="s">
        <v>1036</v>
      </c>
      <c r="H6597" s="11" t="s">
        <v>65</v>
      </c>
      <c r="I6597" s="11" t="s">
        <v>66</v>
      </c>
      <c r="J6597" s="11" t="s">
        <v>39</v>
      </c>
      <c r="K6597" s="11" t="s">
        <v>40</v>
      </c>
      <c r="L6597" s="13">
        <v>44648.08121527778</v>
      </c>
      <c r="M6597" s="13">
        <v>44648.082094907404</v>
      </c>
      <c r="N6597" s="14">
        <v>2.1111110982019454E-2</v>
      </c>
      <c r="O6597" s="15">
        <v>2</v>
      </c>
      <c r="P6597" s="15">
        <v>220</v>
      </c>
      <c r="Q6597" s="15">
        <v>0</v>
      </c>
      <c r="R6597" s="15">
        <v>0</v>
      </c>
      <c r="S6597" s="15">
        <v>0</v>
      </c>
      <c r="T6597" s="15">
        <v>0</v>
      </c>
      <c r="U6597" s="16">
        <v>4.2222221964038908E-2</v>
      </c>
      <c r="V6597" s="16">
        <v>4.6444444160442799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2686128</v>
      </c>
      <c r="B6598" s="11">
        <v>2</v>
      </c>
      <c r="C6598" s="11" t="s">
        <v>33</v>
      </c>
      <c r="D6598" s="11" t="s">
        <v>87</v>
      </c>
      <c r="E6598" s="17" t="s">
        <v>64</v>
      </c>
      <c r="F6598" s="17" t="s">
        <v>540</v>
      </c>
      <c r="G6598" s="17" t="s">
        <v>1036</v>
      </c>
      <c r="H6598" s="11" t="s">
        <v>65</v>
      </c>
      <c r="I6598" s="11" t="s">
        <v>66</v>
      </c>
      <c r="J6598" s="11" t="s">
        <v>39</v>
      </c>
      <c r="K6598" s="11" t="s">
        <v>40</v>
      </c>
      <c r="L6598" s="13">
        <v>44648.08121527778</v>
      </c>
      <c r="M6598" s="13">
        <v>44648.082048611112</v>
      </c>
      <c r="N6598" s="14">
        <v>1.9999999960418791E-2</v>
      </c>
      <c r="O6598" s="15">
        <v>0</v>
      </c>
      <c r="P6598" s="15">
        <v>164</v>
      </c>
      <c r="Q6598" s="15">
        <v>0</v>
      </c>
      <c r="R6598" s="15">
        <v>0</v>
      </c>
      <c r="S6598" s="15">
        <v>0</v>
      </c>
      <c r="T6598" s="15">
        <v>0</v>
      </c>
      <c r="U6598" s="16">
        <v>0</v>
      </c>
      <c r="V6598" s="16">
        <v>3.2799999935086817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2686202</v>
      </c>
      <c r="B6599" s="11">
        <v>1</v>
      </c>
      <c r="C6599" s="11" t="s">
        <v>33</v>
      </c>
      <c r="D6599" s="11" t="s">
        <v>42</v>
      </c>
      <c r="E6599" s="17" t="s">
        <v>64</v>
      </c>
      <c r="F6599" s="17" t="s">
        <v>2291</v>
      </c>
      <c r="G6599" s="17" t="s">
        <v>160</v>
      </c>
      <c r="H6599" s="11" t="s">
        <v>161</v>
      </c>
      <c r="I6599" s="11" t="s">
        <v>38</v>
      </c>
      <c r="J6599" s="11" t="s">
        <v>39</v>
      </c>
      <c r="K6599" s="11" t="s">
        <v>40</v>
      </c>
      <c r="L6599" s="13">
        <v>44648.086041666669</v>
      </c>
      <c r="M6599" s="13">
        <v>44648.092638888891</v>
      </c>
      <c r="N6599" s="14">
        <v>0.15833333332557231</v>
      </c>
      <c r="O6599" s="15">
        <v>19</v>
      </c>
      <c r="P6599" s="15">
        <v>45747</v>
      </c>
      <c r="Q6599" s="15">
        <v>0</v>
      </c>
      <c r="R6599" s="15">
        <v>0</v>
      </c>
      <c r="S6599" s="15">
        <v>0</v>
      </c>
      <c r="T6599" s="15">
        <v>0</v>
      </c>
      <c r="U6599" s="16">
        <v>3.0083333331858739</v>
      </c>
      <c r="V6599" s="16">
        <v>7243.2749996449566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2686202</v>
      </c>
      <c r="B6600" s="11">
        <v>2</v>
      </c>
      <c r="C6600" s="11" t="s">
        <v>33</v>
      </c>
      <c r="D6600" s="11" t="s">
        <v>42</v>
      </c>
      <c r="E6600" s="17" t="s">
        <v>64</v>
      </c>
      <c r="F6600" s="17" t="s">
        <v>2291</v>
      </c>
      <c r="G6600" s="17" t="s">
        <v>160</v>
      </c>
      <c r="H6600" s="11" t="s">
        <v>161</v>
      </c>
      <c r="I6600" s="11" t="s">
        <v>38</v>
      </c>
      <c r="J6600" s="11" t="s">
        <v>39</v>
      </c>
      <c r="K6600" s="11" t="s">
        <v>40</v>
      </c>
      <c r="L6600" s="13">
        <v>44648.086041666669</v>
      </c>
      <c r="M6600" s="13">
        <v>44648.102094907408</v>
      </c>
      <c r="N6600" s="14">
        <v>0.38527777773560956</v>
      </c>
      <c r="O6600" s="15">
        <v>6</v>
      </c>
      <c r="P6600" s="15">
        <v>72039</v>
      </c>
      <c r="Q6600" s="15">
        <v>0</v>
      </c>
      <c r="R6600" s="15">
        <v>0</v>
      </c>
      <c r="S6600" s="15">
        <v>0</v>
      </c>
      <c r="T6600" s="15">
        <v>0</v>
      </c>
      <c r="U6600" s="16">
        <v>2.3116666664136574</v>
      </c>
      <c r="V6600" s="16">
        <v>27755.025830295577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2686204</v>
      </c>
      <c r="B6601" s="11">
        <v>1</v>
      </c>
      <c r="C6601" s="11" t="s">
        <v>33</v>
      </c>
      <c r="D6601" s="11" t="s">
        <v>42</v>
      </c>
      <c r="E6601" s="17" t="s">
        <v>159</v>
      </c>
      <c r="F6601" s="17" t="s">
        <v>4675</v>
      </c>
      <c r="G6601" s="17" t="s">
        <v>160</v>
      </c>
      <c r="H6601" s="11" t="s">
        <v>161</v>
      </c>
      <c r="I6601" s="11" t="s">
        <v>38</v>
      </c>
      <c r="J6601" s="11" t="s">
        <v>39</v>
      </c>
      <c r="K6601" s="11" t="s">
        <v>40</v>
      </c>
      <c r="L6601" s="13">
        <v>44648.094930555555</v>
      </c>
      <c r="M6601" s="13">
        <v>44648.099861111114</v>
      </c>
      <c r="N6601" s="14">
        <v>0.11833333340473473</v>
      </c>
      <c r="O6601" s="15">
        <v>5</v>
      </c>
      <c r="P6601" s="15">
        <v>78731</v>
      </c>
      <c r="Q6601" s="15">
        <v>0</v>
      </c>
      <c r="R6601" s="15">
        <v>0</v>
      </c>
      <c r="S6601" s="15">
        <v>0</v>
      </c>
      <c r="T6601" s="15">
        <v>0</v>
      </c>
      <c r="U6601" s="16">
        <v>0.59166666702367365</v>
      </c>
      <c r="V6601" s="16">
        <v>9316.5016722881701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2686256</v>
      </c>
      <c r="B6602" s="11">
        <v>1</v>
      </c>
      <c r="C6602" s="11" t="s">
        <v>33</v>
      </c>
      <c r="D6602" s="11" t="s">
        <v>49</v>
      </c>
      <c r="E6602" s="17" t="s">
        <v>43</v>
      </c>
      <c r="F6602" s="17" t="s">
        <v>1568</v>
      </c>
      <c r="G6602" s="17" t="s">
        <v>36</v>
      </c>
      <c r="H6602" s="11" t="s">
        <v>37</v>
      </c>
      <c r="I6602" s="11" t="s">
        <v>38</v>
      </c>
      <c r="J6602" s="11" t="s">
        <v>39</v>
      </c>
      <c r="K6602" s="11" t="s">
        <v>40</v>
      </c>
      <c r="L6602" s="13">
        <v>44648.099814814814</v>
      </c>
      <c r="M6602" s="13">
        <v>44648.481944444444</v>
      </c>
      <c r="N6602" s="14">
        <v>9.1711111111217178</v>
      </c>
      <c r="O6602" s="15">
        <v>0</v>
      </c>
      <c r="P6602" s="15">
        <v>12</v>
      </c>
      <c r="Q6602" s="15">
        <v>0</v>
      </c>
      <c r="R6602" s="15">
        <v>0</v>
      </c>
      <c r="S6602" s="15">
        <v>0</v>
      </c>
      <c r="T6602" s="15">
        <v>0</v>
      </c>
      <c r="U6602" s="16">
        <v>0</v>
      </c>
      <c r="V6602" s="16">
        <v>110.05333333346061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2686261</v>
      </c>
      <c r="B6603" s="11">
        <v>1</v>
      </c>
      <c r="C6603" s="11" t="s">
        <v>33</v>
      </c>
      <c r="D6603" s="11" t="s">
        <v>76</v>
      </c>
      <c r="E6603" s="17" t="s">
        <v>64</v>
      </c>
      <c r="F6603" s="17" t="s">
        <v>283</v>
      </c>
      <c r="G6603" s="17" t="s">
        <v>1036</v>
      </c>
      <c r="H6603" s="11" t="s">
        <v>65</v>
      </c>
      <c r="I6603" s="11" t="s">
        <v>66</v>
      </c>
      <c r="J6603" s="11" t="s">
        <v>39</v>
      </c>
      <c r="K6603" s="11" t="s">
        <v>40</v>
      </c>
      <c r="L6603" s="13">
        <v>44648.103680555556</v>
      </c>
      <c r="M6603" s="13">
        <v>44648.104641203703</v>
      </c>
      <c r="N6603" s="14">
        <v>2.305555553175509E-2</v>
      </c>
      <c r="O6603" s="15">
        <v>0</v>
      </c>
      <c r="P6603" s="15">
        <v>2884</v>
      </c>
      <c r="Q6603" s="15">
        <v>0</v>
      </c>
      <c r="R6603" s="15">
        <v>0</v>
      </c>
      <c r="S6603" s="15">
        <v>0</v>
      </c>
      <c r="T6603" s="15">
        <v>0</v>
      </c>
      <c r="U6603" s="16">
        <v>0</v>
      </c>
      <c r="V6603" s="16">
        <v>66.492222153581679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2686273</v>
      </c>
      <c r="B6604" s="11">
        <v>1</v>
      </c>
      <c r="C6604" s="11" t="s">
        <v>33</v>
      </c>
      <c r="D6604" s="11" t="s">
        <v>49</v>
      </c>
      <c r="E6604" s="17" t="s">
        <v>64</v>
      </c>
      <c r="F6604" s="17" t="s">
        <v>4672</v>
      </c>
      <c r="G6604" s="17" t="s">
        <v>1036</v>
      </c>
      <c r="H6604" s="11" t="s">
        <v>65</v>
      </c>
      <c r="I6604" s="11" t="s">
        <v>66</v>
      </c>
      <c r="J6604" s="11" t="s">
        <v>39</v>
      </c>
      <c r="K6604" s="11" t="s">
        <v>40</v>
      </c>
      <c r="L6604" s="13">
        <v>44648.108749999999</v>
      </c>
      <c r="M6604" s="13">
        <v>44648.109143518515</v>
      </c>
      <c r="N6604" s="14">
        <v>9.4444443820975721E-3</v>
      </c>
      <c r="O6604" s="15">
        <v>11</v>
      </c>
      <c r="P6604" s="15">
        <v>170</v>
      </c>
      <c r="Q6604" s="15">
        <v>0</v>
      </c>
      <c r="R6604" s="15">
        <v>0</v>
      </c>
      <c r="S6604" s="15">
        <v>0</v>
      </c>
      <c r="T6604" s="15">
        <v>0</v>
      </c>
      <c r="U6604" s="16">
        <v>0.10388888820307329</v>
      </c>
      <c r="V6604" s="16">
        <v>1.6055555449565873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2686279</v>
      </c>
      <c r="B6605" s="11">
        <v>1</v>
      </c>
      <c r="C6605" s="11" t="s">
        <v>33</v>
      </c>
      <c r="D6605" s="11" t="s">
        <v>49</v>
      </c>
      <c r="E6605" s="17" t="s">
        <v>35</v>
      </c>
      <c r="F6605" s="17" t="s">
        <v>4788</v>
      </c>
      <c r="G6605" s="17" t="s">
        <v>47</v>
      </c>
      <c r="H6605" s="11" t="s">
        <v>37</v>
      </c>
      <c r="I6605" s="11" t="s">
        <v>38</v>
      </c>
      <c r="J6605" s="11" t="s">
        <v>39</v>
      </c>
      <c r="K6605" s="11" t="s">
        <v>40</v>
      </c>
      <c r="L6605" s="13">
        <v>44648.112488425926</v>
      </c>
      <c r="M6605" s="13">
        <v>44648.167361111111</v>
      </c>
      <c r="N6605" s="14">
        <v>1.3169444444356486</v>
      </c>
      <c r="O6605" s="15">
        <v>0</v>
      </c>
      <c r="P6605" s="15">
        <v>146</v>
      </c>
      <c r="Q6605" s="15">
        <v>0</v>
      </c>
      <c r="R6605" s="15">
        <v>0</v>
      </c>
      <c r="S6605" s="15">
        <v>0</v>
      </c>
      <c r="T6605" s="15">
        <v>0</v>
      </c>
      <c r="U6605" s="16">
        <v>0</v>
      </c>
      <c r="V6605" s="16">
        <v>192.2738888876047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2686288</v>
      </c>
      <c r="B6606" s="11">
        <v>1</v>
      </c>
      <c r="C6606" s="11" t="s">
        <v>33</v>
      </c>
      <c r="D6606" s="11" t="s">
        <v>87</v>
      </c>
      <c r="E6606" s="17" t="s">
        <v>67</v>
      </c>
      <c r="F6606" s="17" t="s">
        <v>4789</v>
      </c>
      <c r="G6606" s="17" t="s">
        <v>57</v>
      </c>
      <c r="H6606" s="11" t="s">
        <v>37</v>
      </c>
      <c r="I6606" s="11" t="s">
        <v>38</v>
      </c>
      <c r="J6606" s="11" t="s">
        <v>39</v>
      </c>
      <c r="K6606" s="11" t="s">
        <v>40</v>
      </c>
      <c r="L6606" s="13">
        <v>44648.170613425929</v>
      </c>
      <c r="M6606" s="13">
        <v>44648.173182870371</v>
      </c>
      <c r="N6606" s="14">
        <v>6.166666658828035E-2</v>
      </c>
      <c r="O6606" s="15">
        <v>0</v>
      </c>
      <c r="P6606" s="15">
        <v>25</v>
      </c>
      <c r="Q6606" s="15">
        <v>0</v>
      </c>
      <c r="R6606" s="15">
        <v>0</v>
      </c>
      <c r="S6606" s="15">
        <v>0</v>
      </c>
      <c r="T6606" s="15">
        <v>0</v>
      </c>
      <c r="U6606" s="16">
        <v>0</v>
      </c>
      <c r="V6606" s="16">
        <v>1.5416666647070087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2686289</v>
      </c>
      <c r="B6607" s="11">
        <v>1</v>
      </c>
      <c r="C6607" s="11" t="s">
        <v>33</v>
      </c>
      <c r="D6607" s="11" t="s">
        <v>53</v>
      </c>
      <c r="E6607" s="17" t="s">
        <v>35</v>
      </c>
      <c r="F6607" s="17" t="s">
        <v>4758</v>
      </c>
      <c r="G6607" s="17" t="s">
        <v>57</v>
      </c>
      <c r="H6607" s="11" t="s">
        <v>37</v>
      </c>
      <c r="I6607" s="11" t="s">
        <v>38</v>
      </c>
      <c r="J6607" s="11" t="s">
        <v>39</v>
      </c>
      <c r="K6607" s="11" t="s">
        <v>40</v>
      </c>
      <c r="L6607" s="13">
        <v>44648.18240740741</v>
      </c>
      <c r="M6607" s="13">
        <v>44648.2</v>
      </c>
      <c r="N6607" s="14">
        <v>0.42222222208511084</v>
      </c>
      <c r="O6607" s="15">
        <v>0</v>
      </c>
      <c r="P6607" s="15">
        <v>36</v>
      </c>
      <c r="Q6607" s="15">
        <v>0</v>
      </c>
      <c r="R6607" s="15">
        <v>0</v>
      </c>
      <c r="S6607" s="15">
        <v>0</v>
      </c>
      <c r="T6607" s="15">
        <v>0</v>
      </c>
      <c r="U6607" s="16">
        <v>0</v>
      </c>
      <c r="V6607" s="16">
        <v>15.19999999506399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2686291</v>
      </c>
      <c r="B6608" s="11">
        <v>1</v>
      </c>
      <c r="C6608" s="11" t="s">
        <v>33</v>
      </c>
      <c r="D6608" s="11" t="s">
        <v>85</v>
      </c>
      <c r="E6608" s="17" t="s">
        <v>35</v>
      </c>
      <c r="F6608" s="17" t="s">
        <v>3017</v>
      </c>
      <c r="G6608" s="17" t="s">
        <v>51</v>
      </c>
      <c r="H6608" s="11" t="s">
        <v>37</v>
      </c>
      <c r="I6608" s="11" t="s">
        <v>38</v>
      </c>
      <c r="J6608" s="11" t="s">
        <v>52</v>
      </c>
      <c r="K6608" s="11" t="s">
        <v>40</v>
      </c>
      <c r="L6608" s="13">
        <v>44648.194143518522</v>
      </c>
      <c r="M6608" s="13">
        <v>44648.497303240743</v>
      </c>
      <c r="N6608" s="14">
        <v>7.2758333333185874</v>
      </c>
      <c r="O6608" s="15">
        <v>0</v>
      </c>
      <c r="P6608" s="15">
        <v>169</v>
      </c>
      <c r="Q6608" s="15">
        <v>0</v>
      </c>
      <c r="R6608" s="15">
        <v>0</v>
      </c>
      <c r="S6608" s="15">
        <v>0</v>
      </c>
      <c r="T6608" s="15">
        <v>0</v>
      </c>
      <c r="U6608" s="16">
        <v>0</v>
      </c>
      <c r="V6608" s="16">
        <v>1229.6158333308413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2686301</v>
      </c>
      <c r="B6609" s="11">
        <v>1</v>
      </c>
      <c r="C6609" s="11" t="s">
        <v>33</v>
      </c>
      <c r="D6609" s="11" t="s">
        <v>85</v>
      </c>
      <c r="E6609" s="17" t="s">
        <v>67</v>
      </c>
      <c r="F6609" s="17" t="s">
        <v>4790</v>
      </c>
      <c r="G6609" s="17" t="s">
        <v>123</v>
      </c>
      <c r="H6609" s="11" t="s">
        <v>65</v>
      </c>
      <c r="I6609" s="11" t="s">
        <v>38</v>
      </c>
      <c r="J6609" s="11" t="s">
        <v>39</v>
      </c>
      <c r="K6609" s="11" t="s">
        <v>40</v>
      </c>
      <c r="L6609" s="13">
        <v>44648.214375000003</v>
      </c>
      <c r="M6609" s="13">
        <v>44648.226284722223</v>
      </c>
      <c r="N6609" s="14">
        <v>0.28583333326969296</v>
      </c>
      <c r="O6609" s="15">
        <v>0</v>
      </c>
      <c r="P6609" s="15">
        <v>3020</v>
      </c>
      <c r="Q6609" s="15">
        <v>0</v>
      </c>
      <c r="R6609" s="15">
        <v>0</v>
      </c>
      <c r="S6609" s="15">
        <v>0</v>
      </c>
      <c r="T6609" s="15">
        <v>0</v>
      </c>
      <c r="U6609" s="16">
        <v>0</v>
      </c>
      <c r="V6609" s="16">
        <v>863.21666647447273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2686304</v>
      </c>
      <c r="B6610" s="11">
        <v>1</v>
      </c>
      <c r="C6610" s="11" t="s">
        <v>33</v>
      </c>
      <c r="D6610" s="11" t="s">
        <v>81</v>
      </c>
      <c r="E6610" s="17" t="s">
        <v>64</v>
      </c>
      <c r="F6610" s="17" t="s">
        <v>4791</v>
      </c>
      <c r="G6610" s="17" t="s">
        <v>36</v>
      </c>
      <c r="H6610" s="11" t="s">
        <v>65</v>
      </c>
      <c r="I6610" s="11" t="s">
        <v>38</v>
      </c>
      <c r="J6610" s="11" t="s">
        <v>39</v>
      </c>
      <c r="K6610" s="11" t="s">
        <v>40</v>
      </c>
      <c r="L6610" s="13">
        <v>44648.198865740742</v>
      </c>
      <c r="M6610" s="13">
        <v>44648.252106481479</v>
      </c>
      <c r="N6610" s="14">
        <v>1.2777777776937</v>
      </c>
      <c r="O6610" s="15">
        <v>1</v>
      </c>
      <c r="P6610" s="15">
        <v>0</v>
      </c>
      <c r="Q6610" s="15">
        <v>0</v>
      </c>
      <c r="R6610" s="15">
        <v>0</v>
      </c>
      <c r="S6610" s="15">
        <v>0</v>
      </c>
      <c r="T6610" s="15">
        <v>0</v>
      </c>
      <c r="U6610" s="16">
        <v>1.2777777776937</v>
      </c>
      <c r="V6610" s="16">
        <v>0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2686304</v>
      </c>
      <c r="B6611" s="11">
        <v>2</v>
      </c>
      <c r="C6611" s="11" t="s">
        <v>33</v>
      </c>
      <c r="D6611" s="11" t="s">
        <v>81</v>
      </c>
      <c r="E6611" s="17" t="s">
        <v>64</v>
      </c>
      <c r="F6611" s="17" t="s">
        <v>4792</v>
      </c>
      <c r="G6611" s="17" t="s">
        <v>36</v>
      </c>
      <c r="H6611" s="11" t="s">
        <v>65</v>
      </c>
      <c r="I6611" s="11" t="s">
        <v>38</v>
      </c>
      <c r="J6611" s="11" t="s">
        <v>39</v>
      </c>
      <c r="K6611" s="11" t="s">
        <v>40</v>
      </c>
      <c r="L6611" s="13">
        <v>44648.198865740742</v>
      </c>
      <c r="M6611" s="13">
        <v>44648.271550925929</v>
      </c>
      <c r="N6611" s="14">
        <v>1.7444444444845431</v>
      </c>
      <c r="O6611" s="15">
        <v>0</v>
      </c>
      <c r="P6611" s="15">
        <v>1820</v>
      </c>
      <c r="Q6611" s="15">
        <v>0</v>
      </c>
      <c r="R6611" s="15">
        <v>0</v>
      </c>
      <c r="S6611" s="15">
        <v>0</v>
      </c>
      <c r="T6611" s="15">
        <v>0</v>
      </c>
      <c r="U6611" s="16">
        <v>0</v>
      </c>
      <c r="V6611" s="16">
        <v>3174.8888889618684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2686304</v>
      </c>
      <c r="B6612" s="11">
        <v>3</v>
      </c>
      <c r="C6612" s="11" t="s">
        <v>33</v>
      </c>
      <c r="D6612" s="11" t="s">
        <v>81</v>
      </c>
      <c r="E6612" s="17" t="s">
        <v>64</v>
      </c>
      <c r="F6612" s="17" t="s">
        <v>4793</v>
      </c>
      <c r="G6612" s="17" t="s">
        <v>36</v>
      </c>
      <c r="H6612" s="11" t="s">
        <v>65</v>
      </c>
      <c r="I6612" s="11" t="s">
        <v>38</v>
      </c>
      <c r="J6612" s="11" t="s">
        <v>39</v>
      </c>
      <c r="K6612" s="11" t="s">
        <v>40</v>
      </c>
      <c r="L6612" s="13">
        <v>44648.198865740742</v>
      </c>
      <c r="M6612" s="13">
        <v>44648.355370370373</v>
      </c>
      <c r="N6612" s="14">
        <v>3.7561111111426726</v>
      </c>
      <c r="O6612" s="15">
        <v>1</v>
      </c>
      <c r="P6612" s="15">
        <v>5168</v>
      </c>
      <c r="Q6612" s="15">
        <v>0</v>
      </c>
      <c r="R6612" s="15">
        <v>0</v>
      </c>
      <c r="S6612" s="15">
        <v>0</v>
      </c>
      <c r="T6612" s="15">
        <v>0</v>
      </c>
      <c r="U6612" s="16">
        <v>3.7561111111426726</v>
      </c>
      <c r="V6612" s="16">
        <v>19411.582222385332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2686318</v>
      </c>
      <c r="B6613" s="11">
        <v>1</v>
      </c>
      <c r="C6613" s="11" t="s">
        <v>33</v>
      </c>
      <c r="D6613" s="11" t="s">
        <v>115</v>
      </c>
      <c r="E6613" s="17" t="s">
        <v>64</v>
      </c>
      <c r="F6613" s="17" t="s">
        <v>4794</v>
      </c>
      <c r="G6613" s="17" t="s">
        <v>51</v>
      </c>
      <c r="H6613" s="11" t="s">
        <v>65</v>
      </c>
      <c r="I6613" s="11" t="s">
        <v>38</v>
      </c>
      <c r="J6613" s="11" t="s">
        <v>52</v>
      </c>
      <c r="K6613" s="11" t="s">
        <v>40</v>
      </c>
      <c r="L6613" s="13">
        <v>44648.243472222224</v>
      </c>
      <c r="M6613" s="13">
        <v>44648.281354166669</v>
      </c>
      <c r="N6613" s="14">
        <v>0.9091666666790843</v>
      </c>
      <c r="O6613" s="15">
        <v>1</v>
      </c>
      <c r="P6613" s="15">
        <v>653</v>
      </c>
      <c r="Q6613" s="15">
        <v>0</v>
      </c>
      <c r="R6613" s="15">
        <v>0</v>
      </c>
      <c r="S6613" s="15">
        <v>0</v>
      </c>
      <c r="T6613" s="15">
        <v>0</v>
      </c>
      <c r="U6613" s="16">
        <v>0.9091666666790843</v>
      </c>
      <c r="V6613" s="16">
        <v>593.68583334144205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2686323</v>
      </c>
      <c r="B6614" s="11">
        <v>1</v>
      </c>
      <c r="C6614" s="11" t="s">
        <v>33</v>
      </c>
      <c r="D6614" s="11" t="s">
        <v>48</v>
      </c>
      <c r="E6614" s="17" t="s">
        <v>35</v>
      </c>
      <c r="F6614" s="17" t="s">
        <v>4795</v>
      </c>
      <c r="G6614" s="17" t="s">
        <v>36</v>
      </c>
      <c r="H6614" s="11" t="s">
        <v>37</v>
      </c>
      <c r="I6614" s="11" t="s">
        <v>38</v>
      </c>
      <c r="J6614" s="11" t="s">
        <v>39</v>
      </c>
      <c r="K6614" s="11" t="s">
        <v>40</v>
      </c>
      <c r="L6614" s="13">
        <v>44648.255694444444</v>
      </c>
      <c r="M6614" s="13">
        <v>44648.638194444444</v>
      </c>
      <c r="N6614" s="14">
        <v>9.1799999999930151</v>
      </c>
      <c r="O6614" s="15">
        <v>0</v>
      </c>
      <c r="P6614" s="15">
        <v>251</v>
      </c>
      <c r="Q6614" s="15">
        <v>0</v>
      </c>
      <c r="R6614" s="15">
        <v>0</v>
      </c>
      <c r="S6614" s="15">
        <v>0</v>
      </c>
      <c r="T6614" s="15">
        <v>0</v>
      </c>
      <c r="U6614" s="16">
        <v>0</v>
      </c>
      <c r="V6614" s="16">
        <v>2304.1799999982468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2686325</v>
      </c>
      <c r="B6615" s="11">
        <v>1</v>
      </c>
      <c r="C6615" s="11" t="s">
        <v>33</v>
      </c>
      <c r="D6615" s="11" t="s">
        <v>34</v>
      </c>
      <c r="E6615" s="17" t="s">
        <v>35</v>
      </c>
      <c r="F6615" s="17" t="s">
        <v>4796</v>
      </c>
      <c r="G6615" s="17" t="s">
        <v>36</v>
      </c>
      <c r="H6615" s="11" t="s">
        <v>37</v>
      </c>
      <c r="I6615" s="11" t="s">
        <v>38</v>
      </c>
      <c r="J6615" s="11" t="s">
        <v>39</v>
      </c>
      <c r="K6615" s="11" t="s">
        <v>40</v>
      </c>
      <c r="L6615" s="13">
        <v>44648.259641203702</v>
      </c>
      <c r="M6615" s="13">
        <v>44648.286111111112</v>
      </c>
      <c r="N6615" s="14">
        <v>0.63527777785202488</v>
      </c>
      <c r="O6615" s="15">
        <v>0</v>
      </c>
      <c r="P6615" s="15">
        <v>261</v>
      </c>
      <c r="Q6615" s="15">
        <v>0</v>
      </c>
      <c r="R6615" s="15">
        <v>0</v>
      </c>
      <c r="S6615" s="15">
        <v>0</v>
      </c>
      <c r="T6615" s="15">
        <v>0</v>
      </c>
      <c r="U6615" s="16">
        <v>0</v>
      </c>
      <c r="V6615" s="16">
        <v>165.80750001937849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2686326</v>
      </c>
      <c r="B6616" s="11">
        <v>1</v>
      </c>
      <c r="C6616" s="11" t="s">
        <v>33</v>
      </c>
      <c r="D6616" s="11" t="s">
        <v>42</v>
      </c>
      <c r="E6616" s="17" t="s">
        <v>64</v>
      </c>
      <c r="F6616" s="17" t="s">
        <v>752</v>
      </c>
      <c r="G6616" s="17" t="s">
        <v>1036</v>
      </c>
      <c r="H6616" s="11" t="s">
        <v>65</v>
      </c>
      <c r="I6616" s="11" t="s">
        <v>66</v>
      </c>
      <c r="J6616" s="11" t="s">
        <v>39</v>
      </c>
      <c r="K6616" s="11" t="s">
        <v>40</v>
      </c>
      <c r="L6616" s="13">
        <v>44648.266400462962</v>
      </c>
      <c r="M6616" s="13">
        <v>44648.267604166664</v>
      </c>
      <c r="N6616" s="14">
        <v>2.8888888831716031E-2</v>
      </c>
      <c r="O6616" s="15">
        <v>0</v>
      </c>
      <c r="P6616" s="15">
        <v>446</v>
      </c>
      <c r="Q6616" s="15">
        <v>0</v>
      </c>
      <c r="R6616" s="15">
        <v>0</v>
      </c>
      <c r="S6616" s="15">
        <v>0</v>
      </c>
      <c r="T6616" s="15">
        <v>0</v>
      </c>
      <c r="U6616" s="16">
        <v>0</v>
      </c>
      <c r="V6616" s="16">
        <v>12.88444441894535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2686329</v>
      </c>
      <c r="B6617" s="11">
        <v>1</v>
      </c>
      <c r="C6617" s="11" t="s">
        <v>33</v>
      </c>
      <c r="D6617" s="11" t="s">
        <v>59</v>
      </c>
      <c r="E6617" s="17" t="s">
        <v>35</v>
      </c>
      <c r="F6617" s="17" t="s">
        <v>4797</v>
      </c>
      <c r="G6617" s="17" t="s">
        <v>36</v>
      </c>
      <c r="H6617" s="11" t="s">
        <v>37</v>
      </c>
      <c r="I6617" s="11" t="s">
        <v>38</v>
      </c>
      <c r="J6617" s="11" t="s">
        <v>39</v>
      </c>
      <c r="K6617" s="11" t="s">
        <v>40</v>
      </c>
      <c r="L6617" s="13">
        <v>44648.280150462961</v>
      </c>
      <c r="M6617" s="13">
        <v>44648.393055555556</v>
      </c>
      <c r="N6617" s="14">
        <v>2.7097222222946584</v>
      </c>
      <c r="O6617" s="15">
        <v>0</v>
      </c>
      <c r="P6617" s="15">
        <v>633</v>
      </c>
      <c r="Q6617" s="15">
        <v>0</v>
      </c>
      <c r="R6617" s="15">
        <v>0</v>
      </c>
      <c r="S6617" s="15">
        <v>0</v>
      </c>
      <c r="T6617" s="15">
        <v>0</v>
      </c>
      <c r="U6617" s="16">
        <v>0</v>
      </c>
      <c r="V6617" s="16">
        <v>1715.2541667125188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2686333</v>
      </c>
      <c r="B6618" s="11">
        <v>1</v>
      </c>
      <c r="C6618" s="11" t="s">
        <v>33</v>
      </c>
      <c r="D6618" s="11" t="s">
        <v>49</v>
      </c>
      <c r="E6618" s="17" t="s">
        <v>35</v>
      </c>
      <c r="F6618" s="17" t="s">
        <v>152</v>
      </c>
      <c r="G6618" s="17" t="s">
        <v>57</v>
      </c>
      <c r="H6618" s="11" t="s">
        <v>37</v>
      </c>
      <c r="I6618" s="11" t="s">
        <v>38</v>
      </c>
      <c r="J6618" s="11" t="s">
        <v>39</v>
      </c>
      <c r="K6618" s="11" t="s">
        <v>40</v>
      </c>
      <c r="L6618" s="13">
        <v>44648.290601851855</v>
      </c>
      <c r="M6618" s="13">
        <v>44648.467361111114</v>
      </c>
      <c r="N6618" s="14">
        <v>4.2422222222085111</v>
      </c>
      <c r="O6618" s="15">
        <v>0</v>
      </c>
      <c r="P6618" s="15">
        <v>1</v>
      </c>
      <c r="Q6618" s="15">
        <v>0</v>
      </c>
      <c r="R6618" s="15">
        <v>0</v>
      </c>
      <c r="S6618" s="15">
        <v>0</v>
      </c>
      <c r="T6618" s="15">
        <v>0</v>
      </c>
      <c r="U6618" s="16">
        <v>0</v>
      </c>
      <c r="V6618" s="16">
        <v>4.2422222222085111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2686337</v>
      </c>
      <c r="B6619" s="11">
        <v>1</v>
      </c>
      <c r="C6619" s="11" t="s">
        <v>33</v>
      </c>
      <c r="D6619" s="11" t="s">
        <v>41</v>
      </c>
      <c r="E6619" s="17" t="s">
        <v>35</v>
      </c>
      <c r="F6619" s="17" t="s">
        <v>4798</v>
      </c>
      <c r="G6619" s="17" t="s">
        <v>958</v>
      </c>
      <c r="H6619" s="11" t="s">
        <v>37</v>
      </c>
      <c r="I6619" s="11" t="s">
        <v>38</v>
      </c>
      <c r="J6619" s="11" t="s">
        <v>39</v>
      </c>
      <c r="K6619" s="11" t="s">
        <v>40</v>
      </c>
      <c r="L6619" s="13">
        <v>44648.296643518515</v>
      </c>
      <c r="M6619" s="13">
        <v>44648.581250000003</v>
      </c>
      <c r="N6619" s="14">
        <v>6.8305555557017215</v>
      </c>
      <c r="O6619" s="15">
        <v>0</v>
      </c>
      <c r="P6619" s="15">
        <v>116</v>
      </c>
      <c r="Q6619" s="15">
        <v>0</v>
      </c>
      <c r="R6619" s="15">
        <v>0</v>
      </c>
      <c r="S6619" s="15">
        <v>0</v>
      </c>
      <c r="T6619" s="15">
        <v>0</v>
      </c>
      <c r="U6619" s="16">
        <v>0</v>
      </c>
      <c r="V6619" s="16">
        <v>792.34444446139969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2686341</v>
      </c>
      <c r="B6620" s="11">
        <v>1</v>
      </c>
      <c r="C6620" s="11" t="s">
        <v>33</v>
      </c>
      <c r="D6620" s="11" t="s">
        <v>87</v>
      </c>
      <c r="E6620" s="17" t="s">
        <v>35</v>
      </c>
      <c r="F6620" s="17" t="s">
        <v>4215</v>
      </c>
      <c r="G6620" s="17" t="s">
        <v>36</v>
      </c>
      <c r="H6620" s="11" t="s">
        <v>37</v>
      </c>
      <c r="I6620" s="11" t="s">
        <v>38</v>
      </c>
      <c r="J6620" s="11" t="s">
        <v>39</v>
      </c>
      <c r="K6620" s="11" t="s">
        <v>40</v>
      </c>
      <c r="L6620" s="13">
        <v>44648.287476851852</v>
      </c>
      <c r="M6620" s="13">
        <v>44648.493750000001</v>
      </c>
      <c r="N6620" s="14">
        <v>4.9505555555806495</v>
      </c>
      <c r="O6620" s="15">
        <v>0</v>
      </c>
      <c r="P6620" s="15">
        <v>502</v>
      </c>
      <c r="Q6620" s="15">
        <v>0</v>
      </c>
      <c r="R6620" s="15">
        <v>0</v>
      </c>
      <c r="S6620" s="15">
        <v>0</v>
      </c>
      <c r="T6620" s="15">
        <v>0</v>
      </c>
      <c r="U6620" s="16">
        <v>0</v>
      </c>
      <c r="V6620" s="16">
        <v>2485.1788889014861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2686346</v>
      </c>
      <c r="B6621" s="11">
        <v>1</v>
      </c>
      <c r="C6621" s="11" t="s">
        <v>33</v>
      </c>
      <c r="D6621" s="11" t="s">
        <v>77</v>
      </c>
      <c r="E6621" s="17" t="s">
        <v>35</v>
      </c>
      <c r="F6621" s="17" t="s">
        <v>690</v>
      </c>
      <c r="G6621" s="17" t="s">
        <v>36</v>
      </c>
      <c r="H6621" s="11" t="s">
        <v>37</v>
      </c>
      <c r="I6621" s="11" t="s">
        <v>38</v>
      </c>
      <c r="J6621" s="11" t="s">
        <v>39</v>
      </c>
      <c r="K6621" s="11" t="s">
        <v>40</v>
      </c>
      <c r="L6621" s="13">
        <v>44648.308946759258</v>
      </c>
      <c r="M6621" s="13">
        <v>44648.668055555558</v>
      </c>
      <c r="N6621" s="14">
        <v>8.6186111111892387</v>
      </c>
      <c r="O6621" s="15">
        <v>0</v>
      </c>
      <c r="P6621" s="15">
        <v>83</v>
      </c>
      <c r="Q6621" s="15">
        <v>0</v>
      </c>
      <c r="R6621" s="15">
        <v>0</v>
      </c>
      <c r="S6621" s="15">
        <v>0</v>
      </c>
      <c r="T6621" s="15">
        <v>0</v>
      </c>
      <c r="U6621" s="16">
        <v>0</v>
      </c>
      <c r="V6621" s="16">
        <v>715.34472222870681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2686347</v>
      </c>
      <c r="B6622" s="11">
        <v>1</v>
      </c>
      <c r="C6622" s="11" t="s">
        <v>33</v>
      </c>
      <c r="D6622" s="11" t="s">
        <v>76</v>
      </c>
      <c r="E6622" s="17" t="s">
        <v>35</v>
      </c>
      <c r="F6622" s="17" t="s">
        <v>3072</v>
      </c>
      <c r="G6622" s="17" t="s">
        <v>51</v>
      </c>
      <c r="H6622" s="11" t="s">
        <v>37</v>
      </c>
      <c r="I6622" s="11" t="s">
        <v>38</v>
      </c>
      <c r="J6622" s="11" t="s">
        <v>52</v>
      </c>
      <c r="K6622" s="11" t="s">
        <v>40</v>
      </c>
      <c r="L6622" s="13">
        <v>44648.310011574074</v>
      </c>
      <c r="M6622" s="13">
        <v>44648.375798611109</v>
      </c>
      <c r="N6622" s="14">
        <v>1.5788888888200745</v>
      </c>
      <c r="O6622" s="15">
        <v>0</v>
      </c>
      <c r="P6622" s="15">
        <v>232</v>
      </c>
      <c r="Q6622" s="15">
        <v>0</v>
      </c>
      <c r="R6622" s="15">
        <v>0</v>
      </c>
      <c r="S6622" s="15">
        <v>0</v>
      </c>
      <c r="T6622" s="15">
        <v>0</v>
      </c>
      <c r="U6622" s="16">
        <v>0</v>
      </c>
      <c r="V6622" s="16">
        <v>366.30222220625728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2686348</v>
      </c>
      <c r="B6623" s="11">
        <v>1</v>
      </c>
      <c r="C6623" s="11" t="s">
        <v>33</v>
      </c>
      <c r="D6623" s="11" t="s">
        <v>76</v>
      </c>
      <c r="E6623" s="17" t="s">
        <v>35</v>
      </c>
      <c r="F6623" s="17" t="s">
        <v>4799</v>
      </c>
      <c r="G6623" s="17" t="s">
        <v>47</v>
      </c>
      <c r="H6623" s="11" t="s">
        <v>37</v>
      </c>
      <c r="I6623" s="11" t="s">
        <v>38</v>
      </c>
      <c r="J6623" s="11" t="s">
        <v>39</v>
      </c>
      <c r="K6623" s="11" t="s">
        <v>40</v>
      </c>
      <c r="L6623" s="13">
        <v>44648.310578703706</v>
      </c>
      <c r="M6623" s="13">
        <v>44648.461111111108</v>
      </c>
      <c r="N6623" s="14">
        <v>3.6127777776564471</v>
      </c>
      <c r="O6623" s="15">
        <v>0</v>
      </c>
      <c r="P6623" s="15">
        <v>52</v>
      </c>
      <c r="Q6623" s="15">
        <v>0</v>
      </c>
      <c r="R6623" s="15">
        <v>0</v>
      </c>
      <c r="S6623" s="15">
        <v>0</v>
      </c>
      <c r="T6623" s="15">
        <v>0</v>
      </c>
      <c r="U6623" s="16">
        <v>0</v>
      </c>
      <c r="V6623" s="16">
        <v>187.86444443813525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2686364</v>
      </c>
      <c r="B6624" s="11">
        <v>1</v>
      </c>
      <c r="C6624" s="11" t="s">
        <v>33</v>
      </c>
      <c r="D6624" s="11" t="s">
        <v>115</v>
      </c>
      <c r="E6624" s="17" t="s">
        <v>64</v>
      </c>
      <c r="F6624" s="17" t="s">
        <v>4800</v>
      </c>
      <c r="G6624" s="17" t="s">
        <v>1036</v>
      </c>
      <c r="H6624" s="11" t="s">
        <v>65</v>
      </c>
      <c r="I6624" s="11" t="s">
        <v>66</v>
      </c>
      <c r="J6624" s="11" t="s">
        <v>39</v>
      </c>
      <c r="K6624" s="11" t="s">
        <v>40</v>
      </c>
      <c r="L6624" s="13">
        <v>44648.328043981484</v>
      </c>
      <c r="M6624" s="13">
        <v>44648.328460648147</v>
      </c>
      <c r="N6624" s="14">
        <v>9.9999998928979039E-3</v>
      </c>
      <c r="O6624" s="15">
        <v>6</v>
      </c>
      <c r="P6624" s="15">
        <v>16767</v>
      </c>
      <c r="Q6624" s="15">
        <v>0</v>
      </c>
      <c r="R6624" s="15">
        <v>0</v>
      </c>
      <c r="S6624" s="15">
        <v>0</v>
      </c>
      <c r="T6624" s="15">
        <v>0</v>
      </c>
      <c r="U6624" s="16">
        <v>5.9999999357387424E-2</v>
      </c>
      <c r="V6624" s="16">
        <v>167.66999820421916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2686400</v>
      </c>
      <c r="B6625" s="11">
        <v>1</v>
      </c>
      <c r="C6625" s="11" t="s">
        <v>33</v>
      </c>
      <c r="D6625" s="11" t="s">
        <v>79</v>
      </c>
      <c r="E6625" s="17" t="s">
        <v>35</v>
      </c>
      <c r="F6625" s="17" t="s">
        <v>1249</v>
      </c>
      <c r="G6625" s="17" t="s">
        <v>36</v>
      </c>
      <c r="H6625" s="11" t="s">
        <v>37</v>
      </c>
      <c r="I6625" s="11" t="s">
        <v>38</v>
      </c>
      <c r="J6625" s="11" t="s">
        <v>39</v>
      </c>
      <c r="K6625" s="11" t="s">
        <v>40</v>
      </c>
      <c r="L6625" s="13">
        <v>44648.328703703701</v>
      </c>
      <c r="M6625" s="13">
        <v>44648.456944444442</v>
      </c>
      <c r="N6625" s="14">
        <v>3.0777777777984738</v>
      </c>
      <c r="O6625" s="15">
        <v>0</v>
      </c>
      <c r="P6625" s="15">
        <v>6</v>
      </c>
      <c r="Q6625" s="15">
        <v>0</v>
      </c>
      <c r="R6625" s="15">
        <v>0</v>
      </c>
      <c r="S6625" s="15">
        <v>0</v>
      </c>
      <c r="T6625" s="15">
        <v>0</v>
      </c>
      <c r="U6625" s="16">
        <v>0</v>
      </c>
      <c r="V6625" s="16">
        <v>18.466666666790843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2686406</v>
      </c>
      <c r="B6626" s="11">
        <v>1</v>
      </c>
      <c r="C6626" s="11" t="s">
        <v>33</v>
      </c>
      <c r="D6626" s="11" t="s">
        <v>81</v>
      </c>
      <c r="E6626" s="17" t="s">
        <v>67</v>
      </c>
      <c r="F6626" s="17" t="s">
        <v>700</v>
      </c>
      <c r="G6626" s="17" t="s">
        <v>74</v>
      </c>
      <c r="H6626" s="11" t="s">
        <v>37</v>
      </c>
      <c r="I6626" s="11" t="s">
        <v>38</v>
      </c>
      <c r="J6626" s="11" t="s">
        <v>39</v>
      </c>
      <c r="K6626" s="11" t="s">
        <v>40</v>
      </c>
      <c r="L6626" s="13">
        <v>44648.336527777778</v>
      </c>
      <c r="M6626" s="13">
        <v>44648.355787037035</v>
      </c>
      <c r="N6626" s="14">
        <v>0.46222222218057141</v>
      </c>
      <c r="O6626" s="15">
        <v>0</v>
      </c>
      <c r="P6626" s="15">
        <v>1820</v>
      </c>
      <c r="Q6626" s="15">
        <v>0</v>
      </c>
      <c r="R6626" s="15">
        <v>0</v>
      </c>
      <c r="S6626" s="15">
        <v>0</v>
      </c>
      <c r="T6626" s="15">
        <v>0</v>
      </c>
      <c r="U6626" s="16">
        <v>0</v>
      </c>
      <c r="V6626" s="16">
        <v>841.24444436863996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2686407</v>
      </c>
      <c r="B6627" s="11">
        <v>1</v>
      </c>
      <c r="C6627" s="11" t="s">
        <v>33</v>
      </c>
      <c r="D6627" s="11" t="s">
        <v>77</v>
      </c>
      <c r="E6627" s="17" t="s">
        <v>35</v>
      </c>
      <c r="F6627" s="17" t="s">
        <v>1454</v>
      </c>
      <c r="G6627" s="17" t="s">
        <v>47</v>
      </c>
      <c r="H6627" s="11" t="s">
        <v>37</v>
      </c>
      <c r="I6627" s="11" t="s">
        <v>38</v>
      </c>
      <c r="J6627" s="11" t="s">
        <v>39</v>
      </c>
      <c r="K6627" s="11" t="s">
        <v>40</v>
      </c>
      <c r="L6627" s="13">
        <v>44648.336909722224</v>
      </c>
      <c r="M6627" s="13">
        <v>44648.452777777777</v>
      </c>
      <c r="N6627" s="14">
        <v>2.7808333332650363</v>
      </c>
      <c r="O6627" s="15">
        <v>0</v>
      </c>
      <c r="P6627" s="15">
        <v>111</v>
      </c>
      <c r="Q6627" s="15">
        <v>0</v>
      </c>
      <c r="R6627" s="15">
        <v>0</v>
      </c>
      <c r="S6627" s="15">
        <v>0</v>
      </c>
      <c r="T6627" s="15">
        <v>0</v>
      </c>
      <c r="U6627" s="16">
        <v>0</v>
      </c>
      <c r="V6627" s="16">
        <v>308.67249999241903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2686413</v>
      </c>
      <c r="B6628" s="11">
        <v>1</v>
      </c>
      <c r="C6628" s="11" t="s">
        <v>33</v>
      </c>
      <c r="D6628" s="11" t="s">
        <v>59</v>
      </c>
      <c r="E6628" s="17" t="s">
        <v>35</v>
      </c>
      <c r="F6628" s="17" t="s">
        <v>4127</v>
      </c>
      <c r="G6628" s="17" t="s">
        <v>36</v>
      </c>
      <c r="H6628" s="11" t="s">
        <v>37</v>
      </c>
      <c r="I6628" s="11" t="s">
        <v>38</v>
      </c>
      <c r="J6628" s="11" t="s">
        <v>39</v>
      </c>
      <c r="K6628" s="11" t="s">
        <v>40</v>
      </c>
      <c r="L6628" s="13">
        <v>44648.341261574074</v>
      </c>
      <c r="M6628" s="13">
        <v>44648.378472222219</v>
      </c>
      <c r="N6628" s="14">
        <v>0.89305555546889082</v>
      </c>
      <c r="O6628" s="15">
        <v>0</v>
      </c>
      <c r="P6628" s="15">
        <v>2</v>
      </c>
      <c r="Q6628" s="15">
        <v>0</v>
      </c>
      <c r="R6628" s="15">
        <v>0</v>
      </c>
      <c r="S6628" s="15">
        <v>0</v>
      </c>
      <c r="T6628" s="15">
        <v>0</v>
      </c>
      <c r="U6628" s="16">
        <v>0</v>
      </c>
      <c r="V6628" s="16">
        <v>1.7861111109377816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2686414</v>
      </c>
      <c r="B6629" s="11">
        <v>1</v>
      </c>
      <c r="C6629" s="11" t="s">
        <v>33</v>
      </c>
      <c r="D6629" s="11" t="s">
        <v>77</v>
      </c>
      <c r="E6629" s="17" t="s">
        <v>35</v>
      </c>
      <c r="F6629" s="17" t="s">
        <v>4752</v>
      </c>
      <c r="G6629" s="17" t="s">
        <v>47</v>
      </c>
      <c r="H6629" s="11" t="s">
        <v>37</v>
      </c>
      <c r="I6629" s="11" t="s">
        <v>38</v>
      </c>
      <c r="J6629" s="11" t="s">
        <v>39</v>
      </c>
      <c r="K6629" s="11" t="s">
        <v>40</v>
      </c>
      <c r="L6629" s="13">
        <v>44648.341331018521</v>
      </c>
      <c r="M6629" s="13">
        <v>44648.529166666667</v>
      </c>
      <c r="N6629" s="14">
        <v>4.5080555555177853</v>
      </c>
      <c r="O6629" s="15">
        <v>0</v>
      </c>
      <c r="P6629" s="15">
        <v>27</v>
      </c>
      <c r="Q6629" s="15">
        <v>0</v>
      </c>
      <c r="R6629" s="15">
        <v>0</v>
      </c>
      <c r="S6629" s="15">
        <v>0</v>
      </c>
      <c r="T6629" s="15">
        <v>0</v>
      </c>
      <c r="U6629" s="16">
        <v>0</v>
      </c>
      <c r="V6629" s="16">
        <v>121.7174999989802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2686419</v>
      </c>
      <c r="B6630" s="11">
        <v>1</v>
      </c>
      <c r="C6630" s="11" t="s">
        <v>33</v>
      </c>
      <c r="D6630" s="11" t="s">
        <v>115</v>
      </c>
      <c r="E6630" s="17" t="s">
        <v>64</v>
      </c>
      <c r="F6630" s="17" t="s">
        <v>4801</v>
      </c>
      <c r="G6630" s="17" t="s">
        <v>1036</v>
      </c>
      <c r="H6630" s="11" t="s">
        <v>65</v>
      </c>
      <c r="I6630" s="11" t="s">
        <v>66</v>
      </c>
      <c r="J6630" s="11" t="s">
        <v>39</v>
      </c>
      <c r="K6630" s="11" t="s">
        <v>40</v>
      </c>
      <c r="L6630" s="13">
        <v>44648.341458333336</v>
      </c>
      <c r="M6630" s="13">
        <v>44648.341793981483</v>
      </c>
      <c r="N6630" s="14">
        <v>8.0555555177852511E-3</v>
      </c>
      <c r="O6630" s="15">
        <v>6</v>
      </c>
      <c r="P6630" s="15">
        <v>5065</v>
      </c>
      <c r="Q6630" s="15">
        <v>0</v>
      </c>
      <c r="R6630" s="15">
        <v>0</v>
      </c>
      <c r="S6630" s="15">
        <v>0</v>
      </c>
      <c r="T6630" s="15">
        <v>0</v>
      </c>
      <c r="U6630" s="16">
        <v>4.8333333106711507E-2</v>
      </c>
      <c r="V6630" s="16">
        <v>40.801388697582297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2686430</v>
      </c>
      <c r="B6631" s="11">
        <v>1</v>
      </c>
      <c r="C6631" s="11" t="s">
        <v>33</v>
      </c>
      <c r="D6631" s="11" t="s">
        <v>41</v>
      </c>
      <c r="E6631" s="17" t="s">
        <v>64</v>
      </c>
      <c r="F6631" s="17" t="s">
        <v>1408</v>
      </c>
      <c r="G6631" s="17" t="s">
        <v>157</v>
      </c>
      <c r="H6631" s="11" t="s">
        <v>65</v>
      </c>
      <c r="I6631" s="11" t="s">
        <v>38</v>
      </c>
      <c r="J6631" s="11" t="s">
        <v>39</v>
      </c>
      <c r="K6631" s="11" t="s">
        <v>40</v>
      </c>
      <c r="L6631" s="13">
        <v>44648.347962962966</v>
      </c>
      <c r="M6631" s="13">
        <v>44648.352777777778</v>
      </c>
      <c r="N6631" s="14">
        <v>0.11555555550148711</v>
      </c>
      <c r="O6631" s="15">
        <v>67</v>
      </c>
      <c r="P6631" s="15">
        <v>8311</v>
      </c>
      <c r="Q6631" s="15">
        <v>0</v>
      </c>
      <c r="R6631" s="15">
        <v>0</v>
      </c>
      <c r="S6631" s="15">
        <v>0</v>
      </c>
      <c r="T6631" s="15">
        <v>0</v>
      </c>
      <c r="U6631" s="16">
        <v>7.7422222185996361</v>
      </c>
      <c r="V6631" s="16">
        <v>960.38222177285934</v>
      </c>
      <c r="W6631" s="16">
        <v>0</v>
      </c>
      <c r="X6631" s="16">
        <v>0</v>
      </c>
      <c r="Y6631" s="16">
        <v>0</v>
      </c>
      <c r="Z6631" s="16">
        <v>0</v>
      </c>
    </row>
    <row r="6632" spans="1:26" ht="30" x14ac:dyDescent="0.25">
      <c r="A6632" s="17">
        <v>2686433</v>
      </c>
      <c r="B6632" s="11">
        <v>1</v>
      </c>
      <c r="C6632" s="11" t="s">
        <v>33</v>
      </c>
      <c r="D6632" s="11" t="s">
        <v>49</v>
      </c>
      <c r="E6632" s="17" t="s">
        <v>35</v>
      </c>
      <c r="F6632" s="17" t="s">
        <v>3669</v>
      </c>
      <c r="G6632" s="17" t="s">
        <v>36</v>
      </c>
      <c r="H6632" s="11" t="s">
        <v>37</v>
      </c>
      <c r="I6632" s="11" t="s">
        <v>38</v>
      </c>
      <c r="J6632" s="11" t="s">
        <v>39</v>
      </c>
      <c r="K6632" s="11" t="s">
        <v>40</v>
      </c>
      <c r="L6632" s="13">
        <v>44648.348587962966</v>
      </c>
      <c r="M6632" s="13">
        <v>44648.726145833331</v>
      </c>
      <c r="N6632" s="14">
        <v>9.0613888887455687</v>
      </c>
      <c r="O6632" s="15">
        <v>0</v>
      </c>
      <c r="P6632" s="15">
        <v>7</v>
      </c>
      <c r="Q6632" s="15">
        <v>0</v>
      </c>
      <c r="R6632" s="15">
        <v>0</v>
      </c>
      <c r="S6632" s="15">
        <v>0</v>
      </c>
      <c r="T6632" s="15">
        <v>0</v>
      </c>
      <c r="U6632" s="16">
        <v>0</v>
      </c>
      <c r="V6632" s="16">
        <v>63.429722221218981</v>
      </c>
      <c r="W6632" s="16">
        <v>0</v>
      </c>
      <c r="X6632" s="16">
        <v>0</v>
      </c>
      <c r="Y6632" s="16">
        <v>0</v>
      </c>
      <c r="Z6632" s="16">
        <v>0</v>
      </c>
    </row>
    <row r="6633" spans="1:26" ht="30" x14ac:dyDescent="0.25">
      <c r="A6633" s="17">
        <v>2686438</v>
      </c>
      <c r="B6633" s="11">
        <v>1</v>
      </c>
      <c r="C6633" s="11" t="s">
        <v>33</v>
      </c>
      <c r="D6633" s="11" t="s">
        <v>48</v>
      </c>
      <c r="E6633" s="17" t="s">
        <v>64</v>
      </c>
      <c r="F6633" s="17" t="s">
        <v>177</v>
      </c>
      <c r="G6633" s="17" t="s">
        <v>51</v>
      </c>
      <c r="H6633" s="11" t="s">
        <v>65</v>
      </c>
      <c r="I6633" s="11" t="s">
        <v>66</v>
      </c>
      <c r="J6633" s="11" t="s">
        <v>52</v>
      </c>
      <c r="K6633" s="11" t="s">
        <v>40</v>
      </c>
      <c r="L6633" s="13">
        <v>44648.347974537035</v>
      </c>
      <c r="M6633" s="13">
        <v>44648.348344907405</v>
      </c>
      <c r="N6633" s="14">
        <v>8.8888888712972403E-3</v>
      </c>
      <c r="O6633" s="15">
        <v>27</v>
      </c>
      <c r="P6633" s="15">
        <v>84</v>
      </c>
      <c r="Q6633" s="15">
        <v>0</v>
      </c>
      <c r="R6633" s="15">
        <v>0</v>
      </c>
      <c r="S6633" s="15">
        <v>0</v>
      </c>
      <c r="T6633" s="15">
        <v>0</v>
      </c>
      <c r="U6633" s="16">
        <v>0.23999999952502549</v>
      </c>
      <c r="V6633" s="16">
        <v>0.74666666518896818</v>
      </c>
      <c r="W6633" s="16">
        <v>0</v>
      </c>
      <c r="X6633" s="16">
        <v>0</v>
      </c>
      <c r="Y6633" s="16">
        <v>0</v>
      </c>
      <c r="Z6633" s="16">
        <v>0</v>
      </c>
    </row>
    <row r="6634" spans="1:26" ht="30" x14ac:dyDescent="0.25">
      <c r="A6634" s="17">
        <v>2686444</v>
      </c>
      <c r="B6634" s="11">
        <v>1</v>
      </c>
      <c r="C6634" s="11" t="s">
        <v>33</v>
      </c>
      <c r="D6634" s="11" t="s">
        <v>59</v>
      </c>
      <c r="E6634" s="17" t="s">
        <v>35</v>
      </c>
      <c r="F6634" s="17" t="s">
        <v>1210</v>
      </c>
      <c r="G6634" s="17" t="s">
        <v>36</v>
      </c>
      <c r="H6634" s="11" t="s">
        <v>37</v>
      </c>
      <c r="I6634" s="11" t="s">
        <v>38</v>
      </c>
      <c r="J6634" s="11" t="s">
        <v>39</v>
      </c>
      <c r="K6634" s="11" t="s">
        <v>40</v>
      </c>
      <c r="L6634" s="13">
        <v>44648.358055555553</v>
      </c>
      <c r="M6634" s="13">
        <v>44648.656944444447</v>
      </c>
      <c r="N6634" s="14">
        <v>7.1733333334559575</v>
      </c>
      <c r="O6634" s="15">
        <v>0</v>
      </c>
      <c r="P6634" s="15">
        <v>46</v>
      </c>
      <c r="Q6634" s="15">
        <v>0</v>
      </c>
      <c r="R6634" s="15">
        <v>0</v>
      </c>
      <c r="S6634" s="15">
        <v>0</v>
      </c>
      <c r="T6634" s="15">
        <v>0</v>
      </c>
      <c r="U6634" s="16">
        <v>0</v>
      </c>
      <c r="V6634" s="16">
        <v>329.97333333897404</v>
      </c>
      <c r="W6634" s="16">
        <v>0</v>
      </c>
      <c r="X6634" s="16">
        <v>0</v>
      </c>
      <c r="Y6634" s="16">
        <v>0</v>
      </c>
      <c r="Z6634" s="16">
        <v>0</v>
      </c>
    </row>
    <row r="6635" spans="1:26" ht="30" x14ac:dyDescent="0.25">
      <c r="A6635" s="17">
        <v>2686455</v>
      </c>
      <c r="B6635" s="11">
        <v>1</v>
      </c>
      <c r="C6635" s="11" t="s">
        <v>33</v>
      </c>
      <c r="D6635" s="11" t="s">
        <v>115</v>
      </c>
      <c r="E6635" s="17" t="s">
        <v>64</v>
      </c>
      <c r="F6635" s="17" t="s">
        <v>913</v>
      </c>
      <c r="G6635" s="17" t="s">
        <v>36</v>
      </c>
      <c r="H6635" s="11" t="s">
        <v>65</v>
      </c>
      <c r="I6635" s="11" t="s">
        <v>38</v>
      </c>
      <c r="J6635" s="11" t="s">
        <v>39</v>
      </c>
      <c r="K6635" s="11" t="s">
        <v>40</v>
      </c>
      <c r="L6635" s="13">
        <v>44648.368055555555</v>
      </c>
      <c r="M6635" s="13">
        <v>44648.372430555559</v>
      </c>
      <c r="N6635" s="14">
        <v>0.10500000009778887</v>
      </c>
      <c r="O6635" s="15">
        <v>0</v>
      </c>
      <c r="P6635" s="15">
        <v>7657</v>
      </c>
      <c r="Q6635" s="15">
        <v>0</v>
      </c>
      <c r="R6635" s="15">
        <v>0</v>
      </c>
      <c r="S6635" s="15">
        <v>0</v>
      </c>
      <c r="T6635" s="15">
        <v>0</v>
      </c>
      <c r="U6635" s="16">
        <v>0</v>
      </c>
      <c r="V6635" s="16">
        <v>803.98500074876938</v>
      </c>
      <c r="W6635" s="16">
        <v>0</v>
      </c>
      <c r="X6635" s="16">
        <v>0</v>
      </c>
      <c r="Y6635" s="16">
        <v>0</v>
      </c>
      <c r="Z6635" s="16">
        <v>0</v>
      </c>
    </row>
    <row r="6636" spans="1:26" ht="30" x14ac:dyDescent="0.25">
      <c r="A6636" s="17">
        <v>2686455</v>
      </c>
      <c r="B6636" s="11">
        <v>2</v>
      </c>
      <c r="C6636" s="11" t="s">
        <v>33</v>
      </c>
      <c r="D6636" s="11" t="s">
        <v>59</v>
      </c>
      <c r="E6636" s="17" t="s">
        <v>64</v>
      </c>
      <c r="F6636" s="17" t="s">
        <v>1493</v>
      </c>
      <c r="G6636" s="17" t="s">
        <v>36</v>
      </c>
      <c r="H6636" s="11" t="s">
        <v>65</v>
      </c>
      <c r="I6636" s="11" t="s">
        <v>38</v>
      </c>
      <c r="J6636" s="11" t="s">
        <v>39</v>
      </c>
      <c r="K6636" s="11" t="s">
        <v>40</v>
      </c>
      <c r="L6636" s="13">
        <v>44648.368055555555</v>
      </c>
      <c r="M6636" s="13">
        <v>44648.374930555554</v>
      </c>
      <c r="N6636" s="14">
        <v>0.16499999997904524</v>
      </c>
      <c r="O6636" s="15">
        <v>2</v>
      </c>
      <c r="P6636" s="15">
        <v>4774</v>
      </c>
      <c r="Q6636" s="15">
        <v>0</v>
      </c>
      <c r="R6636" s="15">
        <v>0</v>
      </c>
      <c r="S6636" s="15">
        <v>0</v>
      </c>
      <c r="T6636" s="15">
        <v>0</v>
      </c>
      <c r="U6636" s="16">
        <v>0.32999999995809048</v>
      </c>
      <c r="V6636" s="16">
        <v>787.70999989996199</v>
      </c>
      <c r="W6636" s="16">
        <v>0</v>
      </c>
      <c r="X6636" s="16">
        <v>0</v>
      </c>
      <c r="Y6636" s="16">
        <v>0</v>
      </c>
      <c r="Z6636" s="16">
        <v>0</v>
      </c>
    </row>
    <row r="6637" spans="1:26" ht="30" x14ac:dyDescent="0.25">
      <c r="A6637" s="17">
        <v>2686469</v>
      </c>
      <c r="B6637" s="11">
        <v>1</v>
      </c>
      <c r="C6637" s="11" t="s">
        <v>33</v>
      </c>
      <c r="D6637" s="11" t="s">
        <v>77</v>
      </c>
      <c r="E6637" s="17" t="s">
        <v>35</v>
      </c>
      <c r="F6637" s="17" t="s">
        <v>4802</v>
      </c>
      <c r="G6637" s="17" t="s">
        <v>83</v>
      </c>
      <c r="H6637" s="11" t="s">
        <v>37</v>
      </c>
      <c r="I6637" s="11" t="s">
        <v>38</v>
      </c>
      <c r="J6637" s="11" t="s">
        <v>39</v>
      </c>
      <c r="K6637" s="11" t="s">
        <v>110</v>
      </c>
      <c r="L6637" s="13">
        <v>44648.373599537037</v>
      </c>
      <c r="M6637" s="13">
        <v>44648.561111111114</v>
      </c>
      <c r="N6637" s="14">
        <v>4.5002777778427117</v>
      </c>
      <c r="O6637" s="15">
        <v>0</v>
      </c>
      <c r="P6637" s="15">
        <v>1906</v>
      </c>
      <c r="Q6637" s="15">
        <v>0</v>
      </c>
      <c r="R6637" s="15">
        <v>0</v>
      </c>
      <c r="S6637" s="15">
        <v>0</v>
      </c>
      <c r="T6637" s="15">
        <v>0</v>
      </c>
      <c r="U6637" s="16">
        <v>0</v>
      </c>
      <c r="V6637" s="16">
        <v>8577.5294445682084</v>
      </c>
      <c r="W6637" s="16">
        <v>0</v>
      </c>
      <c r="X6637" s="16">
        <v>0</v>
      </c>
      <c r="Y6637" s="16">
        <v>0</v>
      </c>
      <c r="Z6637" s="16">
        <v>0</v>
      </c>
    </row>
    <row r="6638" spans="1:26" ht="30" x14ac:dyDescent="0.25">
      <c r="A6638" s="17">
        <v>2686474</v>
      </c>
      <c r="B6638" s="11">
        <v>1</v>
      </c>
      <c r="C6638" s="11" t="s">
        <v>33</v>
      </c>
      <c r="D6638" s="11" t="s">
        <v>81</v>
      </c>
      <c r="E6638" s="17" t="s">
        <v>35</v>
      </c>
      <c r="F6638" s="17" t="s">
        <v>1584</v>
      </c>
      <c r="G6638" s="17" t="s">
        <v>36</v>
      </c>
      <c r="H6638" s="11" t="s">
        <v>37</v>
      </c>
      <c r="I6638" s="11" t="s">
        <v>38</v>
      </c>
      <c r="J6638" s="11" t="s">
        <v>39</v>
      </c>
      <c r="K6638" s="11" t="s">
        <v>40</v>
      </c>
      <c r="L6638" s="13">
        <v>44648.374907407408</v>
      </c>
      <c r="M6638" s="13">
        <v>44648.571527777778</v>
      </c>
      <c r="N6638" s="14">
        <v>4.718888888892252</v>
      </c>
      <c r="O6638" s="15">
        <v>0</v>
      </c>
      <c r="P6638" s="15">
        <v>16</v>
      </c>
      <c r="Q6638" s="15">
        <v>0</v>
      </c>
      <c r="R6638" s="15">
        <v>0</v>
      </c>
      <c r="S6638" s="15">
        <v>0</v>
      </c>
      <c r="T6638" s="15">
        <v>0</v>
      </c>
      <c r="U6638" s="16">
        <v>0</v>
      </c>
      <c r="V6638" s="16">
        <v>75.502222222276032</v>
      </c>
      <c r="W6638" s="16">
        <v>0</v>
      </c>
      <c r="X6638" s="16">
        <v>0</v>
      </c>
      <c r="Y6638" s="16">
        <v>0</v>
      </c>
      <c r="Z6638" s="16">
        <v>0</v>
      </c>
    </row>
    <row r="6639" spans="1:26" ht="30" x14ac:dyDescent="0.25">
      <c r="A6639" s="17">
        <v>2686481</v>
      </c>
      <c r="B6639" s="11">
        <v>1</v>
      </c>
      <c r="C6639" s="11" t="s">
        <v>33</v>
      </c>
      <c r="D6639" s="11" t="s">
        <v>85</v>
      </c>
      <c r="E6639" s="17" t="s">
        <v>35</v>
      </c>
      <c r="F6639" s="17" t="s">
        <v>4803</v>
      </c>
      <c r="G6639" s="17" t="s">
        <v>36</v>
      </c>
      <c r="H6639" s="11" t="s">
        <v>37</v>
      </c>
      <c r="I6639" s="11" t="s">
        <v>38</v>
      </c>
      <c r="J6639" s="11" t="s">
        <v>39</v>
      </c>
      <c r="K6639" s="11" t="s">
        <v>40</v>
      </c>
      <c r="L6639" s="13">
        <v>44648.377962962964</v>
      </c>
      <c r="M6639" s="13">
        <v>44648.676388888889</v>
      </c>
      <c r="N6639" s="14">
        <v>7.1622222221922129</v>
      </c>
      <c r="O6639" s="15">
        <v>0</v>
      </c>
      <c r="P6639" s="15">
        <v>10</v>
      </c>
      <c r="Q6639" s="15">
        <v>0</v>
      </c>
      <c r="R6639" s="15">
        <v>0</v>
      </c>
      <c r="S6639" s="15">
        <v>0</v>
      </c>
      <c r="T6639" s="15">
        <v>0</v>
      </c>
      <c r="U6639" s="16">
        <v>0</v>
      </c>
      <c r="V6639" s="16">
        <v>71.622222221922129</v>
      </c>
      <c r="W6639" s="16">
        <v>0</v>
      </c>
      <c r="X6639" s="16">
        <v>0</v>
      </c>
      <c r="Y6639" s="16">
        <v>0</v>
      </c>
      <c r="Z6639" s="16">
        <v>0</v>
      </c>
    </row>
    <row r="6640" spans="1:26" ht="30" x14ac:dyDescent="0.25">
      <c r="A6640" s="17">
        <v>2686486</v>
      </c>
      <c r="B6640" s="11">
        <v>1</v>
      </c>
      <c r="C6640" s="11" t="s">
        <v>33</v>
      </c>
      <c r="D6640" s="11" t="s">
        <v>77</v>
      </c>
      <c r="E6640" s="17" t="s">
        <v>35</v>
      </c>
      <c r="F6640" s="17" t="s">
        <v>969</v>
      </c>
      <c r="G6640" s="17" t="s">
        <v>57</v>
      </c>
      <c r="H6640" s="11" t="s">
        <v>37</v>
      </c>
      <c r="I6640" s="11" t="s">
        <v>38</v>
      </c>
      <c r="J6640" s="11" t="s">
        <v>39</v>
      </c>
      <c r="K6640" s="11" t="s">
        <v>40</v>
      </c>
      <c r="L6640" s="13">
        <v>44648.379699074074</v>
      </c>
      <c r="M6640" s="13">
        <v>44648.558333333334</v>
      </c>
      <c r="N6640" s="14">
        <v>4.2872222222504206</v>
      </c>
      <c r="O6640" s="15">
        <v>0</v>
      </c>
      <c r="P6640" s="15">
        <v>108</v>
      </c>
      <c r="Q6640" s="15">
        <v>0</v>
      </c>
      <c r="R6640" s="15">
        <v>0</v>
      </c>
      <c r="S6640" s="15">
        <v>0</v>
      </c>
      <c r="T6640" s="15">
        <v>0</v>
      </c>
      <c r="U6640" s="16">
        <v>0</v>
      </c>
      <c r="V6640" s="16">
        <v>463.02000000304542</v>
      </c>
      <c r="W6640" s="16">
        <v>0</v>
      </c>
      <c r="X6640" s="16">
        <v>0</v>
      </c>
      <c r="Y6640" s="16">
        <v>0</v>
      </c>
      <c r="Z6640" s="16">
        <v>0</v>
      </c>
    </row>
    <row r="6641" spans="1:26" ht="30" x14ac:dyDescent="0.25">
      <c r="A6641" s="17">
        <v>2686494</v>
      </c>
      <c r="B6641" s="11">
        <v>1</v>
      </c>
      <c r="C6641" s="11" t="s">
        <v>33</v>
      </c>
      <c r="D6641" s="11" t="s">
        <v>85</v>
      </c>
      <c r="E6641" s="17" t="s">
        <v>64</v>
      </c>
      <c r="F6641" s="17" t="s">
        <v>99</v>
      </c>
      <c r="G6641" s="17" t="s">
        <v>173</v>
      </c>
      <c r="H6641" s="11" t="s">
        <v>65</v>
      </c>
      <c r="I6641" s="11" t="s">
        <v>38</v>
      </c>
      <c r="J6641" s="11" t="s">
        <v>39</v>
      </c>
      <c r="K6641" s="11" t="s">
        <v>40</v>
      </c>
      <c r="L6641" s="13">
        <v>44648.383217592593</v>
      </c>
      <c r="M6641" s="13">
        <v>44648.439583333333</v>
      </c>
      <c r="N6641" s="14">
        <v>1.3527777777635492</v>
      </c>
      <c r="O6641" s="15">
        <v>8</v>
      </c>
      <c r="P6641" s="15">
        <v>4787</v>
      </c>
      <c r="Q6641" s="15">
        <v>0</v>
      </c>
      <c r="R6641" s="15">
        <v>0</v>
      </c>
      <c r="S6641" s="15">
        <v>0</v>
      </c>
      <c r="T6641" s="15">
        <v>0</v>
      </c>
      <c r="U6641" s="16">
        <v>10.822222222108394</v>
      </c>
      <c r="V6641" s="16">
        <v>6475.7472221541102</v>
      </c>
      <c r="W6641" s="16">
        <v>0</v>
      </c>
      <c r="X6641" s="16">
        <v>0</v>
      </c>
      <c r="Y6641" s="16">
        <v>0</v>
      </c>
      <c r="Z6641" s="16">
        <v>0</v>
      </c>
    </row>
    <row r="6642" spans="1:26" ht="30" x14ac:dyDescent="0.25">
      <c r="A6642" s="17">
        <v>2686495</v>
      </c>
      <c r="B6642" s="11">
        <v>1</v>
      </c>
      <c r="C6642" s="11" t="s">
        <v>33</v>
      </c>
      <c r="D6642" s="11" t="s">
        <v>61</v>
      </c>
      <c r="E6642" s="17" t="s">
        <v>64</v>
      </c>
      <c r="F6642" s="17" t="s">
        <v>4804</v>
      </c>
      <c r="G6642" s="17" t="s">
        <v>109</v>
      </c>
      <c r="H6642" s="11" t="s">
        <v>65</v>
      </c>
      <c r="I6642" s="11" t="s">
        <v>38</v>
      </c>
      <c r="J6642" s="11" t="s">
        <v>39</v>
      </c>
      <c r="K6642" s="11" t="s">
        <v>110</v>
      </c>
      <c r="L6642" s="13">
        <v>44648.378344907411</v>
      </c>
      <c r="M6642" s="13">
        <v>44648.405925925923</v>
      </c>
      <c r="N6642" s="14">
        <v>0.66194444429129362</v>
      </c>
      <c r="O6642" s="15">
        <v>0</v>
      </c>
      <c r="P6642" s="15">
        <v>1</v>
      </c>
      <c r="Q6642" s="15">
        <v>0</v>
      </c>
      <c r="R6642" s="15">
        <v>0</v>
      </c>
      <c r="S6642" s="15">
        <v>0</v>
      </c>
      <c r="T6642" s="15">
        <v>0</v>
      </c>
      <c r="U6642" s="16">
        <v>0</v>
      </c>
      <c r="V6642" s="16">
        <v>0.66194444429129362</v>
      </c>
      <c r="W6642" s="16">
        <v>0</v>
      </c>
      <c r="X6642" s="16">
        <v>0</v>
      </c>
      <c r="Y6642" s="16">
        <v>0</v>
      </c>
      <c r="Z6642" s="16">
        <v>0</v>
      </c>
    </row>
    <row r="6643" spans="1:26" ht="30" x14ac:dyDescent="0.25">
      <c r="A6643" s="17">
        <v>2686501</v>
      </c>
      <c r="B6643" s="11">
        <v>1</v>
      </c>
      <c r="C6643" s="11" t="s">
        <v>33</v>
      </c>
      <c r="D6643" s="11" t="s">
        <v>42</v>
      </c>
      <c r="E6643" s="17" t="s">
        <v>35</v>
      </c>
      <c r="F6643" s="17" t="s">
        <v>4805</v>
      </c>
      <c r="G6643" s="17" t="s">
        <v>36</v>
      </c>
      <c r="H6643" s="11" t="s">
        <v>37</v>
      </c>
      <c r="I6643" s="11" t="s">
        <v>38</v>
      </c>
      <c r="J6643" s="11" t="s">
        <v>39</v>
      </c>
      <c r="K6643" s="11" t="s">
        <v>40</v>
      </c>
      <c r="L6643" s="13">
        <v>44648.384942129633</v>
      </c>
      <c r="M6643" s="13">
        <v>44648.618055555555</v>
      </c>
      <c r="N6643" s="14">
        <v>5.5947222221293487</v>
      </c>
      <c r="O6643" s="15">
        <v>0</v>
      </c>
      <c r="P6643" s="15">
        <v>3</v>
      </c>
      <c r="Q6643" s="15">
        <v>0</v>
      </c>
      <c r="R6643" s="15">
        <v>0</v>
      </c>
      <c r="S6643" s="15">
        <v>0</v>
      </c>
      <c r="T6643" s="15">
        <v>0</v>
      </c>
      <c r="U6643" s="16">
        <v>0</v>
      </c>
      <c r="V6643" s="16">
        <v>16.784166666388046</v>
      </c>
      <c r="W6643" s="16">
        <v>0</v>
      </c>
      <c r="X6643" s="16">
        <v>0</v>
      </c>
      <c r="Y6643" s="16">
        <v>0</v>
      </c>
      <c r="Z6643" s="16">
        <v>0</v>
      </c>
    </row>
    <row r="6644" spans="1:26" ht="30" x14ac:dyDescent="0.25">
      <c r="A6644" s="17">
        <v>2686503</v>
      </c>
      <c r="B6644" s="11">
        <v>1</v>
      </c>
      <c r="C6644" s="11" t="s">
        <v>33</v>
      </c>
      <c r="D6644" s="11" t="s">
        <v>53</v>
      </c>
      <c r="E6644" s="17" t="s">
        <v>64</v>
      </c>
      <c r="F6644" s="17" t="s">
        <v>491</v>
      </c>
      <c r="G6644" s="17" t="s">
        <v>151</v>
      </c>
      <c r="H6644" s="11" t="s">
        <v>65</v>
      </c>
      <c r="I6644" s="11" t="s">
        <v>38</v>
      </c>
      <c r="J6644" s="11" t="s">
        <v>39</v>
      </c>
      <c r="K6644" s="11" t="s">
        <v>40</v>
      </c>
      <c r="L6644" s="13">
        <v>44648.385798611111</v>
      </c>
      <c r="M6644" s="13">
        <v>44648.393148148149</v>
      </c>
      <c r="N6644" s="14">
        <v>0.17638888891087845</v>
      </c>
      <c r="O6644" s="15">
        <v>12</v>
      </c>
      <c r="P6644" s="15">
        <v>12</v>
      </c>
      <c r="Q6644" s="15">
        <v>0</v>
      </c>
      <c r="R6644" s="15">
        <v>0</v>
      </c>
      <c r="S6644" s="15">
        <v>0</v>
      </c>
      <c r="T6644" s="15">
        <v>0</v>
      </c>
      <c r="U6644" s="16">
        <v>2.1166666669305414</v>
      </c>
      <c r="V6644" s="16">
        <v>2.1166666669305414</v>
      </c>
      <c r="W6644" s="16">
        <v>0</v>
      </c>
      <c r="X6644" s="16">
        <v>0</v>
      </c>
      <c r="Y6644" s="16">
        <v>0</v>
      </c>
      <c r="Z6644" s="16">
        <v>0</v>
      </c>
    </row>
    <row r="6645" spans="1:26" ht="30" x14ac:dyDescent="0.25">
      <c r="A6645" s="17">
        <v>2686511</v>
      </c>
      <c r="B6645" s="11">
        <v>1</v>
      </c>
      <c r="C6645" s="11" t="s">
        <v>33</v>
      </c>
      <c r="D6645" s="11" t="s">
        <v>49</v>
      </c>
      <c r="E6645" s="17" t="s">
        <v>35</v>
      </c>
      <c r="F6645" s="17" t="s">
        <v>117</v>
      </c>
      <c r="G6645" s="17" t="s">
        <v>109</v>
      </c>
      <c r="H6645" s="11" t="s">
        <v>37</v>
      </c>
      <c r="I6645" s="11" t="s">
        <v>38</v>
      </c>
      <c r="J6645" s="11" t="s">
        <v>39</v>
      </c>
      <c r="K6645" s="11" t="s">
        <v>110</v>
      </c>
      <c r="L6645" s="13">
        <v>44648.392418981479</v>
      </c>
      <c r="M6645" s="13">
        <v>44648.556250000001</v>
      </c>
      <c r="N6645" s="14">
        <v>3.9319444445427507</v>
      </c>
      <c r="O6645" s="15">
        <v>0</v>
      </c>
      <c r="P6645" s="15">
        <v>273</v>
      </c>
      <c r="Q6645" s="15">
        <v>0</v>
      </c>
      <c r="R6645" s="15">
        <v>0</v>
      </c>
      <c r="S6645" s="15">
        <v>0</v>
      </c>
      <c r="T6645" s="15">
        <v>0</v>
      </c>
      <c r="U6645" s="16">
        <v>0</v>
      </c>
      <c r="V6645" s="16">
        <v>1073.4208333601709</v>
      </c>
      <c r="W6645" s="16">
        <v>0</v>
      </c>
      <c r="X6645" s="16">
        <v>0</v>
      </c>
      <c r="Y6645" s="16">
        <v>0</v>
      </c>
      <c r="Z6645" s="16">
        <v>0</v>
      </c>
    </row>
    <row r="6646" spans="1:26" ht="30" x14ac:dyDescent="0.25">
      <c r="A6646" s="17">
        <v>2686515</v>
      </c>
      <c r="B6646" s="11">
        <v>1</v>
      </c>
      <c r="C6646" s="11" t="s">
        <v>33</v>
      </c>
      <c r="D6646" s="11" t="s">
        <v>76</v>
      </c>
      <c r="E6646" s="17" t="s">
        <v>35</v>
      </c>
      <c r="F6646" s="17" t="s">
        <v>3072</v>
      </c>
      <c r="G6646" s="17" t="s">
        <v>51</v>
      </c>
      <c r="H6646" s="11" t="s">
        <v>37</v>
      </c>
      <c r="I6646" s="11" t="s">
        <v>38</v>
      </c>
      <c r="J6646" s="11" t="s">
        <v>52</v>
      </c>
      <c r="K6646" s="11" t="s">
        <v>40</v>
      </c>
      <c r="L6646" s="13">
        <v>44648.39472222222</v>
      </c>
      <c r="M6646" s="13">
        <v>44648.476388888892</v>
      </c>
      <c r="N6646" s="14">
        <v>1.9600000001373701</v>
      </c>
      <c r="O6646" s="15">
        <v>0</v>
      </c>
      <c r="P6646" s="15">
        <v>232</v>
      </c>
      <c r="Q6646" s="15">
        <v>0</v>
      </c>
      <c r="R6646" s="15">
        <v>0</v>
      </c>
      <c r="S6646" s="15">
        <v>0</v>
      </c>
      <c r="T6646" s="15">
        <v>0</v>
      </c>
      <c r="U6646" s="16">
        <v>0</v>
      </c>
      <c r="V6646" s="16">
        <v>454.72000003186986</v>
      </c>
      <c r="W6646" s="16">
        <v>0</v>
      </c>
      <c r="X6646" s="16">
        <v>0</v>
      </c>
      <c r="Y6646" s="16">
        <v>0</v>
      </c>
      <c r="Z6646" s="16">
        <v>0</v>
      </c>
    </row>
    <row r="6647" spans="1:26" ht="30" x14ac:dyDescent="0.25">
      <c r="A6647" s="17">
        <v>2686522</v>
      </c>
      <c r="B6647" s="11">
        <v>1</v>
      </c>
      <c r="C6647" s="11" t="s">
        <v>33</v>
      </c>
      <c r="D6647" s="11" t="s">
        <v>70</v>
      </c>
      <c r="E6647" s="17" t="s">
        <v>67</v>
      </c>
      <c r="F6647" s="17" t="s">
        <v>4806</v>
      </c>
      <c r="G6647" s="17" t="s">
        <v>109</v>
      </c>
      <c r="H6647" s="11" t="s">
        <v>37</v>
      </c>
      <c r="I6647" s="11" t="s">
        <v>38</v>
      </c>
      <c r="J6647" s="11" t="s">
        <v>39</v>
      </c>
      <c r="K6647" s="11" t="s">
        <v>110</v>
      </c>
      <c r="L6647" s="13">
        <v>44648.398773148147</v>
      </c>
      <c r="M6647" s="13">
        <v>44648.410891203705</v>
      </c>
      <c r="N6647" s="14">
        <v>0.29083333339076489</v>
      </c>
      <c r="O6647" s="15">
        <v>0</v>
      </c>
      <c r="P6647" s="15">
        <v>845</v>
      </c>
      <c r="Q6647" s="15">
        <v>0</v>
      </c>
      <c r="R6647" s="15">
        <v>0</v>
      </c>
      <c r="S6647" s="15">
        <v>0</v>
      </c>
      <c r="T6647" s="15">
        <v>0</v>
      </c>
      <c r="U6647" s="16">
        <v>0</v>
      </c>
      <c r="V6647" s="16">
        <v>245.75416671519633</v>
      </c>
      <c r="W6647" s="16">
        <v>0</v>
      </c>
      <c r="X6647" s="16">
        <v>0</v>
      </c>
      <c r="Y6647" s="16">
        <v>0</v>
      </c>
      <c r="Z6647" s="16">
        <v>0</v>
      </c>
    </row>
    <row r="6648" spans="1:26" ht="30" x14ac:dyDescent="0.25">
      <c r="A6648" s="17">
        <v>2686526</v>
      </c>
      <c r="B6648" s="11">
        <v>1</v>
      </c>
      <c r="C6648" s="11" t="s">
        <v>33</v>
      </c>
      <c r="D6648" s="11" t="s">
        <v>70</v>
      </c>
      <c r="E6648" s="17" t="s">
        <v>67</v>
      </c>
      <c r="F6648" s="17" t="s">
        <v>211</v>
      </c>
      <c r="G6648" s="17" t="s">
        <v>109</v>
      </c>
      <c r="H6648" s="11" t="s">
        <v>65</v>
      </c>
      <c r="I6648" s="11" t="s">
        <v>38</v>
      </c>
      <c r="J6648" s="11" t="s">
        <v>39</v>
      </c>
      <c r="K6648" s="11" t="s">
        <v>110</v>
      </c>
      <c r="L6648" s="13">
        <v>44648.423530092594</v>
      </c>
      <c r="M6648" s="13">
        <v>44648.459328703706</v>
      </c>
      <c r="N6648" s="14">
        <v>0.85916666669072583</v>
      </c>
      <c r="O6648" s="15">
        <v>0</v>
      </c>
      <c r="P6648" s="15">
        <v>165</v>
      </c>
      <c r="Q6648" s="15">
        <v>0</v>
      </c>
      <c r="R6648" s="15">
        <v>0</v>
      </c>
      <c r="S6648" s="15">
        <v>0</v>
      </c>
      <c r="T6648" s="15">
        <v>0</v>
      </c>
      <c r="U6648" s="16">
        <v>0</v>
      </c>
      <c r="V6648" s="16">
        <v>141.76250000396976</v>
      </c>
      <c r="W6648" s="16">
        <v>0</v>
      </c>
      <c r="X6648" s="16">
        <v>0</v>
      </c>
      <c r="Y6648" s="16">
        <v>0</v>
      </c>
      <c r="Z6648" s="16">
        <v>0</v>
      </c>
    </row>
    <row r="6649" spans="1:26" ht="30" x14ac:dyDescent="0.25">
      <c r="A6649" s="17">
        <v>2686530</v>
      </c>
      <c r="B6649" s="11">
        <v>1</v>
      </c>
      <c r="C6649" s="11" t="s">
        <v>33</v>
      </c>
      <c r="D6649" s="11" t="s">
        <v>49</v>
      </c>
      <c r="E6649" s="17" t="s">
        <v>35</v>
      </c>
      <c r="F6649" s="17" t="s">
        <v>4807</v>
      </c>
      <c r="G6649" s="17" t="s">
        <v>51</v>
      </c>
      <c r="H6649" s="11" t="s">
        <v>37</v>
      </c>
      <c r="I6649" s="11" t="s">
        <v>38</v>
      </c>
      <c r="J6649" s="11" t="s">
        <v>52</v>
      </c>
      <c r="K6649" s="11" t="s">
        <v>40</v>
      </c>
      <c r="L6649" s="13">
        <v>44648.404606481483</v>
      </c>
      <c r="M6649" s="13">
        <v>44648.727083333331</v>
      </c>
      <c r="N6649" s="14">
        <v>7.7394444443634711</v>
      </c>
      <c r="O6649" s="15">
        <v>0</v>
      </c>
      <c r="P6649" s="15">
        <v>12</v>
      </c>
      <c r="Q6649" s="15">
        <v>0</v>
      </c>
      <c r="R6649" s="15">
        <v>0</v>
      </c>
      <c r="S6649" s="15">
        <v>0</v>
      </c>
      <c r="T6649" s="15">
        <v>0</v>
      </c>
      <c r="U6649" s="16">
        <v>0</v>
      </c>
      <c r="V6649" s="16">
        <v>92.873333332361653</v>
      </c>
      <c r="W6649" s="16">
        <v>0</v>
      </c>
      <c r="X6649" s="16">
        <v>0</v>
      </c>
      <c r="Y6649" s="16">
        <v>0</v>
      </c>
      <c r="Z6649" s="16">
        <v>0</v>
      </c>
    </row>
    <row r="6650" spans="1:26" ht="30" x14ac:dyDescent="0.25">
      <c r="A6650" s="17">
        <v>2686535</v>
      </c>
      <c r="B6650" s="11">
        <v>1</v>
      </c>
      <c r="C6650" s="11" t="s">
        <v>33</v>
      </c>
      <c r="D6650" s="11" t="s">
        <v>59</v>
      </c>
      <c r="E6650" s="17" t="s">
        <v>35</v>
      </c>
      <c r="F6650" s="17" t="s">
        <v>82</v>
      </c>
      <c r="G6650" s="17" t="s">
        <v>109</v>
      </c>
      <c r="H6650" s="11" t="s">
        <v>37</v>
      </c>
      <c r="I6650" s="11" t="s">
        <v>38</v>
      </c>
      <c r="J6650" s="11" t="s">
        <v>39</v>
      </c>
      <c r="K6650" s="11" t="s">
        <v>110</v>
      </c>
      <c r="L6650" s="13">
        <v>44648.409953703704</v>
      </c>
      <c r="M6650" s="13">
        <v>44648.74722222222</v>
      </c>
      <c r="N6650" s="14">
        <v>8.0944444444030523</v>
      </c>
      <c r="O6650" s="15">
        <v>0</v>
      </c>
      <c r="P6650" s="15">
        <v>454</v>
      </c>
      <c r="Q6650" s="15">
        <v>0</v>
      </c>
      <c r="R6650" s="15">
        <v>0</v>
      </c>
      <c r="S6650" s="15">
        <v>0</v>
      </c>
      <c r="T6650" s="15">
        <v>0</v>
      </c>
      <c r="U6650" s="16">
        <v>0</v>
      </c>
      <c r="V6650" s="16">
        <v>3674.8777777589858</v>
      </c>
      <c r="W6650" s="16">
        <v>0</v>
      </c>
      <c r="X6650" s="16">
        <v>0</v>
      </c>
      <c r="Y6650" s="16">
        <v>0</v>
      </c>
      <c r="Z6650" s="16">
        <v>0</v>
      </c>
    </row>
    <row r="6651" spans="1:26" ht="30" x14ac:dyDescent="0.25">
      <c r="A6651" s="17">
        <v>2686536</v>
      </c>
      <c r="B6651" s="11">
        <v>1</v>
      </c>
      <c r="C6651" s="11" t="s">
        <v>33</v>
      </c>
      <c r="D6651" s="11" t="s">
        <v>70</v>
      </c>
      <c r="E6651" s="17" t="s">
        <v>35</v>
      </c>
      <c r="F6651" s="17" t="s">
        <v>4808</v>
      </c>
      <c r="G6651" s="17" t="s">
        <v>114</v>
      </c>
      <c r="H6651" s="11" t="s">
        <v>37</v>
      </c>
      <c r="I6651" s="11" t="s">
        <v>38</v>
      </c>
      <c r="J6651" s="11" t="s">
        <v>39</v>
      </c>
      <c r="K6651" s="11" t="s">
        <v>110</v>
      </c>
      <c r="L6651" s="13">
        <v>44648.411921296298</v>
      </c>
      <c r="M6651" s="13">
        <v>44648.45416666667</v>
      </c>
      <c r="N6651" s="14">
        <v>1.0138888889341615</v>
      </c>
      <c r="O6651" s="15">
        <v>0</v>
      </c>
      <c r="P6651" s="15">
        <v>142</v>
      </c>
      <c r="Q6651" s="15">
        <v>0</v>
      </c>
      <c r="R6651" s="15">
        <v>0</v>
      </c>
      <c r="S6651" s="15">
        <v>0</v>
      </c>
      <c r="T6651" s="15">
        <v>0</v>
      </c>
      <c r="U6651" s="16">
        <v>0</v>
      </c>
      <c r="V6651" s="16">
        <v>143.97222222865093</v>
      </c>
      <c r="W6651" s="16">
        <v>0</v>
      </c>
      <c r="X6651" s="16">
        <v>0</v>
      </c>
      <c r="Y6651" s="16">
        <v>0</v>
      </c>
      <c r="Z6651" s="16">
        <v>0</v>
      </c>
    </row>
    <row r="6652" spans="1:26" ht="30" x14ac:dyDescent="0.25">
      <c r="A6652" s="17">
        <v>2686541</v>
      </c>
      <c r="B6652" s="11">
        <v>1</v>
      </c>
      <c r="C6652" s="11" t="s">
        <v>33</v>
      </c>
      <c r="D6652" s="11" t="s">
        <v>56</v>
      </c>
      <c r="E6652" s="17" t="s">
        <v>67</v>
      </c>
      <c r="F6652" s="17" t="s">
        <v>4273</v>
      </c>
      <c r="G6652" s="17" t="s">
        <v>1036</v>
      </c>
      <c r="H6652" s="11" t="s">
        <v>65</v>
      </c>
      <c r="I6652" s="11" t="s">
        <v>38</v>
      </c>
      <c r="J6652" s="11" t="s">
        <v>39</v>
      </c>
      <c r="K6652" s="11" t="s">
        <v>110</v>
      </c>
      <c r="L6652" s="13">
        <v>44648.413923611108</v>
      </c>
      <c r="M6652" s="13">
        <v>44648.820127314815</v>
      </c>
      <c r="N6652" s="14">
        <v>9.7488888889783993</v>
      </c>
      <c r="O6652" s="15">
        <v>1</v>
      </c>
      <c r="P6652" s="15">
        <v>10006</v>
      </c>
      <c r="Q6652" s="15">
        <v>0</v>
      </c>
      <c r="R6652" s="15">
        <v>0</v>
      </c>
      <c r="S6652" s="15">
        <v>0</v>
      </c>
      <c r="T6652" s="15">
        <v>0</v>
      </c>
      <c r="U6652" s="16">
        <v>9.7488888889783993</v>
      </c>
      <c r="V6652" s="16">
        <v>97547.382223117864</v>
      </c>
      <c r="W6652" s="16">
        <v>0</v>
      </c>
      <c r="X6652" s="16">
        <v>0</v>
      </c>
      <c r="Y6652" s="16">
        <v>0</v>
      </c>
      <c r="Z6652" s="16">
        <v>0</v>
      </c>
    </row>
    <row r="6653" spans="1:26" ht="30" x14ac:dyDescent="0.25">
      <c r="A6653" s="17">
        <v>2686551</v>
      </c>
      <c r="B6653" s="11">
        <v>1</v>
      </c>
      <c r="C6653" s="11" t="s">
        <v>33</v>
      </c>
      <c r="D6653" s="11" t="s">
        <v>113</v>
      </c>
      <c r="E6653" s="17" t="s">
        <v>35</v>
      </c>
      <c r="F6653" s="17" t="s">
        <v>4809</v>
      </c>
      <c r="G6653" s="17" t="s">
        <v>83</v>
      </c>
      <c r="H6653" s="11" t="s">
        <v>37</v>
      </c>
      <c r="I6653" s="11" t="s">
        <v>38</v>
      </c>
      <c r="J6653" s="11" t="s">
        <v>39</v>
      </c>
      <c r="K6653" s="11" t="s">
        <v>40</v>
      </c>
      <c r="L6653" s="13">
        <v>44648.418287037035</v>
      </c>
      <c r="M6653" s="13">
        <v>44648.45416666667</v>
      </c>
      <c r="N6653" s="14">
        <v>0.86111111124046147</v>
      </c>
      <c r="O6653" s="15">
        <v>0</v>
      </c>
      <c r="P6653" s="15">
        <v>234</v>
      </c>
      <c r="Q6653" s="15">
        <v>0</v>
      </c>
      <c r="R6653" s="15">
        <v>0</v>
      </c>
      <c r="S6653" s="15">
        <v>0</v>
      </c>
      <c r="T6653" s="15">
        <v>0</v>
      </c>
      <c r="U6653" s="16">
        <v>0</v>
      </c>
      <c r="V6653" s="16">
        <v>201.50000003026798</v>
      </c>
      <c r="W6653" s="16">
        <v>0</v>
      </c>
      <c r="X6653" s="16">
        <v>0</v>
      </c>
      <c r="Y6653" s="16">
        <v>0</v>
      </c>
      <c r="Z6653" s="16">
        <v>0</v>
      </c>
    </row>
    <row r="6654" spans="1:26" ht="30" x14ac:dyDescent="0.25">
      <c r="A6654" s="17">
        <v>2686570</v>
      </c>
      <c r="B6654" s="11">
        <v>1</v>
      </c>
      <c r="C6654" s="11" t="s">
        <v>33</v>
      </c>
      <c r="D6654" s="11" t="s">
        <v>53</v>
      </c>
      <c r="E6654" s="17" t="s">
        <v>64</v>
      </c>
      <c r="F6654" s="17" t="s">
        <v>4810</v>
      </c>
      <c r="G6654" s="17" t="s">
        <v>109</v>
      </c>
      <c r="H6654" s="11" t="s">
        <v>65</v>
      </c>
      <c r="I6654" s="11" t="s">
        <v>38</v>
      </c>
      <c r="J6654" s="11" t="s">
        <v>39</v>
      </c>
      <c r="K6654" s="11" t="s">
        <v>110</v>
      </c>
      <c r="L6654" s="13">
        <v>44648.423819444448</v>
      </c>
      <c r="M6654" s="13">
        <v>44648.529166666667</v>
      </c>
      <c r="N6654" s="14">
        <v>2.528333333262708</v>
      </c>
      <c r="O6654" s="15">
        <v>29</v>
      </c>
      <c r="P6654" s="15">
        <v>3414</v>
      </c>
      <c r="Q6654" s="15">
        <v>0</v>
      </c>
      <c r="R6654" s="15">
        <v>0</v>
      </c>
      <c r="S6654" s="15">
        <v>0</v>
      </c>
      <c r="T6654" s="15">
        <v>0</v>
      </c>
      <c r="U6654" s="16">
        <v>73.321666664618533</v>
      </c>
      <c r="V6654" s="16">
        <v>8631.7299997588852</v>
      </c>
      <c r="W6654" s="16">
        <v>0</v>
      </c>
      <c r="X6654" s="16">
        <v>0</v>
      </c>
      <c r="Y6654" s="16">
        <v>0</v>
      </c>
      <c r="Z6654" s="16">
        <v>0</v>
      </c>
    </row>
    <row r="6655" spans="1:26" ht="30" x14ac:dyDescent="0.25">
      <c r="A6655" s="17">
        <v>2686577</v>
      </c>
      <c r="B6655" s="11">
        <v>1</v>
      </c>
      <c r="C6655" s="11" t="s">
        <v>33</v>
      </c>
      <c r="D6655" s="11" t="s">
        <v>45</v>
      </c>
      <c r="E6655" s="17" t="s">
        <v>64</v>
      </c>
      <c r="F6655" s="17" t="s">
        <v>565</v>
      </c>
      <c r="G6655" s="17" t="s">
        <v>109</v>
      </c>
      <c r="H6655" s="11" t="s">
        <v>65</v>
      </c>
      <c r="I6655" s="11" t="s">
        <v>38</v>
      </c>
      <c r="J6655" s="11" t="s">
        <v>39</v>
      </c>
      <c r="K6655" s="11" t="s">
        <v>110</v>
      </c>
      <c r="L6655" s="13">
        <v>44648.429189814815</v>
      </c>
      <c r="M6655" s="13">
        <v>44648.511111111111</v>
      </c>
      <c r="N6655" s="14">
        <v>1.9661111111054197</v>
      </c>
      <c r="O6655" s="15">
        <v>0</v>
      </c>
      <c r="P6655" s="15">
        <v>438</v>
      </c>
      <c r="Q6655" s="15">
        <v>0</v>
      </c>
      <c r="R6655" s="15">
        <v>0</v>
      </c>
      <c r="S6655" s="15">
        <v>0</v>
      </c>
      <c r="T6655" s="15">
        <v>0</v>
      </c>
      <c r="U6655" s="16">
        <v>0</v>
      </c>
      <c r="V6655" s="16">
        <v>861.15666666417383</v>
      </c>
      <c r="W6655" s="16">
        <v>0</v>
      </c>
      <c r="X6655" s="16">
        <v>0</v>
      </c>
      <c r="Y6655" s="16">
        <v>0</v>
      </c>
      <c r="Z6655" s="16">
        <v>0</v>
      </c>
    </row>
    <row r="6656" spans="1:26" ht="30" x14ac:dyDescent="0.25">
      <c r="A6656" s="17">
        <v>2686578</v>
      </c>
      <c r="B6656" s="11">
        <v>1</v>
      </c>
      <c r="C6656" s="11" t="s">
        <v>33</v>
      </c>
      <c r="D6656" s="11" t="s">
        <v>46</v>
      </c>
      <c r="E6656" s="17" t="s">
        <v>35</v>
      </c>
      <c r="F6656" s="17" t="s">
        <v>4811</v>
      </c>
      <c r="G6656" s="17" t="s">
        <v>109</v>
      </c>
      <c r="H6656" s="11" t="s">
        <v>37</v>
      </c>
      <c r="I6656" s="11" t="s">
        <v>38</v>
      </c>
      <c r="J6656" s="11" t="s">
        <v>39</v>
      </c>
      <c r="K6656" s="11" t="s">
        <v>40</v>
      </c>
      <c r="L6656" s="13">
        <v>44648.4296875</v>
      </c>
      <c r="M6656" s="13">
        <v>44648.578472222223</v>
      </c>
      <c r="N6656" s="14">
        <v>3.5708333333604969</v>
      </c>
      <c r="O6656" s="15">
        <v>0</v>
      </c>
      <c r="P6656" s="15">
        <v>70</v>
      </c>
      <c r="Q6656" s="15">
        <v>0</v>
      </c>
      <c r="R6656" s="15">
        <v>0</v>
      </c>
      <c r="S6656" s="15">
        <v>0</v>
      </c>
      <c r="T6656" s="15">
        <v>0</v>
      </c>
      <c r="U6656" s="16">
        <v>0</v>
      </c>
      <c r="V6656" s="16">
        <v>249.95833333523478</v>
      </c>
      <c r="W6656" s="16">
        <v>0</v>
      </c>
      <c r="X6656" s="16">
        <v>0</v>
      </c>
      <c r="Y6656" s="16">
        <v>0</v>
      </c>
      <c r="Z6656" s="16">
        <v>0</v>
      </c>
    </row>
    <row r="6657" spans="1:26" ht="30" x14ac:dyDescent="0.25">
      <c r="A6657" s="17">
        <v>2686580</v>
      </c>
      <c r="B6657" s="11">
        <v>1</v>
      </c>
      <c r="C6657" s="11" t="s">
        <v>33</v>
      </c>
      <c r="D6657" s="11" t="s">
        <v>56</v>
      </c>
      <c r="E6657" s="17" t="s">
        <v>35</v>
      </c>
      <c r="F6657" s="17" t="s">
        <v>4812</v>
      </c>
      <c r="G6657" s="17" t="s">
        <v>83</v>
      </c>
      <c r="H6657" s="11" t="s">
        <v>37</v>
      </c>
      <c r="I6657" s="11" t="s">
        <v>38</v>
      </c>
      <c r="J6657" s="11" t="s">
        <v>39</v>
      </c>
      <c r="K6657" s="11" t="s">
        <v>110</v>
      </c>
      <c r="L6657" s="13">
        <v>44648.429791666669</v>
      </c>
      <c r="M6657" s="13">
        <v>44648.444444444445</v>
      </c>
      <c r="N6657" s="14">
        <v>0.35166666662553325</v>
      </c>
      <c r="O6657" s="15">
        <v>0</v>
      </c>
      <c r="P6657" s="15">
        <v>20</v>
      </c>
      <c r="Q6657" s="15">
        <v>0</v>
      </c>
      <c r="R6657" s="15">
        <v>0</v>
      </c>
      <c r="S6657" s="15">
        <v>0</v>
      </c>
      <c r="T6657" s="15">
        <v>0</v>
      </c>
      <c r="U6657" s="16">
        <v>0</v>
      </c>
      <c r="V6657" s="16">
        <v>7.0333333325106651</v>
      </c>
      <c r="W6657" s="16">
        <v>0</v>
      </c>
      <c r="X6657" s="16">
        <v>0</v>
      </c>
      <c r="Y6657" s="16">
        <v>0</v>
      </c>
      <c r="Z6657" s="16">
        <v>0</v>
      </c>
    </row>
    <row r="6658" spans="1:26" ht="30" x14ac:dyDescent="0.25">
      <c r="A6658" s="17">
        <v>2686584</v>
      </c>
      <c r="B6658" s="11">
        <v>1</v>
      </c>
      <c r="C6658" s="11" t="s">
        <v>33</v>
      </c>
      <c r="D6658" s="11" t="s">
        <v>61</v>
      </c>
      <c r="E6658" s="17" t="s">
        <v>35</v>
      </c>
      <c r="F6658" s="17" t="s">
        <v>450</v>
      </c>
      <c r="G6658" s="17" t="s">
        <v>109</v>
      </c>
      <c r="H6658" s="11" t="s">
        <v>37</v>
      </c>
      <c r="I6658" s="11" t="s">
        <v>38</v>
      </c>
      <c r="J6658" s="11" t="s">
        <v>39</v>
      </c>
      <c r="K6658" s="11" t="s">
        <v>110</v>
      </c>
      <c r="L6658" s="13">
        <v>44648.431689814817</v>
      </c>
      <c r="M6658" s="13">
        <v>44648.715277777781</v>
      </c>
      <c r="N6658" s="14">
        <v>6.8061111111310311</v>
      </c>
      <c r="O6658" s="15">
        <v>0</v>
      </c>
      <c r="P6658" s="15">
        <v>6</v>
      </c>
      <c r="Q6658" s="15">
        <v>0</v>
      </c>
      <c r="R6658" s="15">
        <v>0</v>
      </c>
      <c r="S6658" s="15">
        <v>0</v>
      </c>
      <c r="T6658" s="15">
        <v>0</v>
      </c>
      <c r="U6658" s="16">
        <v>0</v>
      </c>
      <c r="V6658" s="16">
        <v>40.836666666786186</v>
      </c>
      <c r="W6658" s="16">
        <v>0</v>
      </c>
      <c r="X6658" s="16">
        <v>0</v>
      </c>
      <c r="Y6658" s="16">
        <v>0</v>
      </c>
      <c r="Z6658" s="16">
        <v>0</v>
      </c>
    </row>
    <row r="6659" spans="1:26" ht="30" x14ac:dyDescent="0.25">
      <c r="A6659" s="17">
        <v>2686598</v>
      </c>
      <c r="B6659" s="11">
        <v>1</v>
      </c>
      <c r="C6659" s="11" t="s">
        <v>33</v>
      </c>
      <c r="D6659" s="11" t="s">
        <v>70</v>
      </c>
      <c r="E6659" s="17" t="s">
        <v>35</v>
      </c>
      <c r="F6659" s="17" t="s">
        <v>836</v>
      </c>
      <c r="G6659" s="17" t="s">
        <v>36</v>
      </c>
      <c r="H6659" s="11" t="s">
        <v>37</v>
      </c>
      <c r="I6659" s="11" t="s">
        <v>38</v>
      </c>
      <c r="J6659" s="11" t="s">
        <v>39</v>
      </c>
      <c r="K6659" s="11" t="s">
        <v>40</v>
      </c>
      <c r="L6659" s="13">
        <v>44648.403020833335</v>
      </c>
      <c r="M6659" s="13">
        <v>44648.460416666669</v>
      </c>
      <c r="N6659" s="14">
        <v>1.3775000000023283</v>
      </c>
      <c r="O6659" s="15">
        <v>0</v>
      </c>
      <c r="P6659" s="15">
        <v>61</v>
      </c>
      <c r="Q6659" s="15">
        <v>0</v>
      </c>
      <c r="R6659" s="15">
        <v>0</v>
      </c>
      <c r="S6659" s="15">
        <v>0</v>
      </c>
      <c r="T6659" s="15">
        <v>0</v>
      </c>
      <c r="U6659" s="16">
        <v>0</v>
      </c>
      <c r="V6659" s="16">
        <v>84.027500000142027</v>
      </c>
      <c r="W6659" s="16">
        <v>0</v>
      </c>
      <c r="X6659" s="16">
        <v>0</v>
      </c>
      <c r="Y6659" s="16">
        <v>0</v>
      </c>
      <c r="Z6659" s="16">
        <v>0</v>
      </c>
    </row>
    <row r="6660" spans="1:26" ht="30" x14ac:dyDescent="0.25">
      <c r="A6660" s="17">
        <v>2686602</v>
      </c>
      <c r="B6660" s="11">
        <v>1</v>
      </c>
      <c r="C6660" s="11" t="s">
        <v>33</v>
      </c>
      <c r="D6660" s="11" t="s">
        <v>80</v>
      </c>
      <c r="E6660" s="17" t="s">
        <v>35</v>
      </c>
      <c r="F6660" s="17" t="s">
        <v>1156</v>
      </c>
      <c r="G6660" s="17" t="s">
        <v>57</v>
      </c>
      <c r="H6660" s="11" t="s">
        <v>37</v>
      </c>
      <c r="I6660" s="11" t="s">
        <v>38</v>
      </c>
      <c r="J6660" s="11" t="s">
        <v>39</v>
      </c>
      <c r="K6660" s="11" t="s">
        <v>40</v>
      </c>
      <c r="L6660" s="13">
        <v>44648.43922453704</v>
      </c>
      <c r="M6660" s="13">
        <v>44648.518055555556</v>
      </c>
      <c r="N6660" s="14">
        <v>1.8919444443890825</v>
      </c>
      <c r="O6660" s="15">
        <v>0</v>
      </c>
      <c r="P6660" s="15">
        <v>182</v>
      </c>
      <c r="Q6660" s="15">
        <v>0</v>
      </c>
      <c r="R6660" s="15">
        <v>0</v>
      </c>
      <c r="S6660" s="15">
        <v>0</v>
      </c>
      <c r="T6660" s="15">
        <v>0</v>
      </c>
      <c r="U6660" s="16">
        <v>0</v>
      </c>
      <c r="V6660" s="16">
        <v>344.33388887881301</v>
      </c>
      <c r="W6660" s="16">
        <v>0</v>
      </c>
      <c r="X6660" s="16">
        <v>0</v>
      </c>
      <c r="Y6660" s="16">
        <v>0</v>
      </c>
      <c r="Z6660" s="16">
        <v>0</v>
      </c>
    </row>
    <row r="6661" spans="1:26" ht="30" x14ac:dyDescent="0.25">
      <c r="A6661" s="17">
        <v>2686604</v>
      </c>
      <c r="B6661" s="11">
        <v>1</v>
      </c>
      <c r="C6661" s="11" t="s">
        <v>33</v>
      </c>
      <c r="D6661" s="11" t="s">
        <v>48</v>
      </c>
      <c r="E6661" s="17" t="s">
        <v>35</v>
      </c>
      <c r="F6661" s="17" t="s">
        <v>4813</v>
      </c>
      <c r="G6661" s="17" t="s">
        <v>114</v>
      </c>
      <c r="H6661" s="11" t="s">
        <v>37</v>
      </c>
      <c r="I6661" s="11" t="s">
        <v>38</v>
      </c>
      <c r="J6661" s="11" t="s">
        <v>39</v>
      </c>
      <c r="K6661" s="11" t="s">
        <v>110</v>
      </c>
      <c r="L6661" s="13">
        <v>44648.440486111111</v>
      </c>
      <c r="M6661" s="13">
        <v>44648.526388888888</v>
      </c>
      <c r="N6661" s="14">
        <v>2.061666666646488</v>
      </c>
      <c r="O6661" s="15">
        <v>0</v>
      </c>
      <c r="P6661" s="15">
        <v>57</v>
      </c>
      <c r="Q6661" s="15">
        <v>0</v>
      </c>
      <c r="R6661" s="15">
        <v>0</v>
      </c>
      <c r="S6661" s="15">
        <v>0</v>
      </c>
      <c r="T6661" s="15">
        <v>0</v>
      </c>
      <c r="U6661" s="16">
        <v>0</v>
      </c>
      <c r="V6661" s="16">
        <v>117.51499999884982</v>
      </c>
      <c r="W6661" s="16">
        <v>0</v>
      </c>
      <c r="X6661" s="16">
        <v>0</v>
      </c>
      <c r="Y6661" s="16">
        <v>0</v>
      </c>
      <c r="Z6661" s="16">
        <v>0</v>
      </c>
    </row>
    <row r="6662" spans="1:26" ht="30" x14ac:dyDescent="0.25">
      <c r="A6662" s="17">
        <v>2686626</v>
      </c>
      <c r="B6662" s="11">
        <v>1</v>
      </c>
      <c r="C6662" s="11" t="s">
        <v>33</v>
      </c>
      <c r="D6662" s="11" t="s">
        <v>49</v>
      </c>
      <c r="E6662" s="17" t="s">
        <v>67</v>
      </c>
      <c r="F6662" s="17" t="s">
        <v>4814</v>
      </c>
      <c r="G6662" s="17" t="s">
        <v>83</v>
      </c>
      <c r="H6662" s="11" t="s">
        <v>37</v>
      </c>
      <c r="I6662" s="11" t="s">
        <v>38</v>
      </c>
      <c r="J6662" s="11" t="s">
        <v>39</v>
      </c>
      <c r="K6662" s="11" t="s">
        <v>110</v>
      </c>
      <c r="L6662" s="13">
        <v>44648.447997685187</v>
      </c>
      <c r="M6662" s="13">
        <v>44648.48541666667</v>
      </c>
      <c r="N6662" s="14">
        <v>0.89805555558996275</v>
      </c>
      <c r="O6662" s="15">
        <v>0</v>
      </c>
      <c r="P6662" s="15">
        <v>147</v>
      </c>
      <c r="Q6662" s="15">
        <v>0</v>
      </c>
      <c r="R6662" s="15">
        <v>0</v>
      </c>
      <c r="S6662" s="15">
        <v>0</v>
      </c>
      <c r="T6662" s="15">
        <v>0</v>
      </c>
      <c r="U6662" s="16">
        <v>0</v>
      </c>
      <c r="V6662" s="16">
        <v>132.01416667172452</v>
      </c>
      <c r="W6662" s="16">
        <v>0</v>
      </c>
      <c r="X6662" s="16">
        <v>0</v>
      </c>
      <c r="Y6662" s="16">
        <v>0</v>
      </c>
      <c r="Z6662" s="16">
        <v>0</v>
      </c>
    </row>
    <row r="6663" spans="1:26" ht="30" x14ac:dyDescent="0.25">
      <c r="A6663" s="17">
        <v>2686634</v>
      </c>
      <c r="B6663" s="11">
        <v>1</v>
      </c>
      <c r="C6663" s="11" t="s">
        <v>33</v>
      </c>
      <c r="D6663" s="11" t="s">
        <v>58</v>
      </c>
      <c r="E6663" s="17" t="s">
        <v>35</v>
      </c>
      <c r="F6663" s="17" t="s">
        <v>4815</v>
      </c>
      <c r="G6663" s="17" t="s">
        <v>51</v>
      </c>
      <c r="H6663" s="11" t="s">
        <v>37</v>
      </c>
      <c r="I6663" s="11" t="s">
        <v>38</v>
      </c>
      <c r="J6663" s="11" t="s">
        <v>52</v>
      </c>
      <c r="K6663" s="11" t="s">
        <v>40</v>
      </c>
      <c r="L6663" s="13">
        <v>44648.454050925924</v>
      </c>
      <c r="M6663" s="13">
        <v>44648.738888888889</v>
      </c>
      <c r="N6663" s="14">
        <v>6.8361111111589707</v>
      </c>
      <c r="O6663" s="15">
        <v>0</v>
      </c>
      <c r="P6663" s="15">
        <v>271</v>
      </c>
      <c r="Q6663" s="15">
        <v>0</v>
      </c>
      <c r="R6663" s="15">
        <v>0</v>
      </c>
      <c r="S6663" s="15">
        <v>0</v>
      </c>
      <c r="T6663" s="15">
        <v>0</v>
      </c>
      <c r="U6663" s="16">
        <v>0</v>
      </c>
      <c r="V6663" s="16">
        <v>1852.5861111240811</v>
      </c>
      <c r="W6663" s="16">
        <v>0</v>
      </c>
      <c r="X6663" s="16">
        <v>0</v>
      </c>
      <c r="Y6663" s="16">
        <v>0</v>
      </c>
      <c r="Z6663" s="16">
        <v>0</v>
      </c>
    </row>
    <row r="6664" spans="1:26" ht="30" x14ac:dyDescent="0.25">
      <c r="A6664" s="17">
        <v>2686650</v>
      </c>
      <c r="B6664" s="11">
        <v>1</v>
      </c>
      <c r="C6664" s="11" t="s">
        <v>33</v>
      </c>
      <c r="D6664" s="11" t="s">
        <v>58</v>
      </c>
      <c r="E6664" s="17" t="s">
        <v>35</v>
      </c>
      <c r="F6664" s="17" t="s">
        <v>1479</v>
      </c>
      <c r="G6664" s="17" t="s">
        <v>51</v>
      </c>
      <c r="H6664" s="11" t="s">
        <v>37</v>
      </c>
      <c r="I6664" s="11" t="s">
        <v>38</v>
      </c>
      <c r="J6664" s="11" t="s">
        <v>52</v>
      </c>
      <c r="K6664" s="11" t="s">
        <v>40</v>
      </c>
      <c r="L6664" s="13">
        <v>44648.459722222222</v>
      </c>
      <c r="M6664" s="13">
        <v>44648.645138888889</v>
      </c>
      <c r="N6664" s="14">
        <v>4.4500000000116415</v>
      </c>
      <c r="O6664" s="15">
        <v>0</v>
      </c>
      <c r="P6664" s="15">
        <v>171</v>
      </c>
      <c r="Q6664" s="15">
        <v>0</v>
      </c>
      <c r="R6664" s="15">
        <v>0</v>
      </c>
      <c r="S6664" s="15">
        <v>0</v>
      </c>
      <c r="T6664" s="15">
        <v>0</v>
      </c>
      <c r="U6664" s="16">
        <v>0</v>
      </c>
      <c r="V6664" s="16">
        <v>760.9500000019907</v>
      </c>
      <c r="W6664" s="16">
        <v>0</v>
      </c>
      <c r="X6664" s="16">
        <v>0</v>
      </c>
      <c r="Y6664" s="16">
        <v>0</v>
      </c>
      <c r="Z6664" s="16">
        <v>0</v>
      </c>
    </row>
    <row r="6665" spans="1:26" ht="30" x14ac:dyDescent="0.25">
      <c r="A6665" s="17">
        <v>2686652</v>
      </c>
      <c r="B6665" s="11">
        <v>1</v>
      </c>
      <c r="C6665" s="11" t="s">
        <v>33</v>
      </c>
      <c r="D6665" s="11" t="s">
        <v>46</v>
      </c>
      <c r="E6665" s="17" t="s">
        <v>35</v>
      </c>
      <c r="F6665" s="17" t="s">
        <v>4415</v>
      </c>
      <c r="G6665" s="17" t="s">
        <v>36</v>
      </c>
      <c r="H6665" s="11" t="s">
        <v>37</v>
      </c>
      <c r="I6665" s="11" t="s">
        <v>38</v>
      </c>
      <c r="J6665" s="11" t="s">
        <v>39</v>
      </c>
      <c r="K6665" s="11" t="s">
        <v>40</v>
      </c>
      <c r="L6665" s="13">
        <v>44648.46020833333</v>
      </c>
      <c r="M6665" s="13">
        <v>44648.572222222225</v>
      </c>
      <c r="N6665" s="14">
        <v>2.6883333334699273</v>
      </c>
      <c r="O6665" s="15">
        <v>0</v>
      </c>
      <c r="P6665" s="15">
        <v>10</v>
      </c>
      <c r="Q6665" s="15">
        <v>0</v>
      </c>
      <c r="R6665" s="15">
        <v>0</v>
      </c>
      <c r="S6665" s="15">
        <v>0</v>
      </c>
      <c r="T6665" s="15">
        <v>0</v>
      </c>
      <c r="U6665" s="16">
        <v>0</v>
      </c>
      <c r="V6665" s="16">
        <v>26.883333334699273</v>
      </c>
      <c r="W6665" s="16">
        <v>0</v>
      </c>
      <c r="X6665" s="16">
        <v>0</v>
      </c>
      <c r="Y6665" s="16">
        <v>0</v>
      </c>
      <c r="Z6665" s="16">
        <v>0</v>
      </c>
    </row>
    <row r="6666" spans="1:26" ht="30" x14ac:dyDescent="0.25">
      <c r="A6666" s="17">
        <v>2686655</v>
      </c>
      <c r="B6666" s="11">
        <v>1</v>
      </c>
      <c r="C6666" s="11" t="s">
        <v>33</v>
      </c>
      <c r="D6666" s="11" t="s">
        <v>61</v>
      </c>
      <c r="E6666" s="17" t="s">
        <v>35</v>
      </c>
      <c r="F6666" s="17" t="s">
        <v>4816</v>
      </c>
      <c r="G6666" s="17" t="s">
        <v>74</v>
      </c>
      <c r="H6666" s="11" t="s">
        <v>37</v>
      </c>
      <c r="I6666" s="11" t="s">
        <v>38</v>
      </c>
      <c r="J6666" s="11" t="s">
        <v>39</v>
      </c>
      <c r="K6666" s="11" t="s">
        <v>40</v>
      </c>
      <c r="L6666" s="13">
        <v>44648.460717592592</v>
      </c>
      <c r="M6666" s="13">
        <v>44648.723611111112</v>
      </c>
      <c r="N6666" s="14">
        <v>6.3094444444868714</v>
      </c>
      <c r="O6666" s="15">
        <v>0</v>
      </c>
      <c r="P6666" s="15">
        <v>13</v>
      </c>
      <c r="Q6666" s="15">
        <v>0</v>
      </c>
      <c r="R6666" s="15">
        <v>0</v>
      </c>
      <c r="S6666" s="15">
        <v>0</v>
      </c>
      <c r="T6666" s="15">
        <v>0</v>
      </c>
      <c r="U6666" s="16">
        <v>0</v>
      </c>
      <c r="V6666" s="16">
        <v>82.022777778329328</v>
      </c>
      <c r="W6666" s="16">
        <v>0</v>
      </c>
      <c r="X6666" s="16">
        <v>0</v>
      </c>
      <c r="Y6666" s="16">
        <v>0</v>
      </c>
      <c r="Z6666" s="16">
        <v>0</v>
      </c>
    </row>
    <row r="6667" spans="1:26" ht="30" x14ac:dyDescent="0.25">
      <c r="A6667" s="17">
        <v>2686656</v>
      </c>
      <c r="B6667" s="11">
        <v>1</v>
      </c>
      <c r="C6667" s="11" t="s">
        <v>33</v>
      </c>
      <c r="D6667" s="11" t="s">
        <v>77</v>
      </c>
      <c r="E6667" s="17" t="s">
        <v>35</v>
      </c>
      <c r="F6667" s="17" t="s">
        <v>1298</v>
      </c>
      <c r="G6667" s="17" t="s">
        <v>36</v>
      </c>
      <c r="H6667" s="11" t="s">
        <v>37</v>
      </c>
      <c r="I6667" s="11" t="s">
        <v>38</v>
      </c>
      <c r="J6667" s="11" t="s">
        <v>39</v>
      </c>
      <c r="K6667" s="11" t="s">
        <v>40</v>
      </c>
      <c r="L6667" s="13">
        <v>44648.461574074077</v>
      </c>
      <c r="M6667" s="13">
        <v>44648.53533564815</v>
      </c>
      <c r="N6667" s="14">
        <v>1.7702777777449228</v>
      </c>
      <c r="O6667" s="15">
        <v>0</v>
      </c>
      <c r="P6667" s="15">
        <v>24</v>
      </c>
      <c r="Q6667" s="15">
        <v>0</v>
      </c>
      <c r="R6667" s="15">
        <v>0</v>
      </c>
      <c r="S6667" s="15">
        <v>0</v>
      </c>
      <c r="T6667" s="15">
        <v>0</v>
      </c>
      <c r="U6667" s="16">
        <v>0</v>
      </c>
      <c r="V6667" s="16">
        <v>42.486666665878147</v>
      </c>
      <c r="W6667" s="16">
        <v>0</v>
      </c>
      <c r="X6667" s="16">
        <v>0</v>
      </c>
      <c r="Y6667" s="16">
        <v>0</v>
      </c>
      <c r="Z6667" s="16">
        <v>0</v>
      </c>
    </row>
    <row r="6668" spans="1:26" ht="30" x14ac:dyDescent="0.25">
      <c r="A6668" s="17">
        <v>2686660</v>
      </c>
      <c r="B6668" s="11">
        <v>1</v>
      </c>
      <c r="C6668" s="11" t="s">
        <v>33</v>
      </c>
      <c r="D6668" s="11" t="s">
        <v>42</v>
      </c>
      <c r="E6668" s="17" t="s">
        <v>35</v>
      </c>
      <c r="F6668" s="17" t="s">
        <v>4817</v>
      </c>
      <c r="G6668" s="17" t="s">
        <v>83</v>
      </c>
      <c r="H6668" s="11" t="s">
        <v>37</v>
      </c>
      <c r="I6668" s="11" t="s">
        <v>38</v>
      </c>
      <c r="J6668" s="11" t="s">
        <v>39</v>
      </c>
      <c r="K6668" s="11" t="s">
        <v>110</v>
      </c>
      <c r="L6668" s="13">
        <v>44648.465902777774</v>
      </c>
      <c r="M6668" s="13">
        <v>44648.482638888891</v>
      </c>
      <c r="N6668" s="14">
        <v>0.4016666667885147</v>
      </c>
      <c r="O6668" s="15">
        <v>0</v>
      </c>
      <c r="P6668" s="15">
        <v>423</v>
      </c>
      <c r="Q6668" s="15">
        <v>0</v>
      </c>
      <c r="R6668" s="15">
        <v>0</v>
      </c>
      <c r="S6668" s="15">
        <v>0</v>
      </c>
      <c r="T6668" s="15">
        <v>0</v>
      </c>
      <c r="U6668" s="16">
        <v>0</v>
      </c>
      <c r="V6668" s="16">
        <v>169.90500005154172</v>
      </c>
      <c r="W6668" s="16">
        <v>0</v>
      </c>
      <c r="X6668" s="16">
        <v>0</v>
      </c>
      <c r="Y6668" s="16">
        <v>0</v>
      </c>
      <c r="Z6668" s="16">
        <v>0</v>
      </c>
    </row>
    <row r="6669" spans="1:26" ht="30" x14ac:dyDescent="0.25">
      <c r="A6669" s="17">
        <v>2686665</v>
      </c>
      <c r="B6669" s="11">
        <v>1</v>
      </c>
      <c r="C6669" s="11" t="s">
        <v>33</v>
      </c>
      <c r="D6669" s="11" t="s">
        <v>76</v>
      </c>
      <c r="E6669" s="17" t="s">
        <v>35</v>
      </c>
      <c r="F6669" s="17" t="s">
        <v>1237</v>
      </c>
      <c r="G6669" s="17" t="s">
        <v>51</v>
      </c>
      <c r="H6669" s="11" t="s">
        <v>37</v>
      </c>
      <c r="I6669" s="11" t="s">
        <v>38</v>
      </c>
      <c r="J6669" s="11" t="s">
        <v>52</v>
      </c>
      <c r="K6669" s="11" t="s">
        <v>40</v>
      </c>
      <c r="L6669" s="13">
        <v>44648.469085648147</v>
      </c>
      <c r="M6669" s="13">
        <v>44648.510416666664</v>
      </c>
      <c r="N6669" s="14">
        <v>0.99194444442400709</v>
      </c>
      <c r="O6669" s="15">
        <v>0</v>
      </c>
      <c r="P6669" s="15">
        <v>1</v>
      </c>
      <c r="Q6669" s="15">
        <v>0</v>
      </c>
      <c r="R6669" s="15">
        <v>0</v>
      </c>
      <c r="S6669" s="15">
        <v>0</v>
      </c>
      <c r="T6669" s="15">
        <v>0</v>
      </c>
      <c r="U6669" s="16">
        <v>0</v>
      </c>
      <c r="V6669" s="16">
        <v>0.99194444442400709</v>
      </c>
      <c r="W6669" s="16">
        <v>0</v>
      </c>
      <c r="X6669" s="16">
        <v>0</v>
      </c>
      <c r="Y6669" s="16">
        <v>0</v>
      </c>
      <c r="Z6669" s="16">
        <v>0</v>
      </c>
    </row>
    <row r="6670" spans="1:26" ht="30" x14ac:dyDescent="0.25">
      <c r="A6670" s="17">
        <v>2686666</v>
      </c>
      <c r="B6670" s="11">
        <v>1</v>
      </c>
      <c r="C6670" s="11" t="s">
        <v>33</v>
      </c>
      <c r="D6670" s="11" t="s">
        <v>115</v>
      </c>
      <c r="E6670" s="17" t="s">
        <v>35</v>
      </c>
      <c r="F6670" s="17" t="s">
        <v>1752</v>
      </c>
      <c r="G6670" s="17" t="s">
        <v>74</v>
      </c>
      <c r="H6670" s="11" t="s">
        <v>37</v>
      </c>
      <c r="I6670" s="11" t="s">
        <v>38</v>
      </c>
      <c r="J6670" s="11" t="s">
        <v>39</v>
      </c>
      <c r="K6670" s="11" t="s">
        <v>40</v>
      </c>
      <c r="L6670" s="13">
        <v>44648.469409722224</v>
      </c>
      <c r="M6670" s="13">
        <v>44648.53125</v>
      </c>
      <c r="N6670" s="14">
        <v>1.4841666666325182</v>
      </c>
      <c r="O6670" s="15">
        <v>0</v>
      </c>
      <c r="P6670" s="15">
        <v>48</v>
      </c>
      <c r="Q6670" s="15">
        <v>0</v>
      </c>
      <c r="R6670" s="15">
        <v>0</v>
      </c>
      <c r="S6670" s="15">
        <v>0</v>
      </c>
      <c r="T6670" s="15">
        <v>0</v>
      </c>
      <c r="U6670" s="16">
        <v>0</v>
      </c>
      <c r="V6670" s="16">
        <v>71.239999998360872</v>
      </c>
      <c r="W6670" s="16">
        <v>0</v>
      </c>
      <c r="X6670" s="16">
        <v>0</v>
      </c>
      <c r="Y6670" s="16">
        <v>0</v>
      </c>
      <c r="Z6670" s="16">
        <v>0</v>
      </c>
    </row>
    <row r="6671" spans="1:26" ht="30" x14ac:dyDescent="0.25">
      <c r="A6671" s="17">
        <v>2686671</v>
      </c>
      <c r="B6671" s="11">
        <v>1</v>
      </c>
      <c r="C6671" s="11" t="s">
        <v>33</v>
      </c>
      <c r="D6671" s="11" t="s">
        <v>70</v>
      </c>
      <c r="E6671" s="17" t="s">
        <v>35</v>
      </c>
      <c r="F6671" s="17" t="s">
        <v>4818</v>
      </c>
      <c r="G6671" s="17" t="s">
        <v>114</v>
      </c>
      <c r="H6671" s="11" t="s">
        <v>37</v>
      </c>
      <c r="I6671" s="11" t="s">
        <v>38</v>
      </c>
      <c r="J6671" s="11" t="s">
        <v>39</v>
      </c>
      <c r="K6671" s="11" t="s">
        <v>110</v>
      </c>
      <c r="L6671" s="13">
        <v>44648.47420138889</v>
      </c>
      <c r="M6671" s="13">
        <v>44648.702777777777</v>
      </c>
      <c r="N6671" s="14">
        <v>5.4858333332813345</v>
      </c>
      <c r="O6671" s="15">
        <v>0</v>
      </c>
      <c r="P6671" s="15">
        <v>230</v>
      </c>
      <c r="Q6671" s="15">
        <v>0</v>
      </c>
      <c r="R6671" s="15">
        <v>0</v>
      </c>
      <c r="S6671" s="15">
        <v>0</v>
      </c>
      <c r="T6671" s="15">
        <v>0</v>
      </c>
      <c r="U6671" s="16">
        <v>0</v>
      </c>
      <c r="V6671" s="16">
        <v>1261.7416666547069</v>
      </c>
      <c r="W6671" s="16">
        <v>0</v>
      </c>
      <c r="X6671" s="16">
        <v>0</v>
      </c>
      <c r="Y6671" s="16">
        <v>0</v>
      </c>
      <c r="Z6671" s="16">
        <v>0</v>
      </c>
    </row>
    <row r="6672" spans="1:26" ht="30" x14ac:dyDescent="0.25">
      <c r="A6672" s="17">
        <v>2686672</v>
      </c>
      <c r="B6672" s="11">
        <v>1</v>
      </c>
      <c r="C6672" s="11" t="s">
        <v>33</v>
      </c>
      <c r="D6672" s="11" t="s">
        <v>85</v>
      </c>
      <c r="E6672" s="17" t="s">
        <v>35</v>
      </c>
      <c r="F6672" s="17" t="s">
        <v>1281</v>
      </c>
      <c r="G6672" s="17" t="s">
        <v>83</v>
      </c>
      <c r="H6672" s="11" t="s">
        <v>37</v>
      </c>
      <c r="I6672" s="11" t="s">
        <v>38</v>
      </c>
      <c r="J6672" s="11" t="s">
        <v>39</v>
      </c>
      <c r="K6672" s="11" t="s">
        <v>110</v>
      </c>
      <c r="L6672" s="13">
        <v>44648.474803240744</v>
      </c>
      <c r="M6672" s="13">
        <v>44648.524305555555</v>
      </c>
      <c r="N6672" s="14">
        <v>1.1880555554525927</v>
      </c>
      <c r="O6672" s="15">
        <v>0</v>
      </c>
      <c r="P6672" s="15">
        <v>219</v>
      </c>
      <c r="Q6672" s="15">
        <v>0</v>
      </c>
      <c r="R6672" s="15">
        <v>0</v>
      </c>
      <c r="S6672" s="15">
        <v>0</v>
      </c>
      <c r="T6672" s="15">
        <v>0</v>
      </c>
      <c r="U6672" s="16">
        <v>0</v>
      </c>
      <c r="V6672" s="16">
        <v>260.18416664411779</v>
      </c>
      <c r="W6672" s="16">
        <v>0</v>
      </c>
      <c r="X6672" s="16">
        <v>0</v>
      </c>
      <c r="Y6672" s="16">
        <v>0</v>
      </c>
      <c r="Z6672" s="16">
        <v>0</v>
      </c>
    </row>
    <row r="6673" spans="1:26" ht="30" x14ac:dyDescent="0.25">
      <c r="A6673" s="17">
        <v>2686674</v>
      </c>
      <c r="B6673" s="11">
        <v>1</v>
      </c>
      <c r="C6673" s="11" t="s">
        <v>33</v>
      </c>
      <c r="D6673" s="11" t="s">
        <v>49</v>
      </c>
      <c r="E6673" s="17" t="s">
        <v>43</v>
      </c>
      <c r="F6673" s="17" t="s">
        <v>4819</v>
      </c>
      <c r="G6673" s="17" t="s">
        <v>36</v>
      </c>
      <c r="H6673" s="11" t="s">
        <v>37</v>
      </c>
      <c r="I6673" s="11" t="s">
        <v>38</v>
      </c>
      <c r="J6673" s="11" t="s">
        <v>39</v>
      </c>
      <c r="K6673" s="11" t="s">
        <v>40</v>
      </c>
      <c r="L6673" s="13">
        <v>44648.476122685184</v>
      </c>
      <c r="M6673" s="13">
        <v>44648.847650462965</v>
      </c>
      <c r="N6673" s="14">
        <v>8.9166666667442769</v>
      </c>
      <c r="O6673" s="15">
        <v>0</v>
      </c>
      <c r="P6673" s="15">
        <v>154</v>
      </c>
      <c r="Q6673" s="15">
        <v>0</v>
      </c>
      <c r="R6673" s="15">
        <v>0</v>
      </c>
      <c r="S6673" s="15">
        <v>0</v>
      </c>
      <c r="T6673" s="15">
        <v>0</v>
      </c>
      <c r="U6673" s="16">
        <v>0</v>
      </c>
      <c r="V6673" s="16">
        <v>1373.1666666786186</v>
      </c>
      <c r="W6673" s="16">
        <v>0</v>
      </c>
      <c r="X6673" s="16">
        <v>0</v>
      </c>
      <c r="Y6673" s="16">
        <v>0</v>
      </c>
      <c r="Z6673" s="16">
        <v>0</v>
      </c>
    </row>
    <row r="6674" spans="1:26" ht="30" x14ac:dyDescent="0.25">
      <c r="A6674" s="17">
        <v>2686678</v>
      </c>
      <c r="B6674" s="11">
        <v>1</v>
      </c>
      <c r="C6674" s="11" t="s">
        <v>33</v>
      </c>
      <c r="D6674" s="11" t="s">
        <v>71</v>
      </c>
      <c r="E6674" s="17" t="s">
        <v>64</v>
      </c>
      <c r="F6674" s="17" t="s">
        <v>4820</v>
      </c>
      <c r="G6674" s="17" t="s">
        <v>51</v>
      </c>
      <c r="H6674" s="11" t="s">
        <v>65</v>
      </c>
      <c r="I6674" s="11" t="s">
        <v>38</v>
      </c>
      <c r="J6674" s="11" t="s">
        <v>52</v>
      </c>
      <c r="K6674" s="11" t="s">
        <v>40</v>
      </c>
      <c r="L6674" s="13">
        <v>44648.478182870371</v>
      </c>
      <c r="M6674" s="13">
        <v>44648.480844907404</v>
      </c>
      <c r="N6674" s="14">
        <v>6.388888880610466E-2</v>
      </c>
      <c r="O6674" s="15">
        <v>7</v>
      </c>
      <c r="P6674" s="15">
        <v>16049</v>
      </c>
      <c r="Q6674" s="15">
        <v>0</v>
      </c>
      <c r="R6674" s="15">
        <v>0</v>
      </c>
      <c r="S6674" s="15">
        <v>0</v>
      </c>
      <c r="T6674" s="15">
        <v>0</v>
      </c>
      <c r="U6674" s="16">
        <v>0.44722222164273262</v>
      </c>
      <c r="V6674" s="16">
        <v>1025.3527764491737</v>
      </c>
      <c r="W6674" s="16">
        <v>0</v>
      </c>
      <c r="X6674" s="16">
        <v>0</v>
      </c>
      <c r="Y6674" s="16">
        <v>0</v>
      </c>
      <c r="Z6674" s="16">
        <v>0</v>
      </c>
    </row>
    <row r="6675" spans="1:26" ht="30" x14ac:dyDescent="0.25">
      <c r="A6675" s="17">
        <v>2686679</v>
      </c>
      <c r="B6675" s="11">
        <v>1</v>
      </c>
      <c r="C6675" s="11" t="s">
        <v>33</v>
      </c>
      <c r="D6675" s="11" t="s">
        <v>70</v>
      </c>
      <c r="E6675" s="17" t="s">
        <v>67</v>
      </c>
      <c r="F6675" s="17" t="s">
        <v>4821</v>
      </c>
      <c r="G6675" s="17" t="s">
        <v>109</v>
      </c>
      <c r="H6675" s="11" t="s">
        <v>65</v>
      </c>
      <c r="I6675" s="11" t="s">
        <v>38</v>
      </c>
      <c r="J6675" s="11" t="s">
        <v>39</v>
      </c>
      <c r="K6675" s="11" t="s">
        <v>110</v>
      </c>
      <c r="L6675" s="13">
        <v>44648.478449074071</v>
      </c>
      <c r="M6675" s="13">
        <v>44648.574999999997</v>
      </c>
      <c r="N6675" s="14">
        <v>2.3172222222201526</v>
      </c>
      <c r="O6675" s="15">
        <v>0</v>
      </c>
      <c r="P6675" s="15">
        <v>187</v>
      </c>
      <c r="Q6675" s="15">
        <v>0</v>
      </c>
      <c r="R6675" s="15">
        <v>0</v>
      </c>
      <c r="S6675" s="15">
        <v>0</v>
      </c>
      <c r="T6675" s="15">
        <v>0</v>
      </c>
      <c r="U6675" s="16">
        <v>0</v>
      </c>
      <c r="V6675" s="16">
        <v>433.32055555516854</v>
      </c>
      <c r="W6675" s="16">
        <v>0</v>
      </c>
      <c r="X6675" s="16">
        <v>0</v>
      </c>
      <c r="Y6675" s="16">
        <v>0</v>
      </c>
      <c r="Z6675" s="16">
        <v>0</v>
      </c>
    </row>
    <row r="6676" spans="1:26" ht="30" x14ac:dyDescent="0.25">
      <c r="A6676" s="17">
        <v>2686711</v>
      </c>
      <c r="B6676" s="11">
        <v>1</v>
      </c>
      <c r="C6676" s="11" t="s">
        <v>33</v>
      </c>
      <c r="D6676" s="11" t="s">
        <v>56</v>
      </c>
      <c r="E6676" s="17" t="s">
        <v>43</v>
      </c>
      <c r="F6676" s="17" t="s">
        <v>4822</v>
      </c>
      <c r="G6676" s="17" t="s">
        <v>36</v>
      </c>
      <c r="H6676" s="11" t="s">
        <v>37</v>
      </c>
      <c r="I6676" s="11" t="s">
        <v>38</v>
      </c>
      <c r="J6676" s="11" t="s">
        <v>39</v>
      </c>
      <c r="K6676" s="11" t="s">
        <v>40</v>
      </c>
      <c r="L6676" s="13">
        <v>44648.496249999997</v>
      </c>
      <c r="M6676" s="13">
        <v>44648.729004629633</v>
      </c>
      <c r="N6676" s="14">
        <v>5.5861111112753861</v>
      </c>
      <c r="O6676" s="15">
        <v>0</v>
      </c>
      <c r="P6676" s="15">
        <v>13</v>
      </c>
      <c r="Q6676" s="15">
        <v>0</v>
      </c>
      <c r="R6676" s="15">
        <v>0</v>
      </c>
      <c r="S6676" s="15">
        <v>0</v>
      </c>
      <c r="T6676" s="15">
        <v>0</v>
      </c>
      <c r="U6676" s="16">
        <v>0</v>
      </c>
      <c r="V6676" s="16">
        <v>72.619444446580019</v>
      </c>
      <c r="W6676" s="16">
        <v>0</v>
      </c>
      <c r="X6676" s="16">
        <v>0</v>
      </c>
      <c r="Y6676" s="16">
        <v>0</v>
      </c>
      <c r="Z6676" s="16">
        <v>0</v>
      </c>
    </row>
    <row r="6677" spans="1:26" ht="30" x14ac:dyDescent="0.25">
      <c r="A6677" s="17">
        <v>2686716</v>
      </c>
      <c r="B6677" s="11">
        <v>1</v>
      </c>
      <c r="C6677" s="11" t="s">
        <v>33</v>
      </c>
      <c r="D6677" s="11" t="s">
        <v>61</v>
      </c>
      <c r="E6677" s="17" t="s">
        <v>64</v>
      </c>
      <c r="F6677" s="17" t="s">
        <v>381</v>
      </c>
      <c r="G6677" s="17" t="s">
        <v>109</v>
      </c>
      <c r="H6677" s="11" t="s">
        <v>65</v>
      </c>
      <c r="I6677" s="11" t="s">
        <v>38</v>
      </c>
      <c r="J6677" s="11" t="s">
        <v>39</v>
      </c>
      <c r="K6677" s="11" t="s">
        <v>110</v>
      </c>
      <c r="L6677" s="13">
        <v>44648.498113425929</v>
      </c>
      <c r="M6677" s="13">
        <v>44648.632638888892</v>
      </c>
      <c r="N6677" s="14">
        <v>3.2286111111170612</v>
      </c>
      <c r="O6677" s="15">
        <v>7</v>
      </c>
      <c r="P6677" s="15">
        <v>938</v>
      </c>
      <c r="Q6677" s="15">
        <v>0</v>
      </c>
      <c r="R6677" s="15">
        <v>0</v>
      </c>
      <c r="S6677" s="15">
        <v>0</v>
      </c>
      <c r="T6677" s="15">
        <v>0</v>
      </c>
      <c r="U6677" s="16">
        <v>22.600277777819429</v>
      </c>
      <c r="V6677" s="16">
        <v>3028.4372222278034</v>
      </c>
      <c r="W6677" s="16">
        <v>0</v>
      </c>
      <c r="X6677" s="16">
        <v>0</v>
      </c>
      <c r="Y6677" s="16">
        <v>0</v>
      </c>
      <c r="Z6677" s="16">
        <v>0</v>
      </c>
    </row>
    <row r="6678" spans="1:26" ht="30" x14ac:dyDescent="0.25">
      <c r="A6678" s="17">
        <v>2686720</v>
      </c>
      <c r="B6678" s="11">
        <v>1</v>
      </c>
      <c r="C6678" s="11" t="s">
        <v>33</v>
      </c>
      <c r="D6678" s="11" t="s">
        <v>59</v>
      </c>
      <c r="E6678" s="17" t="s">
        <v>35</v>
      </c>
      <c r="F6678" s="17" t="s">
        <v>373</v>
      </c>
      <c r="G6678" s="17" t="s">
        <v>51</v>
      </c>
      <c r="H6678" s="11" t="s">
        <v>37</v>
      </c>
      <c r="I6678" s="11" t="s">
        <v>38</v>
      </c>
      <c r="J6678" s="11" t="s">
        <v>52</v>
      </c>
      <c r="K6678" s="11" t="s">
        <v>40</v>
      </c>
      <c r="L6678" s="13">
        <v>44648.498229166667</v>
      </c>
      <c r="M6678" s="13">
        <v>44648.711111111108</v>
      </c>
      <c r="N6678" s="14">
        <v>5.1091666665743105</v>
      </c>
      <c r="O6678" s="15">
        <v>0</v>
      </c>
      <c r="P6678" s="15">
        <v>437</v>
      </c>
      <c r="Q6678" s="15">
        <v>0</v>
      </c>
      <c r="R6678" s="15">
        <v>0</v>
      </c>
      <c r="S6678" s="15">
        <v>0</v>
      </c>
      <c r="T6678" s="15">
        <v>0</v>
      </c>
      <c r="U6678" s="16">
        <v>0</v>
      </c>
      <c r="V6678" s="16">
        <v>2232.7058332929737</v>
      </c>
      <c r="W6678" s="16">
        <v>0</v>
      </c>
      <c r="X6678" s="16">
        <v>0</v>
      </c>
      <c r="Y6678" s="16">
        <v>0</v>
      </c>
      <c r="Z6678" s="16">
        <v>0</v>
      </c>
    </row>
    <row r="6679" spans="1:26" ht="30" x14ac:dyDescent="0.25">
      <c r="A6679" s="17">
        <v>2686725</v>
      </c>
      <c r="B6679" s="11">
        <v>1</v>
      </c>
      <c r="C6679" s="11" t="s">
        <v>33</v>
      </c>
      <c r="D6679" s="11" t="s">
        <v>58</v>
      </c>
      <c r="E6679" s="17" t="s">
        <v>35</v>
      </c>
      <c r="F6679" s="17" t="s">
        <v>4823</v>
      </c>
      <c r="G6679" s="17" t="s">
        <v>114</v>
      </c>
      <c r="H6679" s="11" t="s">
        <v>37</v>
      </c>
      <c r="I6679" s="11" t="s">
        <v>38</v>
      </c>
      <c r="J6679" s="11" t="s">
        <v>39</v>
      </c>
      <c r="K6679" s="11" t="s">
        <v>110</v>
      </c>
      <c r="L6679" s="13">
        <v>44648.502291666664</v>
      </c>
      <c r="M6679" s="13">
        <v>44648.767361111109</v>
      </c>
      <c r="N6679" s="14">
        <v>6.3616666666930541</v>
      </c>
      <c r="O6679" s="15">
        <v>0</v>
      </c>
      <c r="P6679" s="15">
        <v>192</v>
      </c>
      <c r="Q6679" s="15">
        <v>0</v>
      </c>
      <c r="R6679" s="15">
        <v>0</v>
      </c>
      <c r="S6679" s="15">
        <v>0</v>
      </c>
      <c r="T6679" s="15">
        <v>0</v>
      </c>
      <c r="U6679" s="16">
        <v>0</v>
      </c>
      <c r="V6679" s="16">
        <v>1221.4400000050664</v>
      </c>
      <c r="W6679" s="16">
        <v>0</v>
      </c>
      <c r="X6679" s="16">
        <v>0</v>
      </c>
      <c r="Y6679" s="16">
        <v>0</v>
      </c>
      <c r="Z6679" s="16">
        <v>0</v>
      </c>
    </row>
    <row r="6680" spans="1:26" ht="30" x14ac:dyDescent="0.25">
      <c r="A6680" s="17">
        <v>2686741</v>
      </c>
      <c r="B6680" s="11">
        <v>1</v>
      </c>
      <c r="C6680" s="11" t="s">
        <v>33</v>
      </c>
      <c r="D6680" s="11" t="s">
        <v>80</v>
      </c>
      <c r="E6680" s="17" t="s">
        <v>35</v>
      </c>
      <c r="F6680" s="17" t="s">
        <v>1268</v>
      </c>
      <c r="G6680" s="17" t="s">
        <v>83</v>
      </c>
      <c r="H6680" s="11" t="s">
        <v>37</v>
      </c>
      <c r="I6680" s="11" t="s">
        <v>38</v>
      </c>
      <c r="J6680" s="11" t="s">
        <v>39</v>
      </c>
      <c r="K6680" s="11" t="s">
        <v>110</v>
      </c>
      <c r="L6680" s="13">
        <v>44648.515914351854</v>
      </c>
      <c r="M6680" s="13">
        <v>44648.546527777777</v>
      </c>
      <c r="N6680" s="14">
        <v>0.7347222221433185</v>
      </c>
      <c r="O6680" s="15">
        <v>0</v>
      </c>
      <c r="P6680" s="15">
        <v>428</v>
      </c>
      <c r="Q6680" s="15">
        <v>0</v>
      </c>
      <c r="R6680" s="15">
        <v>0</v>
      </c>
      <c r="S6680" s="15">
        <v>0</v>
      </c>
      <c r="T6680" s="15">
        <v>0</v>
      </c>
      <c r="U6680" s="16">
        <v>0</v>
      </c>
      <c r="V6680" s="16">
        <v>314.46111107734032</v>
      </c>
      <c r="W6680" s="16">
        <v>0</v>
      </c>
      <c r="X6680" s="16">
        <v>0</v>
      </c>
      <c r="Y6680" s="16">
        <v>0</v>
      </c>
      <c r="Z6680" s="16">
        <v>0</v>
      </c>
    </row>
    <row r="6681" spans="1:26" ht="30" x14ac:dyDescent="0.25">
      <c r="A6681" s="17">
        <v>2686744</v>
      </c>
      <c r="B6681" s="11">
        <v>1</v>
      </c>
      <c r="C6681" s="11" t="s">
        <v>33</v>
      </c>
      <c r="D6681" s="11" t="s">
        <v>46</v>
      </c>
      <c r="E6681" s="17" t="s">
        <v>35</v>
      </c>
      <c r="F6681" s="17" t="s">
        <v>4824</v>
      </c>
      <c r="G6681" s="17" t="s">
        <v>74</v>
      </c>
      <c r="H6681" s="11" t="s">
        <v>37</v>
      </c>
      <c r="I6681" s="11" t="s">
        <v>38</v>
      </c>
      <c r="J6681" s="11" t="s">
        <v>39</v>
      </c>
      <c r="K6681" s="11" t="s">
        <v>40</v>
      </c>
      <c r="L6681" s="13">
        <v>44648.516643518517</v>
      </c>
      <c r="M6681" s="13">
        <v>44648.677777777775</v>
      </c>
      <c r="N6681" s="14">
        <v>3.8672222222085111</v>
      </c>
      <c r="O6681" s="15">
        <v>0</v>
      </c>
      <c r="P6681" s="15">
        <v>67</v>
      </c>
      <c r="Q6681" s="15">
        <v>0</v>
      </c>
      <c r="R6681" s="15">
        <v>0</v>
      </c>
      <c r="S6681" s="15">
        <v>0</v>
      </c>
      <c r="T6681" s="15">
        <v>0</v>
      </c>
      <c r="U6681" s="16">
        <v>0</v>
      </c>
      <c r="V6681" s="16">
        <v>259.10388888797024</v>
      </c>
      <c r="W6681" s="16">
        <v>0</v>
      </c>
      <c r="X6681" s="16">
        <v>0</v>
      </c>
      <c r="Y6681" s="16">
        <v>0</v>
      </c>
      <c r="Z6681" s="16">
        <v>0</v>
      </c>
    </row>
    <row r="6682" spans="1:26" ht="30" x14ac:dyDescent="0.25">
      <c r="A6682" s="17">
        <v>2686750</v>
      </c>
      <c r="B6682" s="11">
        <v>1</v>
      </c>
      <c r="C6682" s="11" t="s">
        <v>33</v>
      </c>
      <c r="D6682" s="11" t="s">
        <v>115</v>
      </c>
      <c r="E6682" s="17" t="s">
        <v>35</v>
      </c>
      <c r="F6682" s="17" t="s">
        <v>4825</v>
      </c>
      <c r="G6682" s="17" t="s">
        <v>74</v>
      </c>
      <c r="H6682" s="11" t="s">
        <v>37</v>
      </c>
      <c r="I6682" s="11" t="s">
        <v>38</v>
      </c>
      <c r="J6682" s="11" t="s">
        <v>39</v>
      </c>
      <c r="K6682" s="11" t="s">
        <v>40</v>
      </c>
      <c r="L6682" s="13">
        <v>44648.521458333336</v>
      </c>
      <c r="M6682" s="13">
        <v>44648.679861111108</v>
      </c>
      <c r="N6682" s="14">
        <v>3.8016666665207595</v>
      </c>
      <c r="O6682" s="15">
        <v>0</v>
      </c>
      <c r="P6682" s="15">
        <v>253</v>
      </c>
      <c r="Q6682" s="15">
        <v>0</v>
      </c>
      <c r="R6682" s="15">
        <v>0</v>
      </c>
      <c r="S6682" s="15">
        <v>0</v>
      </c>
      <c r="T6682" s="15">
        <v>0</v>
      </c>
      <c r="U6682" s="16">
        <v>0</v>
      </c>
      <c r="V6682" s="16">
        <v>961.82166662975214</v>
      </c>
      <c r="W6682" s="16">
        <v>0</v>
      </c>
      <c r="X6682" s="16">
        <v>0</v>
      </c>
      <c r="Y6682" s="16">
        <v>0</v>
      </c>
      <c r="Z6682" s="16">
        <v>0</v>
      </c>
    </row>
    <row r="6683" spans="1:26" ht="30" x14ac:dyDescent="0.25">
      <c r="A6683" s="17">
        <v>2686758</v>
      </c>
      <c r="B6683" s="11">
        <v>1</v>
      </c>
      <c r="C6683" s="11" t="s">
        <v>33</v>
      </c>
      <c r="D6683" s="11" t="s">
        <v>115</v>
      </c>
      <c r="E6683" s="17" t="s">
        <v>35</v>
      </c>
      <c r="F6683" s="17" t="s">
        <v>4826</v>
      </c>
      <c r="G6683" s="17" t="s">
        <v>74</v>
      </c>
      <c r="H6683" s="11" t="s">
        <v>37</v>
      </c>
      <c r="I6683" s="11" t="s">
        <v>38</v>
      </c>
      <c r="J6683" s="11" t="s">
        <v>39</v>
      </c>
      <c r="K6683" s="11" t="s">
        <v>40</v>
      </c>
      <c r="L6683" s="13">
        <v>44648.524884259263</v>
      </c>
      <c r="M6683" s="13">
        <v>44648.682638888888</v>
      </c>
      <c r="N6683" s="14">
        <v>3.7861111109959893</v>
      </c>
      <c r="O6683" s="15">
        <v>0</v>
      </c>
      <c r="P6683" s="15">
        <v>61</v>
      </c>
      <c r="Q6683" s="15">
        <v>0</v>
      </c>
      <c r="R6683" s="15">
        <v>0</v>
      </c>
      <c r="S6683" s="15">
        <v>0</v>
      </c>
      <c r="T6683" s="15">
        <v>0</v>
      </c>
      <c r="U6683" s="16">
        <v>0</v>
      </c>
      <c r="V6683" s="16">
        <v>230.95277777075535</v>
      </c>
      <c r="W6683" s="16">
        <v>0</v>
      </c>
      <c r="X6683" s="16">
        <v>0</v>
      </c>
      <c r="Y6683" s="16">
        <v>0</v>
      </c>
      <c r="Z6683" s="16">
        <v>0</v>
      </c>
    </row>
    <row r="6684" spans="1:26" ht="30" x14ac:dyDescent="0.25">
      <c r="A6684" s="17">
        <v>2686767</v>
      </c>
      <c r="B6684" s="11">
        <v>1</v>
      </c>
      <c r="C6684" s="11" t="s">
        <v>33</v>
      </c>
      <c r="D6684" s="11" t="s">
        <v>87</v>
      </c>
      <c r="E6684" s="17" t="s">
        <v>35</v>
      </c>
      <c r="F6684" s="17" t="s">
        <v>4416</v>
      </c>
      <c r="G6684" s="17" t="s">
        <v>74</v>
      </c>
      <c r="H6684" s="11" t="s">
        <v>37</v>
      </c>
      <c r="I6684" s="11" t="s">
        <v>38</v>
      </c>
      <c r="J6684" s="11" t="s">
        <v>39</v>
      </c>
      <c r="K6684" s="11" t="s">
        <v>40</v>
      </c>
      <c r="L6684" s="13">
        <v>44648.528692129628</v>
      </c>
      <c r="M6684" s="13">
        <v>44648.621527777781</v>
      </c>
      <c r="N6684" s="14">
        <v>2.2280555556644686</v>
      </c>
      <c r="O6684" s="15">
        <v>0</v>
      </c>
      <c r="P6684" s="15">
        <v>239</v>
      </c>
      <c r="Q6684" s="15">
        <v>0</v>
      </c>
      <c r="R6684" s="15">
        <v>0</v>
      </c>
      <c r="S6684" s="15">
        <v>0</v>
      </c>
      <c r="T6684" s="15">
        <v>0</v>
      </c>
      <c r="U6684" s="16">
        <v>0</v>
      </c>
      <c r="V6684" s="16">
        <v>532.50527780380799</v>
      </c>
      <c r="W6684" s="16">
        <v>0</v>
      </c>
      <c r="X6684" s="16">
        <v>0</v>
      </c>
      <c r="Y6684" s="16">
        <v>0</v>
      </c>
      <c r="Z6684" s="16">
        <v>0</v>
      </c>
    </row>
    <row r="6685" spans="1:26" ht="30" x14ac:dyDescent="0.25">
      <c r="A6685" s="17">
        <v>2686772</v>
      </c>
      <c r="B6685" s="11">
        <v>1</v>
      </c>
      <c r="C6685" s="11" t="s">
        <v>33</v>
      </c>
      <c r="D6685" s="11" t="s">
        <v>49</v>
      </c>
      <c r="E6685" s="17" t="s">
        <v>35</v>
      </c>
      <c r="F6685" s="17" t="s">
        <v>434</v>
      </c>
      <c r="G6685" s="17" t="s">
        <v>36</v>
      </c>
      <c r="H6685" s="11" t="s">
        <v>37</v>
      </c>
      <c r="I6685" s="11" t="s">
        <v>38</v>
      </c>
      <c r="J6685" s="11" t="s">
        <v>39</v>
      </c>
      <c r="K6685" s="11" t="s">
        <v>40</v>
      </c>
      <c r="L6685" s="13">
        <v>44648.529965277776</v>
      </c>
      <c r="M6685" s="13">
        <v>44648.668749999997</v>
      </c>
      <c r="N6685" s="14">
        <v>3.3308333333116025</v>
      </c>
      <c r="O6685" s="15">
        <v>0</v>
      </c>
      <c r="P6685" s="15">
        <v>25</v>
      </c>
      <c r="Q6685" s="15">
        <v>0</v>
      </c>
      <c r="R6685" s="15">
        <v>0</v>
      </c>
      <c r="S6685" s="15">
        <v>0</v>
      </c>
      <c r="T6685" s="15">
        <v>0</v>
      </c>
      <c r="U6685" s="16">
        <v>0</v>
      </c>
      <c r="V6685" s="16">
        <v>83.270833332790062</v>
      </c>
      <c r="W6685" s="16">
        <v>0</v>
      </c>
      <c r="X6685" s="16">
        <v>0</v>
      </c>
      <c r="Y6685" s="16">
        <v>0</v>
      </c>
      <c r="Z6685" s="16">
        <v>0</v>
      </c>
    </row>
    <row r="6686" spans="1:26" ht="30" x14ac:dyDescent="0.25">
      <c r="A6686" s="17">
        <v>2686776</v>
      </c>
      <c r="B6686" s="11">
        <v>1</v>
      </c>
      <c r="C6686" s="11" t="s">
        <v>33</v>
      </c>
      <c r="D6686" s="11" t="s">
        <v>96</v>
      </c>
      <c r="E6686" s="17" t="s">
        <v>35</v>
      </c>
      <c r="F6686" s="17" t="s">
        <v>3600</v>
      </c>
      <c r="G6686" s="17" t="s">
        <v>51</v>
      </c>
      <c r="H6686" s="11" t="s">
        <v>37</v>
      </c>
      <c r="I6686" s="11" t="s">
        <v>38</v>
      </c>
      <c r="J6686" s="11" t="s">
        <v>52</v>
      </c>
      <c r="K6686" s="11" t="s">
        <v>40</v>
      </c>
      <c r="L6686" s="13">
        <v>44648.536712962959</v>
      </c>
      <c r="M6686" s="13">
        <v>44648.756944444445</v>
      </c>
      <c r="N6686" s="14">
        <v>5.2855555556598119</v>
      </c>
      <c r="O6686" s="15">
        <v>0</v>
      </c>
      <c r="P6686" s="15">
        <v>9</v>
      </c>
      <c r="Q6686" s="15">
        <v>0</v>
      </c>
      <c r="R6686" s="15">
        <v>0</v>
      </c>
      <c r="S6686" s="15">
        <v>0</v>
      </c>
      <c r="T6686" s="15">
        <v>0</v>
      </c>
      <c r="U6686" s="16">
        <v>0</v>
      </c>
      <c r="V6686" s="16">
        <v>47.570000000938307</v>
      </c>
      <c r="W6686" s="16">
        <v>0</v>
      </c>
      <c r="X6686" s="16">
        <v>0</v>
      </c>
      <c r="Y6686" s="16">
        <v>0</v>
      </c>
      <c r="Z6686" s="16">
        <v>0</v>
      </c>
    </row>
    <row r="6687" spans="1:26" ht="30" x14ac:dyDescent="0.25">
      <c r="A6687" s="17">
        <v>2686788</v>
      </c>
      <c r="B6687" s="11">
        <v>1</v>
      </c>
      <c r="C6687" s="11" t="s">
        <v>33</v>
      </c>
      <c r="D6687" s="11" t="s">
        <v>80</v>
      </c>
      <c r="E6687" s="17" t="s">
        <v>35</v>
      </c>
      <c r="F6687" s="17" t="s">
        <v>4827</v>
      </c>
      <c r="G6687" s="17" t="s">
        <v>83</v>
      </c>
      <c r="H6687" s="11" t="s">
        <v>37</v>
      </c>
      <c r="I6687" s="11" t="s">
        <v>38</v>
      </c>
      <c r="J6687" s="11" t="s">
        <v>39</v>
      </c>
      <c r="K6687" s="11" t="s">
        <v>110</v>
      </c>
      <c r="L6687" s="13">
        <v>44648.54896990741</v>
      </c>
      <c r="M6687" s="13">
        <v>44648.602777777778</v>
      </c>
      <c r="N6687" s="14">
        <v>1.2913888888433576</v>
      </c>
      <c r="O6687" s="15">
        <v>0</v>
      </c>
      <c r="P6687" s="15">
        <v>181</v>
      </c>
      <c r="Q6687" s="15">
        <v>0</v>
      </c>
      <c r="R6687" s="15">
        <v>0</v>
      </c>
      <c r="S6687" s="15">
        <v>0</v>
      </c>
      <c r="T6687" s="15">
        <v>0</v>
      </c>
      <c r="U6687" s="16">
        <v>0</v>
      </c>
      <c r="V6687" s="16">
        <v>233.74138888064772</v>
      </c>
      <c r="W6687" s="16">
        <v>0</v>
      </c>
      <c r="X6687" s="16">
        <v>0</v>
      </c>
      <c r="Y6687" s="16">
        <v>0</v>
      </c>
      <c r="Z6687" s="16">
        <v>0</v>
      </c>
    </row>
    <row r="6688" spans="1:26" ht="30" x14ac:dyDescent="0.25">
      <c r="A6688" s="17">
        <v>2686791</v>
      </c>
      <c r="B6688" s="11">
        <v>1</v>
      </c>
      <c r="C6688" s="11" t="s">
        <v>33</v>
      </c>
      <c r="D6688" s="11" t="s">
        <v>85</v>
      </c>
      <c r="E6688" s="17" t="s">
        <v>35</v>
      </c>
      <c r="F6688" s="17" t="s">
        <v>4828</v>
      </c>
      <c r="G6688" s="17" t="s">
        <v>83</v>
      </c>
      <c r="H6688" s="11" t="s">
        <v>37</v>
      </c>
      <c r="I6688" s="11" t="s">
        <v>38</v>
      </c>
      <c r="J6688" s="11" t="s">
        <v>39</v>
      </c>
      <c r="K6688" s="11" t="s">
        <v>40</v>
      </c>
      <c r="L6688" s="13">
        <v>44648.556562500002</v>
      </c>
      <c r="M6688" s="13">
        <v>44648.580555555556</v>
      </c>
      <c r="N6688" s="14">
        <v>0.57583333330694586</v>
      </c>
      <c r="O6688" s="15">
        <v>0</v>
      </c>
      <c r="P6688" s="15">
        <v>19</v>
      </c>
      <c r="Q6688" s="15">
        <v>0</v>
      </c>
      <c r="R6688" s="15">
        <v>0</v>
      </c>
      <c r="S6688" s="15">
        <v>0</v>
      </c>
      <c r="T6688" s="15">
        <v>0</v>
      </c>
      <c r="U6688" s="16">
        <v>0</v>
      </c>
      <c r="V6688" s="16">
        <v>10.940833332831971</v>
      </c>
      <c r="W6688" s="16">
        <v>0</v>
      </c>
      <c r="X6688" s="16">
        <v>0</v>
      </c>
      <c r="Y6688" s="16">
        <v>0</v>
      </c>
      <c r="Z6688" s="16">
        <v>0</v>
      </c>
    </row>
    <row r="6689" spans="1:26" ht="30" x14ac:dyDescent="0.25">
      <c r="A6689" s="17">
        <v>2686793</v>
      </c>
      <c r="B6689" s="11">
        <v>1</v>
      </c>
      <c r="C6689" s="11" t="s">
        <v>33</v>
      </c>
      <c r="D6689" s="11" t="s">
        <v>76</v>
      </c>
      <c r="E6689" s="17" t="s">
        <v>64</v>
      </c>
      <c r="F6689" s="17" t="s">
        <v>4829</v>
      </c>
      <c r="G6689" s="17" t="s">
        <v>36</v>
      </c>
      <c r="H6689" s="11" t="s">
        <v>65</v>
      </c>
      <c r="I6689" s="11" t="s">
        <v>38</v>
      </c>
      <c r="J6689" s="11" t="s">
        <v>39</v>
      </c>
      <c r="K6689" s="11" t="s">
        <v>40</v>
      </c>
      <c r="L6689" s="13">
        <v>44648.570949074077</v>
      </c>
      <c r="M6689" s="13">
        <v>44648.63590277778</v>
      </c>
      <c r="N6689" s="14">
        <v>1.5588888888596557</v>
      </c>
      <c r="O6689" s="15">
        <v>0</v>
      </c>
      <c r="P6689" s="15">
        <v>1963</v>
      </c>
      <c r="Q6689" s="15">
        <v>0</v>
      </c>
      <c r="R6689" s="15">
        <v>0</v>
      </c>
      <c r="S6689" s="15">
        <v>0</v>
      </c>
      <c r="T6689" s="15">
        <v>0</v>
      </c>
      <c r="U6689" s="16">
        <v>0</v>
      </c>
      <c r="V6689" s="16">
        <v>3060.0988888315042</v>
      </c>
      <c r="W6689" s="16">
        <v>0</v>
      </c>
      <c r="X6689" s="16">
        <v>0</v>
      </c>
      <c r="Y6689" s="16">
        <v>0</v>
      </c>
      <c r="Z6689" s="16">
        <v>0</v>
      </c>
    </row>
    <row r="6690" spans="1:26" ht="30" x14ac:dyDescent="0.25">
      <c r="A6690" s="17">
        <v>2686793</v>
      </c>
      <c r="B6690" s="11">
        <v>2</v>
      </c>
      <c r="C6690" s="11" t="s">
        <v>33</v>
      </c>
      <c r="D6690" s="11" t="s">
        <v>76</v>
      </c>
      <c r="E6690" s="17" t="s">
        <v>64</v>
      </c>
      <c r="F6690" s="17" t="s">
        <v>4830</v>
      </c>
      <c r="G6690" s="17" t="s">
        <v>36</v>
      </c>
      <c r="H6690" s="11" t="s">
        <v>65</v>
      </c>
      <c r="I6690" s="11" t="s">
        <v>38</v>
      </c>
      <c r="J6690" s="11" t="s">
        <v>39</v>
      </c>
      <c r="K6690" s="11" t="s">
        <v>40</v>
      </c>
      <c r="L6690" s="13">
        <v>44648.570949074077</v>
      </c>
      <c r="M6690" s="13">
        <v>44648.641550925924</v>
      </c>
      <c r="N6690" s="14">
        <v>1.6944444443215616</v>
      </c>
      <c r="O6690" s="15">
        <v>0</v>
      </c>
      <c r="P6690" s="15">
        <v>268</v>
      </c>
      <c r="Q6690" s="15">
        <v>0</v>
      </c>
      <c r="R6690" s="15">
        <v>0</v>
      </c>
      <c r="S6690" s="15">
        <v>0</v>
      </c>
      <c r="T6690" s="15">
        <v>0</v>
      </c>
      <c r="U6690" s="16">
        <v>0</v>
      </c>
      <c r="V6690" s="16">
        <v>454.11111107817851</v>
      </c>
      <c r="W6690" s="16">
        <v>0</v>
      </c>
      <c r="X6690" s="16">
        <v>0</v>
      </c>
      <c r="Y6690" s="16">
        <v>0</v>
      </c>
      <c r="Z6690" s="16">
        <v>0</v>
      </c>
    </row>
    <row r="6691" spans="1:26" ht="30" x14ac:dyDescent="0.25">
      <c r="A6691" s="17">
        <v>2686796</v>
      </c>
      <c r="B6691" s="11">
        <v>1</v>
      </c>
      <c r="C6691" s="11" t="s">
        <v>33</v>
      </c>
      <c r="D6691" s="11" t="s">
        <v>34</v>
      </c>
      <c r="E6691" s="17" t="s">
        <v>35</v>
      </c>
      <c r="F6691" s="17" t="s">
        <v>4831</v>
      </c>
      <c r="G6691" s="17" t="s">
        <v>36</v>
      </c>
      <c r="H6691" s="11" t="s">
        <v>37</v>
      </c>
      <c r="I6691" s="11" t="s">
        <v>38</v>
      </c>
      <c r="J6691" s="11" t="s">
        <v>39</v>
      </c>
      <c r="K6691" s="11" t="s">
        <v>40</v>
      </c>
      <c r="L6691" s="13">
        <v>44648.546087962961</v>
      </c>
      <c r="M6691" s="13">
        <v>44648.9</v>
      </c>
      <c r="N6691" s="14">
        <v>8.4938888889737427</v>
      </c>
      <c r="O6691" s="15">
        <v>0</v>
      </c>
      <c r="P6691" s="15">
        <v>44</v>
      </c>
      <c r="Q6691" s="15">
        <v>0</v>
      </c>
      <c r="R6691" s="15">
        <v>0</v>
      </c>
      <c r="S6691" s="15">
        <v>0</v>
      </c>
      <c r="T6691" s="15">
        <v>0</v>
      </c>
      <c r="U6691" s="16">
        <v>0</v>
      </c>
      <c r="V6691" s="16">
        <v>373.73111111484468</v>
      </c>
      <c r="W6691" s="16">
        <v>0</v>
      </c>
      <c r="X6691" s="16">
        <v>0</v>
      </c>
      <c r="Y6691" s="16">
        <v>0</v>
      </c>
      <c r="Z6691" s="16">
        <v>0</v>
      </c>
    </row>
    <row r="6692" spans="1:26" ht="30" x14ac:dyDescent="0.25">
      <c r="A6692" s="17">
        <v>2686809</v>
      </c>
      <c r="B6692" s="11">
        <v>1</v>
      </c>
      <c r="C6692" s="11" t="s">
        <v>33</v>
      </c>
      <c r="D6692" s="11" t="s">
        <v>61</v>
      </c>
      <c r="E6692" s="17" t="s">
        <v>35</v>
      </c>
      <c r="F6692" s="17" t="s">
        <v>216</v>
      </c>
      <c r="G6692" s="17" t="s">
        <v>63</v>
      </c>
      <c r="H6692" s="11" t="s">
        <v>37</v>
      </c>
      <c r="I6692" s="11" t="s">
        <v>38</v>
      </c>
      <c r="J6692" s="11" t="s">
        <v>39</v>
      </c>
      <c r="K6692" s="11" t="s">
        <v>40</v>
      </c>
      <c r="L6692" s="13">
        <v>44648.550706018519</v>
      </c>
      <c r="M6692" s="13">
        <v>44648.777777777781</v>
      </c>
      <c r="N6692" s="14">
        <v>5.4497222222853452</v>
      </c>
      <c r="O6692" s="15">
        <v>0</v>
      </c>
      <c r="P6692" s="15">
        <v>2</v>
      </c>
      <c r="Q6692" s="15">
        <v>0</v>
      </c>
      <c r="R6692" s="15">
        <v>0</v>
      </c>
      <c r="S6692" s="15">
        <v>0</v>
      </c>
      <c r="T6692" s="15">
        <v>0</v>
      </c>
      <c r="U6692" s="16">
        <v>0</v>
      </c>
      <c r="V6692" s="16">
        <v>10.89944444457069</v>
      </c>
      <c r="W6692" s="16">
        <v>0</v>
      </c>
      <c r="X6692" s="16">
        <v>0</v>
      </c>
      <c r="Y6692" s="16">
        <v>0</v>
      </c>
      <c r="Z6692" s="16">
        <v>0</v>
      </c>
    </row>
    <row r="6693" spans="1:26" ht="30" x14ac:dyDescent="0.25">
      <c r="A6693" s="17">
        <v>2686812</v>
      </c>
      <c r="B6693" s="11">
        <v>1</v>
      </c>
      <c r="C6693" s="11" t="s">
        <v>33</v>
      </c>
      <c r="D6693" s="11" t="s">
        <v>80</v>
      </c>
      <c r="E6693" s="17" t="s">
        <v>35</v>
      </c>
      <c r="F6693" s="17" t="s">
        <v>4832</v>
      </c>
      <c r="G6693" s="17" t="s">
        <v>51</v>
      </c>
      <c r="H6693" s="11" t="s">
        <v>37</v>
      </c>
      <c r="I6693" s="11" t="s">
        <v>38</v>
      </c>
      <c r="J6693" s="11" t="s">
        <v>52</v>
      </c>
      <c r="K6693" s="11" t="s">
        <v>40</v>
      </c>
      <c r="L6693" s="13">
        <v>44648.547418981485</v>
      </c>
      <c r="M6693" s="13">
        <v>44648.675000000003</v>
      </c>
      <c r="N6693" s="14">
        <v>3.061944444430992</v>
      </c>
      <c r="O6693" s="15">
        <v>0</v>
      </c>
      <c r="P6693" s="15">
        <v>300</v>
      </c>
      <c r="Q6693" s="15">
        <v>0</v>
      </c>
      <c r="R6693" s="15">
        <v>0</v>
      </c>
      <c r="S6693" s="15">
        <v>0</v>
      </c>
      <c r="T6693" s="15">
        <v>0</v>
      </c>
      <c r="U6693" s="16">
        <v>0</v>
      </c>
      <c r="V6693" s="16">
        <v>918.5833333292976</v>
      </c>
      <c r="W6693" s="16">
        <v>0</v>
      </c>
      <c r="X6693" s="16">
        <v>0</v>
      </c>
      <c r="Y6693" s="16">
        <v>0</v>
      </c>
      <c r="Z6693" s="16">
        <v>0</v>
      </c>
    </row>
    <row r="6694" spans="1:26" ht="30" x14ac:dyDescent="0.25">
      <c r="A6694" s="17">
        <v>2686814</v>
      </c>
      <c r="B6694" s="11">
        <v>1</v>
      </c>
      <c r="C6694" s="11" t="s">
        <v>33</v>
      </c>
      <c r="D6694" s="11" t="s">
        <v>53</v>
      </c>
      <c r="E6694" s="17" t="s">
        <v>35</v>
      </c>
      <c r="F6694" s="17" t="s">
        <v>4833</v>
      </c>
      <c r="G6694" s="17" t="s">
        <v>36</v>
      </c>
      <c r="H6694" s="11" t="s">
        <v>37</v>
      </c>
      <c r="I6694" s="11" t="s">
        <v>38</v>
      </c>
      <c r="J6694" s="11" t="s">
        <v>39</v>
      </c>
      <c r="K6694" s="11" t="s">
        <v>40</v>
      </c>
      <c r="L6694" s="13">
        <v>44648.56958333333</v>
      </c>
      <c r="M6694" s="13">
        <v>44648.925694444442</v>
      </c>
      <c r="N6694" s="14">
        <v>8.5466666666907258</v>
      </c>
      <c r="O6694" s="15">
        <v>0</v>
      </c>
      <c r="P6694" s="15">
        <v>168</v>
      </c>
      <c r="Q6694" s="15">
        <v>0</v>
      </c>
      <c r="R6694" s="15">
        <v>0</v>
      </c>
      <c r="S6694" s="15">
        <v>0</v>
      </c>
      <c r="T6694" s="15">
        <v>0</v>
      </c>
      <c r="U6694" s="16">
        <v>0</v>
      </c>
      <c r="V6694" s="16">
        <v>1435.8400000040419</v>
      </c>
      <c r="W6694" s="16">
        <v>0</v>
      </c>
      <c r="X6694" s="16">
        <v>0</v>
      </c>
      <c r="Y6694" s="16">
        <v>0</v>
      </c>
      <c r="Z6694" s="16">
        <v>0</v>
      </c>
    </row>
    <row r="6695" spans="1:26" ht="30" x14ac:dyDescent="0.25">
      <c r="A6695" s="17">
        <v>2686841</v>
      </c>
      <c r="B6695" s="11">
        <v>1</v>
      </c>
      <c r="C6695" s="11" t="s">
        <v>33</v>
      </c>
      <c r="D6695" s="11" t="s">
        <v>59</v>
      </c>
      <c r="E6695" s="17" t="s">
        <v>35</v>
      </c>
      <c r="F6695" s="17" t="s">
        <v>4834</v>
      </c>
      <c r="G6695" s="17" t="s">
        <v>36</v>
      </c>
      <c r="H6695" s="11" t="s">
        <v>37</v>
      </c>
      <c r="I6695" s="11" t="s">
        <v>38</v>
      </c>
      <c r="J6695" s="11" t="s">
        <v>39</v>
      </c>
      <c r="K6695" s="11" t="s">
        <v>40</v>
      </c>
      <c r="L6695" s="13">
        <v>44648.578113425923</v>
      </c>
      <c r="M6695" s="13">
        <v>44648.950162037036</v>
      </c>
      <c r="N6695" s="14">
        <v>8.9291666666977108</v>
      </c>
      <c r="O6695" s="15">
        <v>0</v>
      </c>
      <c r="P6695" s="15">
        <v>13</v>
      </c>
      <c r="Q6695" s="15">
        <v>0</v>
      </c>
      <c r="R6695" s="15">
        <v>0</v>
      </c>
      <c r="S6695" s="15">
        <v>0</v>
      </c>
      <c r="T6695" s="15">
        <v>0</v>
      </c>
      <c r="U6695" s="16">
        <v>0</v>
      </c>
      <c r="V6695" s="16">
        <v>116.07916666707024</v>
      </c>
      <c r="W6695" s="16">
        <v>0</v>
      </c>
      <c r="X6695" s="16">
        <v>0</v>
      </c>
      <c r="Y6695" s="16">
        <v>0</v>
      </c>
      <c r="Z6695" s="16">
        <v>0</v>
      </c>
    </row>
    <row r="6696" spans="1:26" ht="30" x14ac:dyDescent="0.25">
      <c r="A6696" s="17">
        <v>2686843</v>
      </c>
      <c r="B6696" s="11">
        <v>1</v>
      </c>
      <c r="C6696" s="11" t="s">
        <v>33</v>
      </c>
      <c r="D6696" s="11" t="s">
        <v>61</v>
      </c>
      <c r="E6696" s="17" t="s">
        <v>35</v>
      </c>
      <c r="F6696" s="17" t="s">
        <v>4835</v>
      </c>
      <c r="G6696" s="17" t="s">
        <v>36</v>
      </c>
      <c r="H6696" s="11" t="s">
        <v>37</v>
      </c>
      <c r="I6696" s="11" t="s">
        <v>38</v>
      </c>
      <c r="J6696" s="11" t="s">
        <v>39</v>
      </c>
      <c r="K6696" s="11" t="s">
        <v>40</v>
      </c>
      <c r="L6696" s="13">
        <v>44648.578750000001</v>
      </c>
      <c r="M6696" s="13">
        <v>44648.699305555558</v>
      </c>
      <c r="N6696" s="14">
        <v>2.8933333333698101</v>
      </c>
      <c r="O6696" s="15">
        <v>0</v>
      </c>
      <c r="P6696" s="15">
        <v>1</v>
      </c>
      <c r="Q6696" s="15">
        <v>0</v>
      </c>
      <c r="R6696" s="15">
        <v>0</v>
      </c>
      <c r="S6696" s="15">
        <v>0</v>
      </c>
      <c r="T6696" s="15">
        <v>0</v>
      </c>
      <c r="U6696" s="16">
        <v>0</v>
      </c>
      <c r="V6696" s="16">
        <v>2.8933333333698101</v>
      </c>
      <c r="W6696" s="16">
        <v>0</v>
      </c>
      <c r="X6696" s="16">
        <v>0</v>
      </c>
      <c r="Y6696" s="16">
        <v>0</v>
      </c>
      <c r="Z6696" s="16">
        <v>0</v>
      </c>
    </row>
    <row r="6697" spans="1:26" ht="30" x14ac:dyDescent="0.25">
      <c r="A6697" s="17">
        <v>2686847</v>
      </c>
      <c r="B6697" s="11">
        <v>1</v>
      </c>
      <c r="C6697" s="11" t="s">
        <v>33</v>
      </c>
      <c r="D6697" s="11" t="s">
        <v>53</v>
      </c>
      <c r="E6697" s="17" t="s">
        <v>35</v>
      </c>
      <c r="F6697" s="17" t="s">
        <v>1261</v>
      </c>
      <c r="G6697" s="17" t="s">
        <v>109</v>
      </c>
      <c r="H6697" s="11" t="s">
        <v>37</v>
      </c>
      <c r="I6697" s="11" t="s">
        <v>38</v>
      </c>
      <c r="J6697" s="11" t="s">
        <v>39</v>
      </c>
      <c r="K6697" s="11" t="s">
        <v>110</v>
      </c>
      <c r="L6697" s="13">
        <v>44648.58085648148</v>
      </c>
      <c r="M6697" s="13">
        <v>44648.717361111114</v>
      </c>
      <c r="N6697" s="14">
        <v>3.2761111112195067</v>
      </c>
      <c r="O6697" s="15">
        <v>0</v>
      </c>
      <c r="P6697" s="15">
        <v>225</v>
      </c>
      <c r="Q6697" s="15">
        <v>0</v>
      </c>
      <c r="R6697" s="15">
        <v>0</v>
      </c>
      <c r="S6697" s="15">
        <v>0</v>
      </c>
      <c r="T6697" s="15">
        <v>0</v>
      </c>
      <c r="U6697" s="16">
        <v>0</v>
      </c>
      <c r="V6697" s="16">
        <v>737.12500002438901</v>
      </c>
      <c r="W6697" s="16">
        <v>0</v>
      </c>
      <c r="X6697" s="16">
        <v>0</v>
      </c>
      <c r="Y6697" s="16">
        <v>0</v>
      </c>
      <c r="Z6697" s="16">
        <v>0</v>
      </c>
    </row>
    <row r="6698" spans="1:26" ht="30" x14ac:dyDescent="0.25">
      <c r="A6698" s="17">
        <v>2686848</v>
      </c>
      <c r="B6698" s="11">
        <v>1</v>
      </c>
      <c r="C6698" s="11" t="s">
        <v>33</v>
      </c>
      <c r="D6698" s="11" t="s">
        <v>61</v>
      </c>
      <c r="E6698" s="17" t="s">
        <v>64</v>
      </c>
      <c r="F6698" s="17" t="s">
        <v>4836</v>
      </c>
      <c r="G6698" s="17" t="s">
        <v>109</v>
      </c>
      <c r="H6698" s="11" t="s">
        <v>65</v>
      </c>
      <c r="I6698" s="11" t="s">
        <v>38</v>
      </c>
      <c r="J6698" s="11" t="s">
        <v>39</v>
      </c>
      <c r="K6698" s="11" t="s">
        <v>110</v>
      </c>
      <c r="L6698" s="13">
        <v>44648.58152777778</v>
      </c>
      <c r="M6698" s="13">
        <v>44648.633333333331</v>
      </c>
      <c r="N6698" s="14">
        <v>1.2433333332301117</v>
      </c>
      <c r="O6698" s="15">
        <v>0</v>
      </c>
      <c r="P6698" s="15">
        <v>139</v>
      </c>
      <c r="Q6698" s="15">
        <v>0</v>
      </c>
      <c r="R6698" s="15">
        <v>0</v>
      </c>
      <c r="S6698" s="15">
        <v>0</v>
      </c>
      <c r="T6698" s="15">
        <v>0</v>
      </c>
      <c r="U6698" s="16">
        <v>0</v>
      </c>
      <c r="V6698" s="16">
        <v>172.82333331898553</v>
      </c>
      <c r="W6698" s="16">
        <v>0</v>
      </c>
      <c r="X6698" s="16">
        <v>0</v>
      </c>
      <c r="Y6698" s="16">
        <v>0</v>
      </c>
      <c r="Z6698" s="16">
        <v>0</v>
      </c>
    </row>
    <row r="6699" spans="1:26" ht="30" x14ac:dyDescent="0.25">
      <c r="A6699" s="17">
        <v>2686851</v>
      </c>
      <c r="B6699" s="11">
        <v>1</v>
      </c>
      <c r="C6699" s="11" t="s">
        <v>33</v>
      </c>
      <c r="D6699" s="11" t="s">
        <v>44</v>
      </c>
      <c r="E6699" s="17" t="s">
        <v>35</v>
      </c>
      <c r="F6699" s="17" t="s">
        <v>4837</v>
      </c>
      <c r="G6699" s="17" t="s">
        <v>51</v>
      </c>
      <c r="H6699" s="11" t="s">
        <v>37</v>
      </c>
      <c r="I6699" s="11" t="s">
        <v>38</v>
      </c>
      <c r="J6699" s="11" t="s">
        <v>52</v>
      </c>
      <c r="K6699" s="11" t="s">
        <v>40</v>
      </c>
      <c r="L6699" s="13">
        <v>44648.583692129629</v>
      </c>
      <c r="M6699" s="13">
        <v>44648.894444444442</v>
      </c>
      <c r="N6699" s="14">
        <v>7.4580555555294268</v>
      </c>
      <c r="O6699" s="15">
        <v>0</v>
      </c>
      <c r="P6699" s="15">
        <v>396</v>
      </c>
      <c r="Q6699" s="15">
        <v>0</v>
      </c>
      <c r="R6699" s="15">
        <v>0</v>
      </c>
      <c r="S6699" s="15">
        <v>0</v>
      </c>
      <c r="T6699" s="15">
        <v>0</v>
      </c>
      <c r="U6699" s="16">
        <v>0</v>
      </c>
      <c r="V6699" s="16">
        <v>2953.389999989653</v>
      </c>
      <c r="W6699" s="16">
        <v>0</v>
      </c>
      <c r="X6699" s="16">
        <v>0</v>
      </c>
      <c r="Y6699" s="16">
        <v>0</v>
      </c>
      <c r="Z6699" s="16">
        <v>0</v>
      </c>
    </row>
    <row r="6700" spans="1:26" ht="30" x14ac:dyDescent="0.25">
      <c r="A6700" s="17">
        <v>2686867</v>
      </c>
      <c r="B6700" s="11">
        <v>1</v>
      </c>
      <c r="C6700" s="11" t="s">
        <v>33</v>
      </c>
      <c r="D6700" s="11" t="s">
        <v>81</v>
      </c>
      <c r="E6700" s="17" t="s">
        <v>64</v>
      </c>
      <c r="F6700" s="17" t="s">
        <v>4838</v>
      </c>
      <c r="G6700" s="17" t="s">
        <v>36</v>
      </c>
      <c r="H6700" s="11" t="s">
        <v>65</v>
      </c>
      <c r="I6700" s="11" t="s">
        <v>38</v>
      </c>
      <c r="J6700" s="11" t="s">
        <v>39</v>
      </c>
      <c r="K6700" s="11" t="s">
        <v>40</v>
      </c>
      <c r="L6700" s="13">
        <v>44648.578912037039</v>
      </c>
      <c r="M6700" s="13">
        <v>44648.590821759259</v>
      </c>
      <c r="N6700" s="14">
        <v>0.28583333326969296</v>
      </c>
      <c r="O6700" s="15">
        <v>3</v>
      </c>
      <c r="P6700" s="15">
        <v>9747</v>
      </c>
      <c r="Q6700" s="15">
        <v>0</v>
      </c>
      <c r="R6700" s="15">
        <v>0</v>
      </c>
      <c r="S6700" s="15">
        <v>0</v>
      </c>
      <c r="T6700" s="15">
        <v>0</v>
      </c>
      <c r="U6700" s="16">
        <v>0.85749999980907887</v>
      </c>
      <c r="V6700" s="16">
        <v>2786.0174993796973</v>
      </c>
      <c r="W6700" s="16">
        <v>0</v>
      </c>
      <c r="X6700" s="16">
        <v>0</v>
      </c>
      <c r="Y6700" s="16">
        <v>0</v>
      </c>
      <c r="Z6700" s="16">
        <v>0</v>
      </c>
    </row>
    <row r="6701" spans="1:26" ht="30" x14ac:dyDescent="0.25">
      <c r="A6701" s="17">
        <v>2686867</v>
      </c>
      <c r="B6701" s="11">
        <v>2</v>
      </c>
      <c r="C6701" s="11" t="s">
        <v>33</v>
      </c>
      <c r="D6701" s="11" t="s">
        <v>81</v>
      </c>
      <c r="E6701" s="17" t="s">
        <v>64</v>
      </c>
      <c r="F6701" s="17" t="s">
        <v>4838</v>
      </c>
      <c r="G6701" s="17" t="s">
        <v>36</v>
      </c>
      <c r="H6701" s="11" t="s">
        <v>65</v>
      </c>
      <c r="I6701" s="11" t="s">
        <v>38</v>
      </c>
      <c r="J6701" s="11" t="s">
        <v>39</v>
      </c>
      <c r="K6701" s="11" t="s">
        <v>40</v>
      </c>
      <c r="L6701" s="13">
        <v>44648.578912037039</v>
      </c>
      <c r="M6701" s="13">
        <v>44648.593032407407</v>
      </c>
      <c r="N6701" s="14">
        <v>0.33888888882938772</v>
      </c>
      <c r="O6701" s="15">
        <v>10</v>
      </c>
      <c r="P6701" s="15">
        <v>9260</v>
      </c>
      <c r="Q6701" s="15">
        <v>0</v>
      </c>
      <c r="R6701" s="15">
        <v>0</v>
      </c>
      <c r="S6701" s="15">
        <v>0</v>
      </c>
      <c r="T6701" s="15">
        <v>0</v>
      </c>
      <c r="U6701" s="16">
        <v>3.3888888882938772</v>
      </c>
      <c r="V6701" s="16">
        <v>3138.1111105601303</v>
      </c>
      <c r="W6701" s="16">
        <v>0</v>
      </c>
      <c r="X6701" s="16">
        <v>0</v>
      </c>
      <c r="Y6701" s="16">
        <v>0</v>
      </c>
      <c r="Z6701" s="16">
        <v>0</v>
      </c>
    </row>
    <row r="6702" spans="1:26" ht="30" x14ac:dyDescent="0.25">
      <c r="A6702" s="17">
        <v>2686867</v>
      </c>
      <c r="B6702" s="11">
        <v>3</v>
      </c>
      <c r="C6702" s="11" t="s">
        <v>33</v>
      </c>
      <c r="D6702" s="11" t="s">
        <v>70</v>
      </c>
      <c r="E6702" s="17" t="s">
        <v>64</v>
      </c>
      <c r="F6702" s="17" t="s">
        <v>4839</v>
      </c>
      <c r="G6702" s="17" t="s">
        <v>36</v>
      </c>
      <c r="H6702" s="11" t="s">
        <v>65</v>
      </c>
      <c r="I6702" s="11" t="s">
        <v>66</v>
      </c>
      <c r="J6702" s="11" t="s">
        <v>39</v>
      </c>
      <c r="K6702" s="11" t="s">
        <v>40</v>
      </c>
      <c r="L6702" s="13">
        <v>44648.578912037039</v>
      </c>
      <c r="M6702" s="13">
        <v>44648.579155092593</v>
      </c>
      <c r="N6702" s="14">
        <v>5.8333332999609411E-3</v>
      </c>
      <c r="O6702" s="15">
        <v>3</v>
      </c>
      <c r="P6702" s="15">
        <v>1046</v>
      </c>
      <c r="Q6702" s="15">
        <v>0</v>
      </c>
      <c r="R6702" s="15">
        <v>0</v>
      </c>
      <c r="S6702" s="15">
        <v>0</v>
      </c>
      <c r="T6702" s="15">
        <v>0</v>
      </c>
      <c r="U6702" s="16">
        <v>1.7499999899882823E-2</v>
      </c>
      <c r="V6702" s="16">
        <v>6.1016666317591444</v>
      </c>
      <c r="W6702" s="16">
        <v>0</v>
      </c>
      <c r="X6702" s="16">
        <v>0</v>
      </c>
      <c r="Y6702" s="16">
        <v>0</v>
      </c>
      <c r="Z6702" s="16">
        <v>0</v>
      </c>
    </row>
    <row r="6703" spans="1:26" ht="30" x14ac:dyDescent="0.25">
      <c r="A6703" s="17">
        <v>2686867</v>
      </c>
      <c r="B6703" s="11">
        <v>4</v>
      </c>
      <c r="C6703" s="11" t="s">
        <v>33</v>
      </c>
      <c r="D6703" s="11" t="s">
        <v>70</v>
      </c>
      <c r="E6703" s="17" t="s">
        <v>64</v>
      </c>
      <c r="F6703" s="17" t="s">
        <v>4840</v>
      </c>
      <c r="G6703" s="17" t="s">
        <v>36</v>
      </c>
      <c r="H6703" s="11" t="s">
        <v>65</v>
      </c>
      <c r="I6703" s="11" t="s">
        <v>38</v>
      </c>
      <c r="J6703" s="11" t="s">
        <v>39</v>
      </c>
      <c r="K6703" s="11" t="s">
        <v>40</v>
      </c>
      <c r="L6703" s="13">
        <v>44648.578912037039</v>
      </c>
      <c r="M6703" s="13">
        <v>44648.704560185186</v>
      </c>
      <c r="N6703" s="14">
        <v>3.0155555555247702</v>
      </c>
      <c r="O6703" s="15">
        <v>1</v>
      </c>
      <c r="P6703" s="15">
        <v>226</v>
      </c>
      <c r="Q6703" s="15">
        <v>0</v>
      </c>
      <c r="R6703" s="15">
        <v>0</v>
      </c>
      <c r="S6703" s="15">
        <v>0</v>
      </c>
      <c r="T6703" s="15">
        <v>0</v>
      </c>
      <c r="U6703" s="16">
        <v>3.0155555555247702</v>
      </c>
      <c r="V6703" s="16">
        <v>681.51555554859806</v>
      </c>
      <c r="W6703" s="16">
        <v>0</v>
      </c>
      <c r="X6703" s="16">
        <v>0</v>
      </c>
      <c r="Y6703" s="16">
        <v>0</v>
      </c>
      <c r="Z6703" s="16">
        <v>0</v>
      </c>
    </row>
    <row r="6704" spans="1:26" ht="30" x14ac:dyDescent="0.25">
      <c r="A6704" s="17">
        <v>2686906</v>
      </c>
      <c r="B6704" s="11">
        <v>1</v>
      </c>
      <c r="C6704" s="11" t="s">
        <v>33</v>
      </c>
      <c r="D6704" s="11" t="s">
        <v>96</v>
      </c>
      <c r="E6704" s="17" t="s">
        <v>35</v>
      </c>
      <c r="F6704" s="17" t="s">
        <v>4841</v>
      </c>
      <c r="G6704" s="17" t="s">
        <v>83</v>
      </c>
      <c r="H6704" s="11" t="s">
        <v>37</v>
      </c>
      <c r="I6704" s="11" t="s">
        <v>38</v>
      </c>
      <c r="J6704" s="11" t="s">
        <v>39</v>
      </c>
      <c r="K6704" s="11" t="s">
        <v>110</v>
      </c>
      <c r="L6704" s="13">
        <v>44648.529050925928</v>
      </c>
      <c r="M6704" s="13">
        <v>44648.62777777778</v>
      </c>
      <c r="N6704" s="14">
        <v>2.3694444444263354</v>
      </c>
      <c r="O6704" s="15">
        <v>0</v>
      </c>
      <c r="P6704" s="15">
        <v>122</v>
      </c>
      <c r="Q6704" s="15">
        <v>0</v>
      </c>
      <c r="R6704" s="15">
        <v>0</v>
      </c>
      <c r="S6704" s="15">
        <v>0</v>
      </c>
      <c r="T6704" s="15">
        <v>0</v>
      </c>
      <c r="U6704" s="16">
        <v>0</v>
      </c>
      <c r="V6704" s="16">
        <v>289.07222222001292</v>
      </c>
      <c r="W6704" s="16">
        <v>0</v>
      </c>
      <c r="X6704" s="16">
        <v>0</v>
      </c>
      <c r="Y6704" s="16">
        <v>0</v>
      </c>
      <c r="Z6704" s="16">
        <v>0</v>
      </c>
    </row>
    <row r="6705" spans="1:26" ht="30" x14ac:dyDescent="0.25">
      <c r="A6705" s="17">
        <v>2686907</v>
      </c>
      <c r="B6705" s="11">
        <v>1</v>
      </c>
      <c r="C6705" s="11" t="s">
        <v>33</v>
      </c>
      <c r="D6705" s="11" t="s">
        <v>41</v>
      </c>
      <c r="E6705" s="17" t="s">
        <v>35</v>
      </c>
      <c r="F6705" s="17" t="s">
        <v>330</v>
      </c>
      <c r="G6705" s="17" t="s">
        <v>51</v>
      </c>
      <c r="H6705" s="11" t="s">
        <v>37</v>
      </c>
      <c r="I6705" s="11" t="s">
        <v>38</v>
      </c>
      <c r="J6705" s="11" t="s">
        <v>52</v>
      </c>
      <c r="K6705" s="11" t="s">
        <v>40</v>
      </c>
      <c r="L6705" s="13">
        <v>44648.589988425927</v>
      </c>
      <c r="M6705" s="13">
        <v>44648.631249999999</v>
      </c>
      <c r="N6705" s="14">
        <v>0.99027777771698311</v>
      </c>
      <c r="O6705" s="15">
        <v>0</v>
      </c>
      <c r="P6705" s="15">
        <v>216</v>
      </c>
      <c r="Q6705" s="15">
        <v>0</v>
      </c>
      <c r="R6705" s="15">
        <v>0</v>
      </c>
      <c r="S6705" s="15">
        <v>0</v>
      </c>
      <c r="T6705" s="15">
        <v>0</v>
      </c>
      <c r="U6705" s="16">
        <v>0</v>
      </c>
      <c r="V6705" s="16">
        <v>213.89999998686835</v>
      </c>
      <c r="W6705" s="16">
        <v>0</v>
      </c>
      <c r="X6705" s="16">
        <v>0</v>
      </c>
      <c r="Y6705" s="16">
        <v>0</v>
      </c>
      <c r="Z6705" s="16">
        <v>0</v>
      </c>
    </row>
    <row r="6706" spans="1:26" ht="30" x14ac:dyDescent="0.25">
      <c r="A6706" s="17">
        <v>2686915</v>
      </c>
      <c r="B6706" s="11">
        <v>1</v>
      </c>
      <c r="C6706" s="11" t="s">
        <v>33</v>
      </c>
      <c r="D6706" s="11" t="s">
        <v>46</v>
      </c>
      <c r="E6706" s="17" t="s">
        <v>35</v>
      </c>
      <c r="F6706" s="17" t="s">
        <v>880</v>
      </c>
      <c r="G6706" s="17" t="s">
        <v>47</v>
      </c>
      <c r="H6706" s="11" t="s">
        <v>37</v>
      </c>
      <c r="I6706" s="11" t="s">
        <v>38</v>
      </c>
      <c r="J6706" s="11" t="s">
        <v>39</v>
      </c>
      <c r="K6706" s="11" t="s">
        <v>40</v>
      </c>
      <c r="L6706" s="13">
        <v>44648.593726851854</v>
      </c>
      <c r="M6706" s="13">
        <v>44648.613194444442</v>
      </c>
      <c r="N6706" s="14">
        <v>0.46722222212702036</v>
      </c>
      <c r="O6706" s="15">
        <v>0</v>
      </c>
      <c r="P6706" s="15">
        <v>134</v>
      </c>
      <c r="Q6706" s="15">
        <v>0</v>
      </c>
      <c r="R6706" s="15">
        <v>0</v>
      </c>
      <c r="S6706" s="15">
        <v>0</v>
      </c>
      <c r="T6706" s="15">
        <v>0</v>
      </c>
      <c r="U6706" s="16">
        <v>0</v>
      </c>
      <c r="V6706" s="16">
        <v>62.607777765020728</v>
      </c>
      <c r="W6706" s="16">
        <v>0</v>
      </c>
      <c r="X6706" s="16">
        <v>0</v>
      </c>
      <c r="Y6706" s="16">
        <v>0</v>
      </c>
      <c r="Z6706" s="16">
        <v>0</v>
      </c>
    </row>
    <row r="6707" spans="1:26" ht="30" x14ac:dyDescent="0.25">
      <c r="A6707" s="17">
        <v>2686927</v>
      </c>
      <c r="B6707" s="11">
        <v>1</v>
      </c>
      <c r="C6707" s="11" t="s">
        <v>33</v>
      </c>
      <c r="D6707" s="11" t="s">
        <v>71</v>
      </c>
      <c r="E6707" s="17" t="s">
        <v>35</v>
      </c>
      <c r="F6707" s="17" t="s">
        <v>4842</v>
      </c>
      <c r="G6707" s="17" t="s">
        <v>36</v>
      </c>
      <c r="H6707" s="11" t="s">
        <v>37</v>
      </c>
      <c r="I6707" s="11" t="s">
        <v>38</v>
      </c>
      <c r="J6707" s="11" t="s">
        <v>39</v>
      </c>
      <c r="K6707" s="11" t="s">
        <v>40</v>
      </c>
      <c r="L6707" s="13">
        <v>44648.597824074073</v>
      </c>
      <c r="M6707" s="13">
        <v>44648.820138888892</v>
      </c>
      <c r="N6707" s="14">
        <v>5.3355555556481704</v>
      </c>
      <c r="O6707" s="15">
        <v>0</v>
      </c>
      <c r="P6707" s="15">
        <v>1</v>
      </c>
      <c r="Q6707" s="15">
        <v>0</v>
      </c>
      <c r="R6707" s="15">
        <v>0</v>
      </c>
      <c r="S6707" s="15">
        <v>0</v>
      </c>
      <c r="T6707" s="15">
        <v>0</v>
      </c>
      <c r="U6707" s="16">
        <v>0</v>
      </c>
      <c r="V6707" s="16">
        <v>5.3355555556481704</v>
      </c>
      <c r="W6707" s="16">
        <v>0</v>
      </c>
      <c r="X6707" s="16">
        <v>0</v>
      </c>
      <c r="Y6707" s="16">
        <v>0</v>
      </c>
      <c r="Z6707" s="16">
        <v>0</v>
      </c>
    </row>
    <row r="6708" spans="1:26" ht="30" x14ac:dyDescent="0.25">
      <c r="A6708" s="17">
        <v>2686936</v>
      </c>
      <c r="B6708" s="11">
        <v>1</v>
      </c>
      <c r="C6708" s="11" t="s">
        <v>33</v>
      </c>
      <c r="D6708" s="11" t="s">
        <v>77</v>
      </c>
      <c r="E6708" s="17" t="s">
        <v>35</v>
      </c>
      <c r="F6708" s="17" t="s">
        <v>4843</v>
      </c>
      <c r="G6708" s="17" t="s">
        <v>57</v>
      </c>
      <c r="H6708" s="11" t="s">
        <v>37</v>
      </c>
      <c r="I6708" s="11" t="s">
        <v>38</v>
      </c>
      <c r="J6708" s="11" t="s">
        <v>39</v>
      </c>
      <c r="K6708" s="11" t="s">
        <v>40</v>
      </c>
      <c r="L6708" s="13">
        <v>44648.585231481484</v>
      </c>
      <c r="M6708" s="13">
        <v>44648.661805555559</v>
      </c>
      <c r="N6708" s="14">
        <v>1.8377777778077871</v>
      </c>
      <c r="O6708" s="15">
        <v>0</v>
      </c>
      <c r="P6708" s="15">
        <v>5</v>
      </c>
      <c r="Q6708" s="15">
        <v>0</v>
      </c>
      <c r="R6708" s="15">
        <v>0</v>
      </c>
      <c r="S6708" s="15">
        <v>0</v>
      </c>
      <c r="T6708" s="15">
        <v>0</v>
      </c>
      <c r="U6708" s="16">
        <v>0</v>
      </c>
      <c r="V6708" s="16">
        <v>9.1888888890389353</v>
      </c>
      <c r="W6708" s="16">
        <v>0</v>
      </c>
      <c r="X6708" s="16">
        <v>0</v>
      </c>
      <c r="Y6708" s="16">
        <v>0</v>
      </c>
      <c r="Z6708" s="16">
        <v>0</v>
      </c>
    </row>
    <row r="6709" spans="1:26" ht="30" x14ac:dyDescent="0.25">
      <c r="A6709" s="17">
        <v>2686939</v>
      </c>
      <c r="B6709" s="11">
        <v>1</v>
      </c>
      <c r="C6709" s="11" t="s">
        <v>33</v>
      </c>
      <c r="D6709" s="11" t="s">
        <v>45</v>
      </c>
      <c r="E6709" s="17" t="s">
        <v>43</v>
      </c>
      <c r="F6709" s="17" t="s">
        <v>4844</v>
      </c>
      <c r="G6709" s="17" t="s">
        <v>63</v>
      </c>
      <c r="H6709" s="11" t="s">
        <v>37</v>
      </c>
      <c r="I6709" s="11" t="s">
        <v>38</v>
      </c>
      <c r="J6709" s="11" t="s">
        <v>39</v>
      </c>
      <c r="K6709" s="11" t="s">
        <v>40</v>
      </c>
      <c r="L6709" s="13">
        <v>44648.603796296295</v>
      </c>
      <c r="M6709" s="13">
        <v>44648.800694444442</v>
      </c>
      <c r="N6709" s="14">
        <v>4.7255555555457249</v>
      </c>
      <c r="O6709" s="15">
        <v>0</v>
      </c>
      <c r="P6709" s="15">
        <v>24</v>
      </c>
      <c r="Q6709" s="15">
        <v>0</v>
      </c>
      <c r="R6709" s="15">
        <v>0</v>
      </c>
      <c r="S6709" s="15">
        <v>0</v>
      </c>
      <c r="T6709" s="15">
        <v>0</v>
      </c>
      <c r="U6709" s="16">
        <v>0</v>
      </c>
      <c r="V6709" s="16">
        <v>113.4133333330974</v>
      </c>
      <c r="W6709" s="16">
        <v>0</v>
      </c>
      <c r="X6709" s="16">
        <v>0</v>
      </c>
      <c r="Y6709" s="16">
        <v>0</v>
      </c>
      <c r="Z6709" s="16">
        <v>0</v>
      </c>
    </row>
    <row r="6710" spans="1:26" ht="30" x14ac:dyDescent="0.25">
      <c r="A6710" s="17">
        <v>2686941</v>
      </c>
      <c r="B6710" s="11">
        <v>1</v>
      </c>
      <c r="C6710" s="11" t="s">
        <v>33</v>
      </c>
      <c r="D6710" s="11" t="s">
        <v>59</v>
      </c>
      <c r="E6710" s="17" t="s">
        <v>35</v>
      </c>
      <c r="F6710" s="17" t="s">
        <v>4845</v>
      </c>
      <c r="G6710" s="17" t="s">
        <v>36</v>
      </c>
      <c r="H6710" s="11" t="s">
        <v>37</v>
      </c>
      <c r="I6710" s="11" t="s">
        <v>38</v>
      </c>
      <c r="J6710" s="11" t="s">
        <v>39</v>
      </c>
      <c r="K6710" s="11" t="s">
        <v>40</v>
      </c>
      <c r="L6710" s="13">
        <v>44648.604247685187</v>
      </c>
      <c r="M6710" s="13">
        <v>44648.897916666669</v>
      </c>
      <c r="N6710" s="14">
        <v>7.0480555555550382</v>
      </c>
      <c r="O6710" s="15">
        <v>0</v>
      </c>
      <c r="P6710" s="15">
        <v>10</v>
      </c>
      <c r="Q6710" s="15">
        <v>0</v>
      </c>
      <c r="R6710" s="15">
        <v>0</v>
      </c>
      <c r="S6710" s="15">
        <v>0</v>
      </c>
      <c r="T6710" s="15">
        <v>0</v>
      </c>
      <c r="U6710" s="16">
        <v>0</v>
      </c>
      <c r="V6710" s="16">
        <v>70.480555555550382</v>
      </c>
      <c r="W6710" s="16">
        <v>0</v>
      </c>
      <c r="X6710" s="16">
        <v>0</v>
      </c>
      <c r="Y6710" s="16">
        <v>0</v>
      </c>
      <c r="Z6710" s="16">
        <v>0</v>
      </c>
    </row>
    <row r="6711" spans="1:26" ht="30" x14ac:dyDescent="0.25">
      <c r="A6711" s="17">
        <v>2686942</v>
      </c>
      <c r="B6711" s="11">
        <v>1</v>
      </c>
      <c r="C6711" s="11" t="s">
        <v>33</v>
      </c>
      <c r="D6711" s="11" t="s">
        <v>87</v>
      </c>
      <c r="E6711" s="17" t="s">
        <v>35</v>
      </c>
      <c r="F6711" s="17" t="s">
        <v>4846</v>
      </c>
      <c r="G6711" s="17" t="s">
        <v>36</v>
      </c>
      <c r="H6711" s="11" t="s">
        <v>37</v>
      </c>
      <c r="I6711" s="11" t="s">
        <v>38</v>
      </c>
      <c r="J6711" s="11" t="s">
        <v>39</v>
      </c>
      <c r="K6711" s="11" t="s">
        <v>40</v>
      </c>
      <c r="L6711" s="13">
        <v>44648.604710648149</v>
      </c>
      <c r="M6711" s="13">
        <v>44648.816666666666</v>
      </c>
      <c r="N6711" s="14">
        <v>5.0869444443960674</v>
      </c>
      <c r="O6711" s="15">
        <v>0</v>
      </c>
      <c r="P6711" s="15">
        <v>568</v>
      </c>
      <c r="Q6711" s="15">
        <v>0</v>
      </c>
      <c r="R6711" s="15">
        <v>0</v>
      </c>
      <c r="S6711" s="15">
        <v>0</v>
      </c>
      <c r="T6711" s="15">
        <v>0</v>
      </c>
      <c r="U6711" s="16">
        <v>0</v>
      </c>
      <c r="V6711" s="16">
        <v>2889.3844444169663</v>
      </c>
      <c r="W6711" s="16">
        <v>0</v>
      </c>
      <c r="X6711" s="16">
        <v>0</v>
      </c>
      <c r="Y6711" s="16">
        <v>0</v>
      </c>
      <c r="Z6711" s="16">
        <v>0</v>
      </c>
    </row>
    <row r="6712" spans="1:26" ht="30" x14ac:dyDescent="0.25">
      <c r="A6712" s="17">
        <v>2686947</v>
      </c>
      <c r="B6712" s="11">
        <v>1</v>
      </c>
      <c r="C6712" s="11" t="s">
        <v>33</v>
      </c>
      <c r="D6712" s="11" t="s">
        <v>61</v>
      </c>
      <c r="E6712" s="17" t="s">
        <v>43</v>
      </c>
      <c r="F6712" s="17" t="s">
        <v>1433</v>
      </c>
      <c r="G6712" s="17" t="s">
        <v>36</v>
      </c>
      <c r="H6712" s="11" t="s">
        <v>37</v>
      </c>
      <c r="I6712" s="11" t="s">
        <v>38</v>
      </c>
      <c r="J6712" s="11" t="s">
        <v>39</v>
      </c>
      <c r="K6712" s="11" t="s">
        <v>40</v>
      </c>
      <c r="L6712" s="13">
        <v>44648.607604166667</v>
      </c>
      <c r="M6712" s="13">
        <v>44648.732638888891</v>
      </c>
      <c r="N6712" s="14">
        <v>3.000833333353512</v>
      </c>
      <c r="O6712" s="15">
        <v>0</v>
      </c>
      <c r="P6712" s="15">
        <v>4</v>
      </c>
      <c r="Q6712" s="15">
        <v>0</v>
      </c>
      <c r="R6712" s="15">
        <v>0</v>
      </c>
      <c r="S6712" s="15">
        <v>0</v>
      </c>
      <c r="T6712" s="15">
        <v>0</v>
      </c>
      <c r="U6712" s="16">
        <v>0</v>
      </c>
      <c r="V6712" s="16">
        <v>12.003333333414048</v>
      </c>
      <c r="W6712" s="16">
        <v>0</v>
      </c>
      <c r="X6712" s="16">
        <v>0</v>
      </c>
      <c r="Y6712" s="16">
        <v>0</v>
      </c>
      <c r="Z6712" s="16">
        <v>0</v>
      </c>
    </row>
    <row r="6713" spans="1:26" ht="30" x14ac:dyDescent="0.25">
      <c r="A6713" s="17">
        <v>2686955</v>
      </c>
      <c r="B6713" s="11">
        <v>1</v>
      </c>
      <c r="C6713" s="11" t="s">
        <v>33</v>
      </c>
      <c r="D6713" s="11" t="s">
        <v>81</v>
      </c>
      <c r="E6713" s="17" t="s">
        <v>35</v>
      </c>
      <c r="F6713" s="17" t="s">
        <v>4847</v>
      </c>
      <c r="G6713" s="17" t="s">
        <v>36</v>
      </c>
      <c r="H6713" s="11" t="s">
        <v>37</v>
      </c>
      <c r="I6713" s="11" t="s">
        <v>38</v>
      </c>
      <c r="J6713" s="11" t="s">
        <v>39</v>
      </c>
      <c r="K6713" s="11" t="s">
        <v>40</v>
      </c>
      <c r="L6713" s="13">
        <v>44648.616168981483</v>
      </c>
      <c r="M6713" s="13">
        <v>44649.022638888891</v>
      </c>
      <c r="N6713" s="14">
        <v>9.7552777777891606</v>
      </c>
      <c r="O6713" s="15">
        <v>0</v>
      </c>
      <c r="P6713" s="15">
        <v>148</v>
      </c>
      <c r="Q6713" s="15">
        <v>0</v>
      </c>
      <c r="R6713" s="15">
        <v>0</v>
      </c>
      <c r="S6713" s="15">
        <v>0</v>
      </c>
      <c r="T6713" s="15">
        <v>0</v>
      </c>
      <c r="U6713" s="16">
        <v>0</v>
      </c>
      <c r="V6713" s="16">
        <v>1443.7811111127958</v>
      </c>
      <c r="W6713" s="16">
        <v>0</v>
      </c>
      <c r="X6713" s="16">
        <v>0</v>
      </c>
      <c r="Y6713" s="16">
        <v>0</v>
      </c>
      <c r="Z6713" s="16">
        <v>0</v>
      </c>
    </row>
    <row r="6714" spans="1:26" ht="30" x14ac:dyDescent="0.25">
      <c r="A6714" s="17">
        <v>2686957</v>
      </c>
      <c r="B6714" s="11">
        <v>1</v>
      </c>
      <c r="C6714" s="11" t="s">
        <v>33</v>
      </c>
      <c r="D6714" s="11" t="s">
        <v>87</v>
      </c>
      <c r="E6714" s="17" t="s">
        <v>35</v>
      </c>
      <c r="F6714" s="17" t="s">
        <v>4848</v>
      </c>
      <c r="G6714" s="17" t="s">
        <v>83</v>
      </c>
      <c r="H6714" s="11" t="s">
        <v>37</v>
      </c>
      <c r="I6714" s="11" t="s">
        <v>38</v>
      </c>
      <c r="J6714" s="11" t="s">
        <v>39</v>
      </c>
      <c r="K6714" s="11" t="s">
        <v>110</v>
      </c>
      <c r="L6714" s="13">
        <v>44648.616400462961</v>
      </c>
      <c r="M6714" s="13">
        <v>44648.654861111114</v>
      </c>
      <c r="N6714" s="14">
        <v>0.92305555567145348</v>
      </c>
      <c r="O6714" s="15">
        <v>0</v>
      </c>
      <c r="P6714" s="15">
        <v>193</v>
      </c>
      <c r="Q6714" s="15">
        <v>0</v>
      </c>
      <c r="R6714" s="15">
        <v>0</v>
      </c>
      <c r="S6714" s="15">
        <v>0</v>
      </c>
      <c r="T6714" s="15">
        <v>0</v>
      </c>
      <c r="U6714" s="16">
        <v>0</v>
      </c>
      <c r="V6714" s="16">
        <v>178.14972224459052</v>
      </c>
      <c r="W6714" s="16">
        <v>0</v>
      </c>
      <c r="X6714" s="16">
        <v>0</v>
      </c>
      <c r="Y6714" s="16">
        <v>0</v>
      </c>
      <c r="Z6714" s="16">
        <v>0</v>
      </c>
    </row>
    <row r="6715" spans="1:26" ht="30" x14ac:dyDescent="0.25">
      <c r="A6715" s="17">
        <v>2686958</v>
      </c>
      <c r="B6715" s="11">
        <v>1</v>
      </c>
      <c r="C6715" s="11" t="s">
        <v>33</v>
      </c>
      <c r="D6715" s="11" t="s">
        <v>85</v>
      </c>
      <c r="E6715" s="17" t="s">
        <v>35</v>
      </c>
      <c r="F6715" s="17" t="s">
        <v>471</v>
      </c>
      <c r="G6715" s="17" t="s">
        <v>51</v>
      </c>
      <c r="H6715" s="11" t="s">
        <v>37</v>
      </c>
      <c r="I6715" s="11" t="s">
        <v>38</v>
      </c>
      <c r="J6715" s="11" t="s">
        <v>52</v>
      </c>
      <c r="K6715" s="11" t="s">
        <v>40</v>
      </c>
      <c r="L6715" s="13">
        <v>44648.6169212963</v>
      </c>
      <c r="M6715" s="13">
        <v>44648.788888888892</v>
      </c>
      <c r="N6715" s="14">
        <v>4.1272222222178243</v>
      </c>
      <c r="O6715" s="15">
        <v>0</v>
      </c>
      <c r="P6715" s="15">
        <v>12</v>
      </c>
      <c r="Q6715" s="15">
        <v>0</v>
      </c>
      <c r="R6715" s="15">
        <v>0</v>
      </c>
      <c r="S6715" s="15">
        <v>0</v>
      </c>
      <c r="T6715" s="15">
        <v>0</v>
      </c>
      <c r="U6715" s="16">
        <v>0</v>
      </c>
      <c r="V6715" s="16">
        <v>49.526666666613892</v>
      </c>
      <c r="W6715" s="16">
        <v>0</v>
      </c>
      <c r="X6715" s="16">
        <v>0</v>
      </c>
      <c r="Y6715" s="16">
        <v>0</v>
      </c>
      <c r="Z6715" s="16">
        <v>0</v>
      </c>
    </row>
    <row r="6716" spans="1:26" ht="30" x14ac:dyDescent="0.25">
      <c r="A6716" s="17">
        <v>2686959</v>
      </c>
      <c r="B6716" s="11">
        <v>1</v>
      </c>
      <c r="C6716" s="11" t="s">
        <v>33</v>
      </c>
      <c r="D6716" s="11" t="s">
        <v>71</v>
      </c>
      <c r="E6716" s="17" t="s">
        <v>35</v>
      </c>
      <c r="F6716" s="17" t="s">
        <v>4849</v>
      </c>
      <c r="G6716" s="17" t="s">
        <v>51</v>
      </c>
      <c r="H6716" s="11" t="s">
        <v>37</v>
      </c>
      <c r="I6716" s="11" t="s">
        <v>38</v>
      </c>
      <c r="J6716" s="11" t="s">
        <v>52</v>
      </c>
      <c r="K6716" s="11" t="s">
        <v>40</v>
      </c>
      <c r="L6716" s="13">
        <v>44648.61859953704</v>
      </c>
      <c r="M6716" s="13">
        <v>44648.871527777781</v>
      </c>
      <c r="N6716" s="14">
        <v>6.0702777777914889</v>
      </c>
      <c r="O6716" s="15">
        <v>0</v>
      </c>
      <c r="P6716" s="15">
        <v>5</v>
      </c>
      <c r="Q6716" s="15">
        <v>0</v>
      </c>
      <c r="R6716" s="15">
        <v>0</v>
      </c>
      <c r="S6716" s="15">
        <v>0</v>
      </c>
      <c r="T6716" s="15">
        <v>0</v>
      </c>
      <c r="U6716" s="16">
        <v>0</v>
      </c>
      <c r="V6716" s="16">
        <v>30.351388888957445</v>
      </c>
      <c r="W6716" s="16">
        <v>0</v>
      </c>
      <c r="X6716" s="16">
        <v>0</v>
      </c>
      <c r="Y6716" s="16">
        <v>0</v>
      </c>
      <c r="Z6716" s="16">
        <v>0</v>
      </c>
    </row>
    <row r="6717" spans="1:26" ht="30" x14ac:dyDescent="0.25">
      <c r="A6717" s="17">
        <v>2686973</v>
      </c>
      <c r="B6717" s="11">
        <v>1</v>
      </c>
      <c r="C6717" s="11" t="s">
        <v>33</v>
      </c>
      <c r="D6717" s="11" t="s">
        <v>77</v>
      </c>
      <c r="E6717" s="17" t="s">
        <v>35</v>
      </c>
      <c r="F6717" s="17" t="s">
        <v>810</v>
      </c>
      <c r="G6717" s="17" t="s">
        <v>74</v>
      </c>
      <c r="H6717" s="11" t="s">
        <v>37</v>
      </c>
      <c r="I6717" s="11" t="s">
        <v>38</v>
      </c>
      <c r="J6717" s="11" t="s">
        <v>39</v>
      </c>
      <c r="K6717" s="11" t="s">
        <v>40</v>
      </c>
      <c r="L6717" s="13">
        <v>44648.6246875</v>
      </c>
      <c r="M6717" s="13">
        <v>44648.683333333334</v>
      </c>
      <c r="N6717" s="14">
        <v>1.407500000030268</v>
      </c>
      <c r="O6717" s="15">
        <v>0</v>
      </c>
      <c r="P6717" s="15">
        <v>190</v>
      </c>
      <c r="Q6717" s="15">
        <v>0</v>
      </c>
      <c r="R6717" s="15">
        <v>0</v>
      </c>
      <c r="S6717" s="15">
        <v>0</v>
      </c>
      <c r="T6717" s="15">
        <v>0</v>
      </c>
      <c r="U6717" s="16">
        <v>0</v>
      </c>
      <c r="V6717" s="16">
        <v>267.42500000575092</v>
      </c>
      <c r="W6717" s="16">
        <v>0</v>
      </c>
      <c r="X6717" s="16">
        <v>0</v>
      </c>
      <c r="Y6717" s="16">
        <v>0</v>
      </c>
      <c r="Z6717" s="16">
        <v>0</v>
      </c>
    </row>
    <row r="6718" spans="1:26" ht="30" x14ac:dyDescent="0.25">
      <c r="A6718" s="17">
        <v>2686992</v>
      </c>
      <c r="B6718" s="11">
        <v>1</v>
      </c>
      <c r="C6718" s="11" t="s">
        <v>33</v>
      </c>
      <c r="D6718" s="11" t="s">
        <v>71</v>
      </c>
      <c r="E6718" s="17" t="s">
        <v>35</v>
      </c>
      <c r="F6718" s="17" t="s">
        <v>3580</v>
      </c>
      <c r="G6718" s="17" t="s">
        <v>36</v>
      </c>
      <c r="H6718" s="11" t="s">
        <v>37</v>
      </c>
      <c r="I6718" s="11" t="s">
        <v>38</v>
      </c>
      <c r="J6718" s="11" t="s">
        <v>39</v>
      </c>
      <c r="K6718" s="11" t="s">
        <v>40</v>
      </c>
      <c r="L6718" s="13">
        <v>44648.633125</v>
      </c>
      <c r="M6718" s="13">
        <v>44649.025219907409</v>
      </c>
      <c r="N6718" s="14">
        <v>9.4102777778171003</v>
      </c>
      <c r="O6718" s="15">
        <v>0</v>
      </c>
      <c r="P6718" s="15">
        <v>90</v>
      </c>
      <c r="Q6718" s="15">
        <v>0</v>
      </c>
      <c r="R6718" s="15">
        <v>0</v>
      </c>
      <c r="S6718" s="15">
        <v>0</v>
      </c>
      <c r="T6718" s="15">
        <v>0</v>
      </c>
      <c r="U6718" s="16">
        <v>0</v>
      </c>
      <c r="V6718" s="16">
        <v>846.92500000353903</v>
      </c>
      <c r="W6718" s="16">
        <v>0</v>
      </c>
      <c r="X6718" s="16">
        <v>0</v>
      </c>
      <c r="Y6718" s="16">
        <v>0</v>
      </c>
      <c r="Z6718" s="16">
        <v>0</v>
      </c>
    </row>
    <row r="6719" spans="1:26" ht="30" x14ac:dyDescent="0.25">
      <c r="A6719" s="17">
        <v>2687007</v>
      </c>
      <c r="B6719" s="11">
        <v>1</v>
      </c>
      <c r="C6719" s="11" t="s">
        <v>33</v>
      </c>
      <c r="D6719" s="11" t="s">
        <v>70</v>
      </c>
      <c r="E6719" s="17" t="s">
        <v>124</v>
      </c>
      <c r="F6719" s="17" t="s">
        <v>4850</v>
      </c>
      <c r="G6719" s="17" t="s">
        <v>109</v>
      </c>
      <c r="H6719" s="11" t="s">
        <v>65</v>
      </c>
      <c r="I6719" s="11" t="s">
        <v>38</v>
      </c>
      <c r="J6719" s="11" t="s">
        <v>39</v>
      </c>
      <c r="K6719" s="11" t="s">
        <v>110</v>
      </c>
      <c r="L6719" s="13">
        <v>44648.640011574076</v>
      </c>
      <c r="M6719" s="13">
        <v>44648.689421296294</v>
      </c>
      <c r="N6719" s="14">
        <v>1.1858333332347684</v>
      </c>
      <c r="O6719" s="15">
        <v>0</v>
      </c>
      <c r="P6719" s="15">
        <v>470</v>
      </c>
      <c r="Q6719" s="15">
        <v>0</v>
      </c>
      <c r="R6719" s="15">
        <v>0</v>
      </c>
      <c r="S6719" s="15">
        <v>0</v>
      </c>
      <c r="T6719" s="15">
        <v>0</v>
      </c>
      <c r="U6719" s="16">
        <v>0</v>
      </c>
      <c r="V6719" s="16">
        <v>557.34166662034113</v>
      </c>
      <c r="W6719" s="16">
        <v>0</v>
      </c>
      <c r="X6719" s="16">
        <v>0</v>
      </c>
      <c r="Y6719" s="16">
        <v>0</v>
      </c>
      <c r="Z6719" s="16">
        <v>0</v>
      </c>
    </row>
    <row r="6720" spans="1:26" ht="30" x14ac:dyDescent="0.25">
      <c r="A6720" s="17">
        <v>2687013</v>
      </c>
      <c r="B6720" s="11">
        <v>1</v>
      </c>
      <c r="C6720" s="11" t="s">
        <v>33</v>
      </c>
      <c r="D6720" s="11" t="s">
        <v>76</v>
      </c>
      <c r="E6720" s="17" t="s">
        <v>35</v>
      </c>
      <c r="F6720" s="17" t="s">
        <v>1237</v>
      </c>
      <c r="G6720" s="17" t="s">
        <v>51</v>
      </c>
      <c r="H6720" s="11" t="s">
        <v>37</v>
      </c>
      <c r="I6720" s="11" t="s">
        <v>38</v>
      </c>
      <c r="J6720" s="11" t="s">
        <v>52</v>
      </c>
      <c r="K6720" s="11" t="s">
        <v>40</v>
      </c>
      <c r="L6720" s="13">
        <v>44648.641597222224</v>
      </c>
      <c r="M6720" s="13">
        <v>44648.867361111108</v>
      </c>
      <c r="N6720" s="14">
        <v>5.4183333332184702</v>
      </c>
      <c r="O6720" s="15">
        <v>0</v>
      </c>
      <c r="P6720" s="15">
        <v>1</v>
      </c>
      <c r="Q6720" s="15">
        <v>0</v>
      </c>
      <c r="R6720" s="15">
        <v>0</v>
      </c>
      <c r="S6720" s="15">
        <v>0</v>
      </c>
      <c r="T6720" s="15">
        <v>0</v>
      </c>
      <c r="U6720" s="16">
        <v>0</v>
      </c>
      <c r="V6720" s="16">
        <v>5.4183333332184702</v>
      </c>
      <c r="W6720" s="16">
        <v>0</v>
      </c>
      <c r="X6720" s="16">
        <v>0</v>
      </c>
      <c r="Y6720" s="16">
        <v>0</v>
      </c>
      <c r="Z6720" s="16">
        <v>0</v>
      </c>
    </row>
    <row r="6721" spans="1:26" ht="30" x14ac:dyDescent="0.25">
      <c r="A6721" s="17">
        <v>2687027</v>
      </c>
      <c r="B6721" s="11">
        <v>1</v>
      </c>
      <c r="C6721" s="11" t="s">
        <v>33</v>
      </c>
      <c r="D6721" s="11" t="s">
        <v>87</v>
      </c>
      <c r="E6721" s="17" t="s">
        <v>35</v>
      </c>
      <c r="F6721" s="17" t="s">
        <v>1070</v>
      </c>
      <c r="G6721" s="17" t="s">
        <v>74</v>
      </c>
      <c r="H6721" s="11" t="s">
        <v>37</v>
      </c>
      <c r="I6721" s="11" t="s">
        <v>38</v>
      </c>
      <c r="J6721" s="11" t="s">
        <v>39</v>
      </c>
      <c r="K6721" s="11" t="s">
        <v>40</v>
      </c>
      <c r="L6721" s="13">
        <v>44648.646782407406</v>
      </c>
      <c r="M6721" s="13">
        <v>44648.679166666669</v>
      </c>
      <c r="N6721" s="14">
        <v>0.77722222229931504</v>
      </c>
      <c r="O6721" s="15">
        <v>0</v>
      </c>
      <c r="P6721" s="15">
        <v>24</v>
      </c>
      <c r="Q6721" s="15">
        <v>0</v>
      </c>
      <c r="R6721" s="15">
        <v>0</v>
      </c>
      <c r="S6721" s="15">
        <v>0</v>
      </c>
      <c r="T6721" s="15">
        <v>0</v>
      </c>
      <c r="U6721" s="16">
        <v>0</v>
      </c>
      <c r="V6721" s="16">
        <v>18.653333335183561</v>
      </c>
      <c r="W6721" s="16">
        <v>0</v>
      </c>
      <c r="X6721" s="16">
        <v>0</v>
      </c>
      <c r="Y6721" s="16">
        <v>0</v>
      </c>
      <c r="Z6721" s="16">
        <v>0</v>
      </c>
    </row>
    <row r="6722" spans="1:26" ht="30" x14ac:dyDescent="0.25">
      <c r="A6722" s="17">
        <v>2687028</v>
      </c>
      <c r="B6722" s="11">
        <v>1</v>
      </c>
      <c r="C6722" s="11" t="s">
        <v>33</v>
      </c>
      <c r="D6722" s="11" t="s">
        <v>53</v>
      </c>
      <c r="E6722" s="17" t="s">
        <v>35</v>
      </c>
      <c r="F6722" s="17" t="s">
        <v>4851</v>
      </c>
      <c r="G6722" s="17" t="s">
        <v>51</v>
      </c>
      <c r="H6722" s="11" t="s">
        <v>37</v>
      </c>
      <c r="I6722" s="11" t="s">
        <v>38</v>
      </c>
      <c r="J6722" s="11" t="s">
        <v>52</v>
      </c>
      <c r="K6722" s="11" t="s">
        <v>40</v>
      </c>
      <c r="L6722" s="13">
        <v>44648.458344907405</v>
      </c>
      <c r="M6722" s="13">
        <v>44648.852800925924</v>
      </c>
      <c r="N6722" s="14">
        <v>9.4669444444589317</v>
      </c>
      <c r="O6722" s="15">
        <v>0</v>
      </c>
      <c r="P6722" s="15">
        <v>165</v>
      </c>
      <c r="Q6722" s="15">
        <v>0</v>
      </c>
      <c r="R6722" s="15">
        <v>0</v>
      </c>
      <c r="S6722" s="15">
        <v>0</v>
      </c>
      <c r="T6722" s="15">
        <v>0</v>
      </c>
      <c r="U6722" s="16">
        <v>0</v>
      </c>
      <c r="V6722" s="16">
        <v>1562.0458333357237</v>
      </c>
      <c r="W6722" s="16">
        <v>0</v>
      </c>
      <c r="X6722" s="16">
        <v>0</v>
      </c>
      <c r="Y6722" s="16">
        <v>0</v>
      </c>
      <c r="Z6722" s="16">
        <v>0</v>
      </c>
    </row>
    <row r="6723" spans="1:26" ht="30" x14ac:dyDescent="0.25">
      <c r="A6723" s="17">
        <v>2687046</v>
      </c>
      <c r="B6723" s="11">
        <v>1</v>
      </c>
      <c r="C6723" s="11" t="s">
        <v>33</v>
      </c>
      <c r="D6723" s="11" t="s">
        <v>56</v>
      </c>
      <c r="E6723" s="17" t="s">
        <v>35</v>
      </c>
      <c r="F6723" s="17" t="s">
        <v>871</v>
      </c>
      <c r="G6723" s="17" t="s">
        <v>51</v>
      </c>
      <c r="H6723" s="11" t="s">
        <v>37</v>
      </c>
      <c r="I6723" s="11" t="s">
        <v>38</v>
      </c>
      <c r="J6723" s="11" t="s">
        <v>52</v>
      </c>
      <c r="K6723" s="11" t="s">
        <v>40</v>
      </c>
      <c r="L6723" s="13">
        <v>44648.653310185182</v>
      </c>
      <c r="M6723" s="13">
        <v>44649.011805555558</v>
      </c>
      <c r="N6723" s="14">
        <v>8.6038888890179805</v>
      </c>
      <c r="O6723" s="15">
        <v>0</v>
      </c>
      <c r="P6723" s="15">
        <v>11</v>
      </c>
      <c r="Q6723" s="15">
        <v>0</v>
      </c>
      <c r="R6723" s="15">
        <v>0</v>
      </c>
      <c r="S6723" s="15">
        <v>0</v>
      </c>
      <c r="T6723" s="15">
        <v>0</v>
      </c>
      <c r="U6723" s="16">
        <v>0</v>
      </c>
      <c r="V6723" s="16">
        <v>94.642777779197786</v>
      </c>
      <c r="W6723" s="16">
        <v>0</v>
      </c>
      <c r="X6723" s="16">
        <v>0</v>
      </c>
      <c r="Y6723" s="16">
        <v>0</v>
      </c>
      <c r="Z6723" s="16">
        <v>0</v>
      </c>
    </row>
    <row r="6724" spans="1:26" ht="30" x14ac:dyDescent="0.25">
      <c r="A6724" s="17">
        <v>2687077</v>
      </c>
      <c r="B6724" s="11">
        <v>1</v>
      </c>
      <c r="C6724" s="11" t="s">
        <v>33</v>
      </c>
      <c r="D6724" s="11" t="s">
        <v>41</v>
      </c>
      <c r="E6724" s="17" t="s">
        <v>64</v>
      </c>
      <c r="F6724" s="17" t="s">
        <v>4852</v>
      </c>
      <c r="G6724" s="17" t="s">
        <v>173</v>
      </c>
      <c r="H6724" s="11" t="s">
        <v>65</v>
      </c>
      <c r="I6724" s="11" t="s">
        <v>66</v>
      </c>
      <c r="J6724" s="11" t="s">
        <v>39</v>
      </c>
      <c r="K6724" s="11" t="s">
        <v>40</v>
      </c>
      <c r="L6724" s="13">
        <v>44648.662129629629</v>
      </c>
      <c r="M6724" s="13">
        <v>44648.66238425926</v>
      </c>
      <c r="N6724" s="14">
        <v>6.1111111426725984E-3</v>
      </c>
      <c r="O6724" s="15">
        <v>0</v>
      </c>
      <c r="P6724" s="15">
        <v>95</v>
      </c>
      <c r="Q6724" s="15">
        <v>0</v>
      </c>
      <c r="R6724" s="15">
        <v>0</v>
      </c>
      <c r="S6724" s="15">
        <v>0</v>
      </c>
      <c r="T6724" s="15">
        <v>0</v>
      </c>
      <c r="U6724" s="16">
        <v>0</v>
      </c>
      <c r="V6724" s="16">
        <v>0.58055555855389684</v>
      </c>
      <c r="W6724" s="16">
        <v>0</v>
      </c>
      <c r="X6724" s="16">
        <v>0</v>
      </c>
      <c r="Y6724" s="16">
        <v>0</v>
      </c>
      <c r="Z6724" s="16">
        <v>0</v>
      </c>
    </row>
    <row r="6725" spans="1:26" ht="30" x14ac:dyDescent="0.25">
      <c r="A6725" s="17">
        <v>2687081</v>
      </c>
      <c r="B6725" s="11">
        <v>1</v>
      </c>
      <c r="C6725" s="11" t="s">
        <v>33</v>
      </c>
      <c r="D6725" s="11" t="s">
        <v>61</v>
      </c>
      <c r="E6725" s="17" t="s">
        <v>64</v>
      </c>
      <c r="F6725" s="17" t="s">
        <v>389</v>
      </c>
      <c r="G6725" s="17" t="s">
        <v>69</v>
      </c>
      <c r="H6725" s="11" t="s">
        <v>65</v>
      </c>
      <c r="I6725" s="11" t="s">
        <v>66</v>
      </c>
      <c r="J6725" s="11" t="s">
        <v>39</v>
      </c>
      <c r="K6725" s="11" t="s">
        <v>40</v>
      </c>
      <c r="L6725" s="13">
        <v>44647.387719907405</v>
      </c>
      <c r="M6725" s="13">
        <v>44647.38789351852</v>
      </c>
      <c r="N6725" s="14">
        <v>4.1666667675599456E-3</v>
      </c>
      <c r="O6725" s="15">
        <v>12</v>
      </c>
      <c r="P6725" s="15">
        <v>654</v>
      </c>
      <c r="Q6725" s="15">
        <v>0</v>
      </c>
      <c r="R6725" s="15">
        <v>0</v>
      </c>
      <c r="S6725" s="15">
        <v>0</v>
      </c>
      <c r="T6725" s="15">
        <v>0</v>
      </c>
      <c r="U6725" s="16">
        <v>5.0000001210719347E-2</v>
      </c>
      <c r="V6725" s="16">
        <v>2.7250000659842044</v>
      </c>
      <c r="W6725" s="16">
        <v>0</v>
      </c>
      <c r="X6725" s="16">
        <v>0</v>
      </c>
      <c r="Y6725" s="16">
        <v>0</v>
      </c>
      <c r="Z6725" s="16">
        <v>0</v>
      </c>
    </row>
    <row r="6726" spans="1:26" ht="30" x14ac:dyDescent="0.25">
      <c r="A6726" s="17">
        <v>2687086</v>
      </c>
      <c r="B6726" s="11">
        <v>1</v>
      </c>
      <c r="C6726" s="11" t="s">
        <v>33</v>
      </c>
      <c r="D6726" s="11" t="s">
        <v>61</v>
      </c>
      <c r="E6726" s="17" t="s">
        <v>64</v>
      </c>
      <c r="F6726" s="17" t="s">
        <v>381</v>
      </c>
      <c r="G6726" s="17" t="s">
        <v>74</v>
      </c>
      <c r="H6726" s="11" t="s">
        <v>65</v>
      </c>
      <c r="I6726" s="11" t="s">
        <v>38</v>
      </c>
      <c r="J6726" s="11" t="s">
        <v>39</v>
      </c>
      <c r="K6726" s="11" t="s">
        <v>40</v>
      </c>
      <c r="L6726" s="13">
        <v>44648.643877314818</v>
      </c>
      <c r="M6726" s="13">
        <v>44648.771527777775</v>
      </c>
      <c r="N6726" s="14">
        <v>3.063611110963393</v>
      </c>
      <c r="O6726" s="15">
        <v>7</v>
      </c>
      <c r="P6726" s="15">
        <v>938</v>
      </c>
      <c r="Q6726" s="15">
        <v>0</v>
      </c>
      <c r="R6726" s="15">
        <v>0</v>
      </c>
      <c r="S6726" s="15">
        <v>0</v>
      </c>
      <c r="T6726" s="15">
        <v>0</v>
      </c>
      <c r="U6726" s="16">
        <v>21.445277776743751</v>
      </c>
      <c r="V6726" s="16">
        <v>2873.6672220836626</v>
      </c>
      <c r="W6726" s="16">
        <v>0</v>
      </c>
      <c r="X6726" s="16">
        <v>0</v>
      </c>
      <c r="Y6726" s="16">
        <v>0</v>
      </c>
      <c r="Z6726" s="16">
        <v>0</v>
      </c>
    </row>
    <row r="6727" spans="1:26" ht="30" x14ac:dyDescent="0.25">
      <c r="A6727" s="17">
        <v>2687098</v>
      </c>
      <c r="B6727" s="11">
        <v>1</v>
      </c>
      <c r="C6727" s="11" t="s">
        <v>33</v>
      </c>
      <c r="D6727" s="11" t="s">
        <v>77</v>
      </c>
      <c r="E6727" s="17" t="s">
        <v>35</v>
      </c>
      <c r="F6727" s="17" t="s">
        <v>4853</v>
      </c>
      <c r="G6727" s="17" t="s">
        <v>57</v>
      </c>
      <c r="H6727" s="11" t="s">
        <v>37</v>
      </c>
      <c r="I6727" s="11" t="s">
        <v>38</v>
      </c>
      <c r="J6727" s="11" t="s">
        <v>39</v>
      </c>
      <c r="K6727" s="11" t="s">
        <v>40</v>
      </c>
      <c r="L6727" s="13">
        <v>44648.664201388892</v>
      </c>
      <c r="M6727" s="13">
        <v>44648.738194444442</v>
      </c>
      <c r="N6727" s="14">
        <v>1.7758333332021721</v>
      </c>
      <c r="O6727" s="15">
        <v>0</v>
      </c>
      <c r="P6727" s="15">
        <v>497</v>
      </c>
      <c r="Q6727" s="15">
        <v>0</v>
      </c>
      <c r="R6727" s="15">
        <v>0</v>
      </c>
      <c r="S6727" s="15">
        <v>0</v>
      </c>
      <c r="T6727" s="15">
        <v>0</v>
      </c>
      <c r="U6727" s="16">
        <v>0</v>
      </c>
      <c r="V6727" s="16">
        <v>882.58916660147952</v>
      </c>
      <c r="W6727" s="16">
        <v>0</v>
      </c>
      <c r="X6727" s="16">
        <v>0</v>
      </c>
      <c r="Y6727" s="16">
        <v>0</v>
      </c>
      <c r="Z6727" s="16">
        <v>0</v>
      </c>
    </row>
    <row r="6728" spans="1:26" ht="30" x14ac:dyDescent="0.25">
      <c r="A6728" s="17">
        <v>2687103</v>
      </c>
      <c r="B6728" s="11">
        <v>1</v>
      </c>
      <c r="C6728" s="11" t="s">
        <v>33</v>
      </c>
      <c r="D6728" s="11" t="s">
        <v>77</v>
      </c>
      <c r="E6728" s="17" t="s">
        <v>35</v>
      </c>
      <c r="F6728" s="17" t="s">
        <v>690</v>
      </c>
      <c r="G6728" s="17" t="s">
        <v>57</v>
      </c>
      <c r="H6728" s="11" t="s">
        <v>37</v>
      </c>
      <c r="I6728" s="11" t="s">
        <v>38</v>
      </c>
      <c r="J6728" s="11" t="s">
        <v>39</v>
      </c>
      <c r="K6728" s="11" t="s">
        <v>40</v>
      </c>
      <c r="L6728" s="13">
        <v>44648.669907407406</v>
      </c>
      <c r="M6728" s="13">
        <v>44648.807268518518</v>
      </c>
      <c r="N6728" s="14">
        <v>3.2966666666907258</v>
      </c>
      <c r="O6728" s="15">
        <v>0</v>
      </c>
      <c r="P6728" s="15">
        <v>84</v>
      </c>
      <c r="Q6728" s="15">
        <v>0</v>
      </c>
      <c r="R6728" s="15">
        <v>0</v>
      </c>
      <c r="S6728" s="15">
        <v>0</v>
      </c>
      <c r="T6728" s="15">
        <v>0</v>
      </c>
      <c r="U6728" s="16">
        <v>0</v>
      </c>
      <c r="V6728" s="16">
        <v>276.92000000202097</v>
      </c>
      <c r="W6728" s="16">
        <v>0</v>
      </c>
      <c r="X6728" s="16">
        <v>0</v>
      </c>
      <c r="Y6728" s="16">
        <v>0</v>
      </c>
      <c r="Z6728" s="16">
        <v>0</v>
      </c>
    </row>
    <row r="6729" spans="1:26" ht="30" x14ac:dyDescent="0.25">
      <c r="A6729" s="17">
        <v>2687124</v>
      </c>
      <c r="B6729" s="11">
        <v>1</v>
      </c>
      <c r="C6729" s="11" t="s">
        <v>33</v>
      </c>
      <c r="D6729" s="11" t="s">
        <v>85</v>
      </c>
      <c r="E6729" s="17" t="s">
        <v>35</v>
      </c>
      <c r="F6729" s="17" t="s">
        <v>1129</v>
      </c>
      <c r="G6729" s="17" t="s">
        <v>51</v>
      </c>
      <c r="H6729" s="11" t="s">
        <v>37</v>
      </c>
      <c r="I6729" s="11" t="s">
        <v>38</v>
      </c>
      <c r="J6729" s="11" t="s">
        <v>52</v>
      </c>
      <c r="K6729" s="11" t="s">
        <v>40</v>
      </c>
      <c r="L6729" s="13">
        <v>44648.678784722222</v>
      </c>
      <c r="M6729" s="13">
        <v>44648.816666666666</v>
      </c>
      <c r="N6729" s="14">
        <v>3.3091666666441597</v>
      </c>
      <c r="O6729" s="15">
        <v>0</v>
      </c>
      <c r="P6729" s="15">
        <v>12</v>
      </c>
      <c r="Q6729" s="15">
        <v>0</v>
      </c>
      <c r="R6729" s="15">
        <v>0</v>
      </c>
      <c r="S6729" s="15">
        <v>0</v>
      </c>
      <c r="T6729" s="15">
        <v>0</v>
      </c>
      <c r="U6729" s="16">
        <v>0</v>
      </c>
      <c r="V6729" s="16">
        <v>39.709999999729916</v>
      </c>
      <c r="W6729" s="16">
        <v>0</v>
      </c>
      <c r="X6729" s="16">
        <v>0</v>
      </c>
      <c r="Y6729" s="16">
        <v>0</v>
      </c>
      <c r="Z6729" s="16">
        <v>0</v>
      </c>
    </row>
    <row r="6730" spans="1:26" ht="30" x14ac:dyDescent="0.25">
      <c r="A6730" s="17">
        <v>2687138</v>
      </c>
      <c r="B6730" s="11">
        <v>1</v>
      </c>
      <c r="C6730" s="11" t="s">
        <v>33</v>
      </c>
      <c r="D6730" s="11" t="s">
        <v>77</v>
      </c>
      <c r="E6730" s="17" t="s">
        <v>35</v>
      </c>
      <c r="F6730" s="17" t="s">
        <v>969</v>
      </c>
      <c r="G6730" s="17" t="s">
        <v>57</v>
      </c>
      <c r="H6730" s="11" t="s">
        <v>37</v>
      </c>
      <c r="I6730" s="11" t="s">
        <v>38</v>
      </c>
      <c r="J6730" s="11" t="s">
        <v>39</v>
      </c>
      <c r="K6730" s="11" t="s">
        <v>40</v>
      </c>
      <c r="L6730" s="13">
        <v>44648.685023148151</v>
      </c>
      <c r="M6730" s="13">
        <v>44648.973611111112</v>
      </c>
      <c r="N6730" s="14">
        <v>6.9261111110681668</v>
      </c>
      <c r="O6730" s="15">
        <v>0</v>
      </c>
      <c r="P6730" s="15">
        <v>4</v>
      </c>
      <c r="Q6730" s="15">
        <v>0</v>
      </c>
      <c r="R6730" s="15">
        <v>0</v>
      </c>
      <c r="S6730" s="15">
        <v>0</v>
      </c>
      <c r="T6730" s="15">
        <v>0</v>
      </c>
      <c r="U6730" s="16">
        <v>0</v>
      </c>
      <c r="V6730" s="16">
        <v>27.704444444272667</v>
      </c>
      <c r="W6730" s="16">
        <v>0</v>
      </c>
      <c r="X6730" s="16">
        <v>0</v>
      </c>
      <c r="Y6730" s="16">
        <v>0</v>
      </c>
      <c r="Z6730" s="16">
        <v>0</v>
      </c>
    </row>
    <row r="6731" spans="1:26" ht="30" x14ac:dyDescent="0.25">
      <c r="A6731" s="17">
        <v>2687140</v>
      </c>
      <c r="B6731" s="11">
        <v>1</v>
      </c>
      <c r="C6731" s="11" t="s">
        <v>33</v>
      </c>
      <c r="D6731" s="11" t="s">
        <v>34</v>
      </c>
      <c r="E6731" s="17" t="s">
        <v>35</v>
      </c>
      <c r="F6731" s="17" t="s">
        <v>4854</v>
      </c>
      <c r="G6731" s="17" t="s">
        <v>51</v>
      </c>
      <c r="H6731" s="11" t="s">
        <v>37</v>
      </c>
      <c r="I6731" s="11" t="s">
        <v>38</v>
      </c>
      <c r="J6731" s="11" t="s">
        <v>52</v>
      </c>
      <c r="K6731" s="11" t="s">
        <v>40</v>
      </c>
      <c r="L6731" s="13">
        <v>44648.686921296299</v>
      </c>
      <c r="M6731" s="13">
        <v>44648.708333333336</v>
      </c>
      <c r="N6731" s="14">
        <v>0.51388888887595385</v>
      </c>
      <c r="O6731" s="15">
        <v>0</v>
      </c>
      <c r="P6731" s="15">
        <v>63</v>
      </c>
      <c r="Q6731" s="15">
        <v>0</v>
      </c>
      <c r="R6731" s="15">
        <v>0</v>
      </c>
      <c r="S6731" s="15">
        <v>0</v>
      </c>
      <c r="T6731" s="15">
        <v>0</v>
      </c>
      <c r="U6731" s="16">
        <v>0</v>
      </c>
      <c r="V6731" s="16">
        <v>32.374999999185093</v>
      </c>
      <c r="W6731" s="16">
        <v>0</v>
      </c>
      <c r="X6731" s="16">
        <v>0</v>
      </c>
      <c r="Y6731" s="16">
        <v>0</v>
      </c>
      <c r="Z6731" s="16">
        <v>0</v>
      </c>
    </row>
    <row r="6732" spans="1:26" ht="30" x14ac:dyDescent="0.25">
      <c r="A6732" s="17">
        <v>2687145</v>
      </c>
      <c r="B6732" s="11">
        <v>1</v>
      </c>
      <c r="C6732" s="11" t="s">
        <v>33</v>
      </c>
      <c r="D6732" s="11" t="s">
        <v>53</v>
      </c>
      <c r="E6732" s="17" t="s">
        <v>35</v>
      </c>
      <c r="F6732" s="17" t="s">
        <v>4855</v>
      </c>
      <c r="G6732" s="17" t="s">
        <v>36</v>
      </c>
      <c r="H6732" s="11" t="s">
        <v>37</v>
      </c>
      <c r="I6732" s="11" t="s">
        <v>38</v>
      </c>
      <c r="J6732" s="11" t="s">
        <v>39</v>
      </c>
      <c r="K6732" s="11" t="s">
        <v>40</v>
      </c>
      <c r="L6732" s="13">
        <v>44648.688148148147</v>
      </c>
      <c r="M6732" s="13">
        <v>44648.857638888891</v>
      </c>
      <c r="N6732" s="14">
        <v>4.0677777778473683</v>
      </c>
      <c r="O6732" s="15">
        <v>0</v>
      </c>
      <c r="P6732" s="15">
        <v>400</v>
      </c>
      <c r="Q6732" s="15">
        <v>0</v>
      </c>
      <c r="R6732" s="15">
        <v>0</v>
      </c>
      <c r="S6732" s="15">
        <v>0</v>
      </c>
      <c r="T6732" s="15">
        <v>0</v>
      </c>
      <c r="U6732" s="16">
        <v>0</v>
      </c>
      <c r="V6732" s="16">
        <v>1627.1111111389473</v>
      </c>
      <c r="W6732" s="16">
        <v>0</v>
      </c>
      <c r="X6732" s="16">
        <v>0</v>
      </c>
      <c r="Y6732" s="16">
        <v>0</v>
      </c>
      <c r="Z6732" s="16">
        <v>0</v>
      </c>
    </row>
    <row r="6733" spans="1:26" ht="30" x14ac:dyDescent="0.25">
      <c r="A6733" s="17">
        <v>2687149</v>
      </c>
      <c r="B6733" s="11">
        <v>1</v>
      </c>
      <c r="C6733" s="11" t="s">
        <v>33</v>
      </c>
      <c r="D6733" s="11" t="s">
        <v>113</v>
      </c>
      <c r="E6733" s="17" t="s">
        <v>35</v>
      </c>
      <c r="F6733" s="17" t="s">
        <v>4856</v>
      </c>
      <c r="G6733" s="17" t="s">
        <v>36</v>
      </c>
      <c r="H6733" s="11" t="s">
        <v>37</v>
      </c>
      <c r="I6733" s="11" t="s">
        <v>38</v>
      </c>
      <c r="J6733" s="11" t="s">
        <v>39</v>
      </c>
      <c r="K6733" s="11" t="s">
        <v>40</v>
      </c>
      <c r="L6733" s="13">
        <v>44648.69021990741</v>
      </c>
      <c r="M6733" s="13">
        <v>44649.046527777777</v>
      </c>
      <c r="N6733" s="14">
        <v>8.5513888887944631</v>
      </c>
      <c r="O6733" s="15">
        <v>0</v>
      </c>
      <c r="P6733" s="15">
        <v>9</v>
      </c>
      <c r="Q6733" s="15">
        <v>0</v>
      </c>
      <c r="R6733" s="15">
        <v>0</v>
      </c>
      <c r="S6733" s="15">
        <v>0</v>
      </c>
      <c r="T6733" s="15">
        <v>0</v>
      </c>
      <c r="U6733" s="16">
        <v>0</v>
      </c>
      <c r="V6733" s="16">
        <v>76.962499999150168</v>
      </c>
      <c r="W6733" s="16">
        <v>0</v>
      </c>
      <c r="X6733" s="16">
        <v>0</v>
      </c>
      <c r="Y6733" s="16">
        <v>0</v>
      </c>
      <c r="Z6733" s="16">
        <v>0</v>
      </c>
    </row>
    <row r="6734" spans="1:26" ht="30" x14ac:dyDescent="0.25">
      <c r="A6734" s="17">
        <v>2687152</v>
      </c>
      <c r="B6734" s="11">
        <v>1</v>
      </c>
      <c r="C6734" s="11" t="s">
        <v>33</v>
      </c>
      <c r="D6734" s="11" t="s">
        <v>76</v>
      </c>
      <c r="E6734" s="17" t="s">
        <v>64</v>
      </c>
      <c r="F6734" s="17" t="s">
        <v>3695</v>
      </c>
      <c r="G6734" s="17" t="s">
        <v>1036</v>
      </c>
      <c r="H6734" s="11" t="s">
        <v>65</v>
      </c>
      <c r="I6734" s="11" t="s">
        <v>66</v>
      </c>
      <c r="J6734" s="11" t="s">
        <v>39</v>
      </c>
      <c r="K6734" s="11" t="s">
        <v>40</v>
      </c>
      <c r="L6734" s="13">
        <v>44648.692488425928</v>
      </c>
      <c r="M6734" s="13">
        <v>44648.69394675926</v>
      </c>
      <c r="N6734" s="14">
        <v>3.4999999974388629E-2</v>
      </c>
      <c r="O6734" s="15">
        <v>0</v>
      </c>
      <c r="P6734" s="15">
        <v>1025</v>
      </c>
      <c r="Q6734" s="15">
        <v>0</v>
      </c>
      <c r="R6734" s="15">
        <v>0</v>
      </c>
      <c r="S6734" s="15">
        <v>0</v>
      </c>
      <c r="T6734" s="15">
        <v>0</v>
      </c>
      <c r="U6734" s="16">
        <v>0</v>
      </c>
      <c r="V6734" s="16">
        <v>35.874999973748345</v>
      </c>
      <c r="W6734" s="16">
        <v>0</v>
      </c>
      <c r="X6734" s="16">
        <v>0</v>
      </c>
      <c r="Y6734" s="16">
        <v>0</v>
      </c>
      <c r="Z6734" s="16">
        <v>0</v>
      </c>
    </row>
    <row r="6735" spans="1:26" ht="30" x14ac:dyDescent="0.25">
      <c r="A6735" s="17">
        <v>2687155</v>
      </c>
      <c r="B6735" s="11">
        <v>1</v>
      </c>
      <c r="C6735" s="11" t="s">
        <v>33</v>
      </c>
      <c r="D6735" s="11" t="s">
        <v>77</v>
      </c>
      <c r="E6735" s="17" t="s">
        <v>35</v>
      </c>
      <c r="F6735" s="17" t="s">
        <v>2824</v>
      </c>
      <c r="G6735" s="17" t="s">
        <v>57</v>
      </c>
      <c r="H6735" s="11" t="s">
        <v>37</v>
      </c>
      <c r="I6735" s="11" t="s">
        <v>38</v>
      </c>
      <c r="J6735" s="11" t="s">
        <v>39</v>
      </c>
      <c r="K6735" s="11" t="s">
        <v>40</v>
      </c>
      <c r="L6735" s="13">
        <v>44648.694027777776</v>
      </c>
      <c r="M6735" s="13">
        <v>44648.972222222219</v>
      </c>
      <c r="N6735" s="14">
        <v>6.6766666666371748</v>
      </c>
      <c r="O6735" s="15">
        <v>0</v>
      </c>
      <c r="P6735" s="15">
        <v>268</v>
      </c>
      <c r="Q6735" s="15">
        <v>0</v>
      </c>
      <c r="R6735" s="15">
        <v>0</v>
      </c>
      <c r="S6735" s="15">
        <v>0</v>
      </c>
      <c r="T6735" s="15">
        <v>0</v>
      </c>
      <c r="U6735" s="16">
        <v>0</v>
      </c>
      <c r="V6735" s="16">
        <v>1789.3466666587628</v>
      </c>
      <c r="W6735" s="16">
        <v>0</v>
      </c>
      <c r="X6735" s="16">
        <v>0</v>
      </c>
      <c r="Y6735" s="16">
        <v>0</v>
      </c>
      <c r="Z6735" s="16">
        <v>0</v>
      </c>
    </row>
    <row r="6736" spans="1:26" ht="30" x14ac:dyDescent="0.25">
      <c r="A6736" s="17">
        <v>2687163</v>
      </c>
      <c r="B6736" s="11">
        <v>1</v>
      </c>
      <c r="C6736" s="11" t="s">
        <v>33</v>
      </c>
      <c r="D6736" s="11" t="s">
        <v>58</v>
      </c>
      <c r="E6736" s="17" t="s">
        <v>35</v>
      </c>
      <c r="F6736" s="17" t="s">
        <v>954</v>
      </c>
      <c r="G6736" s="17" t="s">
        <v>74</v>
      </c>
      <c r="H6736" s="11" t="s">
        <v>37</v>
      </c>
      <c r="I6736" s="11" t="s">
        <v>38</v>
      </c>
      <c r="J6736" s="11" t="s">
        <v>39</v>
      </c>
      <c r="K6736" s="11" t="s">
        <v>40</v>
      </c>
      <c r="L6736" s="13">
        <v>44648.697754629633</v>
      </c>
      <c r="M6736" s="13">
        <v>44648.793749999997</v>
      </c>
      <c r="N6736" s="14">
        <v>2.3038888887385838</v>
      </c>
      <c r="O6736" s="15">
        <v>0</v>
      </c>
      <c r="P6736" s="15">
        <v>538</v>
      </c>
      <c r="Q6736" s="15">
        <v>0</v>
      </c>
      <c r="R6736" s="15">
        <v>0</v>
      </c>
      <c r="S6736" s="15">
        <v>0</v>
      </c>
      <c r="T6736" s="15">
        <v>0</v>
      </c>
      <c r="U6736" s="16">
        <v>0</v>
      </c>
      <c r="V6736" s="16">
        <v>1239.4922221413581</v>
      </c>
      <c r="W6736" s="16">
        <v>0</v>
      </c>
      <c r="X6736" s="16">
        <v>0</v>
      </c>
      <c r="Y6736" s="16">
        <v>0</v>
      </c>
      <c r="Z6736" s="16">
        <v>0</v>
      </c>
    </row>
    <row r="6737" spans="1:26" ht="30" x14ac:dyDescent="0.25">
      <c r="A6737" s="17">
        <v>2687181</v>
      </c>
      <c r="B6737" s="11">
        <v>1</v>
      </c>
      <c r="C6737" s="11" t="s">
        <v>33</v>
      </c>
      <c r="D6737" s="11" t="s">
        <v>49</v>
      </c>
      <c r="E6737" s="17" t="s">
        <v>35</v>
      </c>
      <c r="F6737" s="17" t="s">
        <v>4857</v>
      </c>
      <c r="G6737" s="17" t="s">
        <v>36</v>
      </c>
      <c r="H6737" s="11" t="s">
        <v>37</v>
      </c>
      <c r="I6737" s="11" t="s">
        <v>38</v>
      </c>
      <c r="J6737" s="11" t="s">
        <v>39</v>
      </c>
      <c r="K6737" s="11" t="s">
        <v>40</v>
      </c>
      <c r="L6737" s="13">
        <v>44648.710868055554</v>
      </c>
      <c r="M6737" s="13">
        <v>44648.904861111114</v>
      </c>
      <c r="N6737" s="14">
        <v>4.6558333334396593</v>
      </c>
      <c r="O6737" s="15">
        <v>0</v>
      </c>
      <c r="P6737" s="15">
        <v>133</v>
      </c>
      <c r="Q6737" s="15">
        <v>0</v>
      </c>
      <c r="R6737" s="15">
        <v>0</v>
      </c>
      <c r="S6737" s="15">
        <v>0</v>
      </c>
      <c r="T6737" s="15">
        <v>0</v>
      </c>
      <c r="U6737" s="16">
        <v>0</v>
      </c>
      <c r="V6737" s="16">
        <v>619.22583334747469</v>
      </c>
      <c r="W6737" s="16">
        <v>0</v>
      </c>
      <c r="X6737" s="16">
        <v>0</v>
      </c>
      <c r="Y6737" s="16">
        <v>0</v>
      </c>
      <c r="Z6737" s="16">
        <v>0</v>
      </c>
    </row>
    <row r="6738" spans="1:26" ht="30" x14ac:dyDescent="0.25">
      <c r="A6738" s="17">
        <v>2687184</v>
      </c>
      <c r="B6738" s="11">
        <v>1</v>
      </c>
      <c r="C6738" s="11" t="s">
        <v>33</v>
      </c>
      <c r="D6738" s="11" t="s">
        <v>46</v>
      </c>
      <c r="E6738" s="17" t="s">
        <v>35</v>
      </c>
      <c r="F6738" s="17" t="s">
        <v>926</v>
      </c>
      <c r="G6738" s="17" t="s">
        <v>51</v>
      </c>
      <c r="H6738" s="11" t="s">
        <v>37</v>
      </c>
      <c r="I6738" s="11" t="s">
        <v>38</v>
      </c>
      <c r="J6738" s="11" t="s">
        <v>52</v>
      </c>
      <c r="K6738" s="11" t="s">
        <v>40</v>
      </c>
      <c r="L6738" s="13">
        <v>44648.713807870372</v>
      </c>
      <c r="M6738" s="13">
        <v>44648.747916666667</v>
      </c>
      <c r="N6738" s="14">
        <v>0.81861111108446494</v>
      </c>
      <c r="O6738" s="15">
        <v>0</v>
      </c>
      <c r="P6738" s="15">
        <v>172</v>
      </c>
      <c r="Q6738" s="15">
        <v>0</v>
      </c>
      <c r="R6738" s="15">
        <v>0</v>
      </c>
      <c r="S6738" s="15">
        <v>0</v>
      </c>
      <c r="T6738" s="15">
        <v>0</v>
      </c>
      <c r="U6738" s="16">
        <v>0</v>
      </c>
      <c r="V6738" s="16">
        <v>140.80111110652797</v>
      </c>
      <c r="W6738" s="16">
        <v>0</v>
      </c>
      <c r="X6738" s="16">
        <v>0</v>
      </c>
      <c r="Y6738" s="16">
        <v>0</v>
      </c>
      <c r="Z6738" s="16">
        <v>0</v>
      </c>
    </row>
    <row r="6739" spans="1:26" ht="30" x14ac:dyDescent="0.25">
      <c r="A6739" s="17">
        <v>2687185</v>
      </c>
      <c r="B6739" s="11">
        <v>1</v>
      </c>
      <c r="C6739" s="11" t="s">
        <v>33</v>
      </c>
      <c r="D6739" s="11" t="s">
        <v>113</v>
      </c>
      <c r="E6739" s="17" t="s">
        <v>35</v>
      </c>
      <c r="F6739" s="17" t="s">
        <v>4408</v>
      </c>
      <c r="G6739" s="17" t="s">
        <v>36</v>
      </c>
      <c r="H6739" s="11" t="s">
        <v>37</v>
      </c>
      <c r="I6739" s="11" t="s">
        <v>38</v>
      </c>
      <c r="J6739" s="11" t="s">
        <v>39</v>
      </c>
      <c r="K6739" s="11" t="s">
        <v>40</v>
      </c>
      <c r="L6739" s="13">
        <v>44648.714097222219</v>
      </c>
      <c r="M6739" s="13">
        <v>44648.773611111108</v>
      </c>
      <c r="N6739" s="14">
        <v>1.4283333333441988</v>
      </c>
      <c r="O6739" s="15">
        <v>0</v>
      </c>
      <c r="P6739" s="15">
        <v>79</v>
      </c>
      <c r="Q6739" s="15">
        <v>0</v>
      </c>
      <c r="R6739" s="15">
        <v>0</v>
      </c>
      <c r="S6739" s="15">
        <v>0</v>
      </c>
      <c r="T6739" s="15">
        <v>0</v>
      </c>
      <c r="U6739" s="16">
        <v>0</v>
      </c>
      <c r="V6739" s="16">
        <v>112.8383333341917</v>
      </c>
      <c r="W6739" s="16">
        <v>0</v>
      </c>
      <c r="X6739" s="16">
        <v>0</v>
      </c>
      <c r="Y6739" s="16">
        <v>0</v>
      </c>
      <c r="Z6739" s="16">
        <v>0</v>
      </c>
    </row>
    <row r="6740" spans="1:26" ht="30" x14ac:dyDescent="0.25">
      <c r="A6740" s="17">
        <v>2687190</v>
      </c>
      <c r="B6740" s="11">
        <v>1</v>
      </c>
      <c r="C6740" s="11" t="s">
        <v>33</v>
      </c>
      <c r="D6740" s="11" t="s">
        <v>49</v>
      </c>
      <c r="E6740" s="17" t="s">
        <v>35</v>
      </c>
      <c r="F6740" s="17" t="s">
        <v>648</v>
      </c>
      <c r="G6740" s="17" t="s">
        <v>36</v>
      </c>
      <c r="H6740" s="11" t="s">
        <v>37</v>
      </c>
      <c r="I6740" s="11" t="s">
        <v>38</v>
      </c>
      <c r="J6740" s="11" t="s">
        <v>39</v>
      </c>
      <c r="K6740" s="11" t="s">
        <v>40</v>
      </c>
      <c r="L6740" s="13">
        <v>44648.71770833333</v>
      </c>
      <c r="M6740" s="13">
        <v>44649.09207175926</v>
      </c>
      <c r="N6740" s="14">
        <v>8.9847222223179415</v>
      </c>
      <c r="O6740" s="15">
        <v>0</v>
      </c>
      <c r="P6740" s="15">
        <v>1</v>
      </c>
      <c r="Q6740" s="15">
        <v>0</v>
      </c>
      <c r="R6740" s="15">
        <v>0</v>
      </c>
      <c r="S6740" s="15">
        <v>0</v>
      </c>
      <c r="T6740" s="15">
        <v>0</v>
      </c>
      <c r="U6740" s="16">
        <v>0</v>
      </c>
      <c r="V6740" s="16">
        <v>8.9847222223179415</v>
      </c>
      <c r="W6740" s="16">
        <v>0</v>
      </c>
      <c r="X6740" s="16">
        <v>0</v>
      </c>
      <c r="Y6740" s="16">
        <v>0</v>
      </c>
      <c r="Z6740" s="16">
        <v>0</v>
      </c>
    </row>
    <row r="6741" spans="1:26" ht="30" x14ac:dyDescent="0.25">
      <c r="A6741" s="17">
        <v>2687197</v>
      </c>
      <c r="B6741" s="11">
        <v>1</v>
      </c>
      <c r="C6741" s="11" t="s">
        <v>33</v>
      </c>
      <c r="D6741" s="11" t="s">
        <v>49</v>
      </c>
      <c r="E6741" s="17" t="s">
        <v>35</v>
      </c>
      <c r="F6741" s="17" t="s">
        <v>1254</v>
      </c>
      <c r="G6741" s="17" t="s">
        <v>36</v>
      </c>
      <c r="H6741" s="11" t="s">
        <v>37</v>
      </c>
      <c r="I6741" s="11" t="s">
        <v>38</v>
      </c>
      <c r="J6741" s="11" t="s">
        <v>39</v>
      </c>
      <c r="K6741" s="11" t="s">
        <v>40</v>
      </c>
      <c r="L6741" s="13">
        <v>44648.720601851855</v>
      </c>
      <c r="M6741" s="13">
        <v>44648.834722222222</v>
      </c>
      <c r="N6741" s="14">
        <v>2.7388888887944631</v>
      </c>
      <c r="O6741" s="15">
        <v>0</v>
      </c>
      <c r="P6741" s="15">
        <v>58</v>
      </c>
      <c r="Q6741" s="15">
        <v>0</v>
      </c>
      <c r="R6741" s="15">
        <v>0</v>
      </c>
      <c r="S6741" s="15">
        <v>0</v>
      </c>
      <c r="T6741" s="15">
        <v>0</v>
      </c>
      <c r="U6741" s="16">
        <v>0</v>
      </c>
      <c r="V6741" s="16">
        <v>158.85555555007886</v>
      </c>
      <c r="W6741" s="16">
        <v>0</v>
      </c>
      <c r="X6741" s="16">
        <v>0</v>
      </c>
      <c r="Y6741" s="16">
        <v>0</v>
      </c>
      <c r="Z6741" s="16">
        <v>0</v>
      </c>
    </row>
    <row r="6742" spans="1:26" ht="30" x14ac:dyDescent="0.25">
      <c r="A6742" s="17">
        <v>2687199</v>
      </c>
      <c r="B6742" s="11">
        <v>1</v>
      </c>
      <c r="C6742" s="11" t="s">
        <v>33</v>
      </c>
      <c r="D6742" s="11" t="s">
        <v>61</v>
      </c>
      <c r="E6742" s="17" t="s">
        <v>35</v>
      </c>
      <c r="F6742" s="17" t="s">
        <v>2488</v>
      </c>
      <c r="G6742" s="17" t="s">
        <v>51</v>
      </c>
      <c r="H6742" s="11" t="s">
        <v>37</v>
      </c>
      <c r="I6742" s="11" t="s">
        <v>38</v>
      </c>
      <c r="J6742" s="11" t="s">
        <v>52</v>
      </c>
      <c r="K6742" s="11" t="s">
        <v>40</v>
      </c>
      <c r="L6742" s="13">
        <v>44648.721145833333</v>
      </c>
      <c r="M6742" s="13">
        <v>44648.855555555558</v>
      </c>
      <c r="N6742" s="14">
        <v>3.2258333333884366</v>
      </c>
      <c r="O6742" s="15">
        <v>0</v>
      </c>
      <c r="P6742" s="15">
        <v>231</v>
      </c>
      <c r="Q6742" s="15">
        <v>0</v>
      </c>
      <c r="R6742" s="15">
        <v>0</v>
      </c>
      <c r="S6742" s="15">
        <v>0</v>
      </c>
      <c r="T6742" s="15">
        <v>0</v>
      </c>
      <c r="U6742" s="16">
        <v>0</v>
      </c>
      <c r="V6742" s="16">
        <v>745.16750001272885</v>
      </c>
      <c r="W6742" s="16">
        <v>0</v>
      </c>
      <c r="X6742" s="16">
        <v>0</v>
      </c>
      <c r="Y6742" s="16">
        <v>0</v>
      </c>
      <c r="Z6742" s="16">
        <v>0</v>
      </c>
    </row>
    <row r="6743" spans="1:26" ht="30" x14ac:dyDescent="0.25">
      <c r="A6743" s="17">
        <v>2687201</v>
      </c>
      <c r="B6743" s="11">
        <v>1</v>
      </c>
      <c r="C6743" s="11" t="s">
        <v>33</v>
      </c>
      <c r="D6743" s="11" t="s">
        <v>79</v>
      </c>
      <c r="E6743" s="17" t="s">
        <v>35</v>
      </c>
      <c r="F6743" s="17" t="s">
        <v>4776</v>
      </c>
      <c r="G6743" s="17" t="s">
        <v>51</v>
      </c>
      <c r="H6743" s="11" t="s">
        <v>37</v>
      </c>
      <c r="I6743" s="11" t="s">
        <v>38</v>
      </c>
      <c r="J6743" s="11" t="s">
        <v>52</v>
      </c>
      <c r="K6743" s="11" t="s">
        <v>40</v>
      </c>
      <c r="L6743" s="13">
        <v>44648.622152777774</v>
      </c>
      <c r="M6743" s="13">
        <v>44648.875694444447</v>
      </c>
      <c r="N6743" s="14">
        <v>6.0850000001373701</v>
      </c>
      <c r="O6743" s="15">
        <v>0</v>
      </c>
      <c r="P6743" s="15">
        <v>225</v>
      </c>
      <c r="Q6743" s="15">
        <v>0</v>
      </c>
      <c r="R6743" s="15">
        <v>0</v>
      </c>
      <c r="S6743" s="15">
        <v>0</v>
      </c>
      <c r="T6743" s="15">
        <v>0</v>
      </c>
      <c r="U6743" s="16">
        <v>0</v>
      </c>
      <c r="V6743" s="16">
        <v>1369.1250000309083</v>
      </c>
      <c r="W6743" s="16">
        <v>0</v>
      </c>
      <c r="X6743" s="16">
        <v>0</v>
      </c>
      <c r="Y6743" s="16">
        <v>0</v>
      </c>
      <c r="Z6743" s="16">
        <v>0</v>
      </c>
    </row>
    <row r="6744" spans="1:26" ht="30" x14ac:dyDescent="0.25">
      <c r="A6744" s="17">
        <v>2687213</v>
      </c>
      <c r="B6744" s="11">
        <v>1</v>
      </c>
      <c r="C6744" s="11" t="s">
        <v>33</v>
      </c>
      <c r="D6744" s="11" t="s">
        <v>81</v>
      </c>
      <c r="E6744" s="17" t="s">
        <v>67</v>
      </c>
      <c r="F6744" s="17" t="s">
        <v>808</v>
      </c>
      <c r="G6744" s="17" t="s">
        <v>114</v>
      </c>
      <c r="H6744" s="11" t="s">
        <v>37</v>
      </c>
      <c r="I6744" s="11" t="s">
        <v>38</v>
      </c>
      <c r="J6744" s="11" t="s">
        <v>39</v>
      </c>
      <c r="K6744" s="11" t="s">
        <v>110</v>
      </c>
      <c r="L6744" s="13">
        <v>44648.733900462961</v>
      </c>
      <c r="M6744" s="13">
        <v>44648.765277777777</v>
      </c>
      <c r="N6744" s="14">
        <v>0.7530555555713363</v>
      </c>
      <c r="O6744" s="15">
        <v>0</v>
      </c>
      <c r="P6744" s="15">
        <v>875</v>
      </c>
      <c r="Q6744" s="15">
        <v>0</v>
      </c>
      <c r="R6744" s="15">
        <v>0</v>
      </c>
      <c r="S6744" s="15">
        <v>0</v>
      </c>
      <c r="T6744" s="15">
        <v>0</v>
      </c>
      <c r="U6744" s="16">
        <v>0</v>
      </c>
      <c r="V6744" s="16">
        <v>658.92361112491926</v>
      </c>
      <c r="W6744" s="16">
        <v>0</v>
      </c>
      <c r="X6744" s="16">
        <v>0</v>
      </c>
      <c r="Y6744" s="16">
        <v>0</v>
      </c>
      <c r="Z6744" s="16">
        <v>0</v>
      </c>
    </row>
    <row r="6745" spans="1:26" ht="30" x14ac:dyDescent="0.25">
      <c r="A6745" s="17">
        <v>2687221</v>
      </c>
      <c r="B6745" s="11">
        <v>1</v>
      </c>
      <c r="C6745" s="11" t="s">
        <v>33</v>
      </c>
      <c r="D6745" s="11" t="s">
        <v>59</v>
      </c>
      <c r="E6745" s="17" t="s">
        <v>35</v>
      </c>
      <c r="F6745" s="17" t="s">
        <v>4858</v>
      </c>
      <c r="G6745" s="17" t="s">
        <v>36</v>
      </c>
      <c r="H6745" s="11" t="s">
        <v>37</v>
      </c>
      <c r="I6745" s="11" t="s">
        <v>38</v>
      </c>
      <c r="J6745" s="11" t="s">
        <v>39</v>
      </c>
      <c r="K6745" s="11" t="s">
        <v>40</v>
      </c>
      <c r="L6745" s="13">
        <v>44648.73846064815</v>
      </c>
      <c r="M6745" s="13">
        <v>44648.969444444447</v>
      </c>
      <c r="N6745" s="14">
        <v>5.5436111111193895</v>
      </c>
      <c r="O6745" s="15">
        <v>0</v>
      </c>
      <c r="P6745" s="15">
        <v>1</v>
      </c>
      <c r="Q6745" s="15">
        <v>0</v>
      </c>
      <c r="R6745" s="15">
        <v>0</v>
      </c>
      <c r="S6745" s="15">
        <v>0</v>
      </c>
      <c r="T6745" s="15">
        <v>0</v>
      </c>
      <c r="U6745" s="16">
        <v>0</v>
      </c>
      <c r="V6745" s="16">
        <v>5.5436111111193895</v>
      </c>
      <c r="W6745" s="16">
        <v>0</v>
      </c>
      <c r="X6745" s="16">
        <v>0</v>
      </c>
      <c r="Y6745" s="16">
        <v>0</v>
      </c>
      <c r="Z6745" s="16">
        <v>0</v>
      </c>
    </row>
    <row r="6746" spans="1:26" ht="30" x14ac:dyDescent="0.25">
      <c r="A6746" s="17">
        <v>2687223</v>
      </c>
      <c r="B6746" s="11">
        <v>1</v>
      </c>
      <c r="C6746" s="11" t="s">
        <v>33</v>
      </c>
      <c r="D6746" s="11" t="s">
        <v>87</v>
      </c>
      <c r="E6746" s="17" t="s">
        <v>35</v>
      </c>
      <c r="F6746" s="17" t="s">
        <v>4859</v>
      </c>
      <c r="G6746" s="17" t="s">
        <v>83</v>
      </c>
      <c r="H6746" s="11" t="s">
        <v>37</v>
      </c>
      <c r="I6746" s="11" t="s">
        <v>38</v>
      </c>
      <c r="J6746" s="11" t="s">
        <v>39</v>
      </c>
      <c r="K6746" s="11" t="s">
        <v>110</v>
      </c>
      <c r="L6746" s="13">
        <v>44648.742951388886</v>
      </c>
      <c r="M6746" s="13">
        <v>44648.762499999997</v>
      </c>
      <c r="N6746" s="14">
        <v>0.46916666667675599</v>
      </c>
      <c r="O6746" s="15">
        <v>0</v>
      </c>
      <c r="P6746" s="15">
        <v>148</v>
      </c>
      <c r="Q6746" s="15">
        <v>0</v>
      </c>
      <c r="R6746" s="15">
        <v>0</v>
      </c>
      <c r="S6746" s="15">
        <v>0</v>
      </c>
      <c r="T6746" s="15">
        <v>0</v>
      </c>
      <c r="U6746" s="16">
        <v>0</v>
      </c>
      <c r="V6746" s="16">
        <v>69.436666668159887</v>
      </c>
      <c r="W6746" s="16">
        <v>0</v>
      </c>
      <c r="X6746" s="16">
        <v>0</v>
      </c>
      <c r="Y6746" s="16">
        <v>0</v>
      </c>
      <c r="Z6746" s="16">
        <v>0</v>
      </c>
    </row>
    <row r="6747" spans="1:26" ht="30" x14ac:dyDescent="0.25">
      <c r="A6747" s="17">
        <v>2687257</v>
      </c>
      <c r="B6747" s="11">
        <v>1</v>
      </c>
      <c r="C6747" s="11" t="s">
        <v>33</v>
      </c>
      <c r="D6747" s="11" t="s">
        <v>79</v>
      </c>
      <c r="E6747" s="17" t="s">
        <v>68</v>
      </c>
      <c r="F6747" s="17" t="s">
        <v>4860</v>
      </c>
      <c r="G6747" s="17" t="s">
        <v>114</v>
      </c>
      <c r="H6747" s="11" t="s">
        <v>37</v>
      </c>
      <c r="I6747" s="11" t="s">
        <v>38</v>
      </c>
      <c r="J6747" s="11" t="s">
        <v>39</v>
      </c>
      <c r="K6747" s="11" t="s">
        <v>110</v>
      </c>
      <c r="L6747" s="13">
        <v>44648.761180555557</v>
      </c>
      <c r="M6747" s="13">
        <v>44648.796527777777</v>
      </c>
      <c r="N6747" s="14">
        <v>0.84833333326969296</v>
      </c>
      <c r="O6747" s="15">
        <v>0</v>
      </c>
      <c r="P6747" s="15">
        <v>84</v>
      </c>
      <c r="Q6747" s="15">
        <v>0</v>
      </c>
      <c r="R6747" s="15">
        <v>0</v>
      </c>
      <c r="S6747" s="15">
        <v>0</v>
      </c>
      <c r="T6747" s="15">
        <v>0</v>
      </c>
      <c r="U6747" s="16">
        <v>0</v>
      </c>
      <c r="V6747" s="16">
        <v>71.259999994654208</v>
      </c>
      <c r="W6747" s="16">
        <v>0</v>
      </c>
      <c r="X6747" s="16">
        <v>0</v>
      </c>
      <c r="Y6747" s="16">
        <v>0</v>
      </c>
      <c r="Z6747" s="16">
        <v>0</v>
      </c>
    </row>
    <row r="6748" spans="1:26" ht="30" x14ac:dyDescent="0.25">
      <c r="A6748" s="17">
        <v>2687261</v>
      </c>
      <c r="B6748" s="11">
        <v>1</v>
      </c>
      <c r="C6748" s="11" t="s">
        <v>33</v>
      </c>
      <c r="D6748" s="11" t="s">
        <v>48</v>
      </c>
      <c r="E6748" s="17" t="s">
        <v>64</v>
      </c>
      <c r="F6748" s="17" t="s">
        <v>1292</v>
      </c>
      <c r="G6748" s="17" t="s">
        <v>74</v>
      </c>
      <c r="H6748" s="11" t="s">
        <v>65</v>
      </c>
      <c r="I6748" s="11" t="s">
        <v>38</v>
      </c>
      <c r="J6748" s="11" t="s">
        <v>39</v>
      </c>
      <c r="K6748" s="11" t="s">
        <v>40</v>
      </c>
      <c r="L6748" s="13">
        <v>44648.763599537036</v>
      </c>
      <c r="M6748" s="13">
        <v>44648.788229166668</v>
      </c>
      <c r="N6748" s="14">
        <v>0.59111111116362736</v>
      </c>
      <c r="O6748" s="15">
        <v>11</v>
      </c>
      <c r="P6748" s="15">
        <v>13</v>
      </c>
      <c r="Q6748" s="15">
        <v>0</v>
      </c>
      <c r="R6748" s="15">
        <v>0</v>
      </c>
      <c r="S6748" s="15">
        <v>0</v>
      </c>
      <c r="T6748" s="15">
        <v>0</v>
      </c>
      <c r="U6748" s="16">
        <v>6.5022222227999009</v>
      </c>
      <c r="V6748" s="16">
        <v>7.6844444451271556</v>
      </c>
      <c r="W6748" s="16">
        <v>0</v>
      </c>
      <c r="X6748" s="16">
        <v>0</v>
      </c>
      <c r="Y6748" s="16">
        <v>0</v>
      </c>
      <c r="Z6748" s="16">
        <v>0</v>
      </c>
    </row>
    <row r="6749" spans="1:26" ht="30" x14ac:dyDescent="0.25">
      <c r="A6749" s="17">
        <v>2687266</v>
      </c>
      <c r="B6749" s="11">
        <v>1</v>
      </c>
      <c r="C6749" s="11" t="s">
        <v>33</v>
      </c>
      <c r="D6749" s="11" t="s">
        <v>87</v>
      </c>
      <c r="E6749" s="17" t="s">
        <v>35</v>
      </c>
      <c r="F6749" s="17" t="s">
        <v>656</v>
      </c>
      <c r="G6749" s="17" t="s">
        <v>36</v>
      </c>
      <c r="H6749" s="11" t="s">
        <v>37</v>
      </c>
      <c r="I6749" s="11" t="s">
        <v>38</v>
      </c>
      <c r="J6749" s="11" t="s">
        <v>39</v>
      </c>
      <c r="K6749" s="11" t="s">
        <v>40</v>
      </c>
      <c r="L6749" s="13">
        <v>44648.765428240738</v>
      </c>
      <c r="M6749" s="13">
        <v>44648.913194444445</v>
      </c>
      <c r="N6749" s="14">
        <v>3.5463888889644295</v>
      </c>
      <c r="O6749" s="15">
        <v>0</v>
      </c>
      <c r="P6749" s="15">
        <v>366</v>
      </c>
      <c r="Q6749" s="15">
        <v>0</v>
      </c>
      <c r="R6749" s="15">
        <v>0</v>
      </c>
      <c r="S6749" s="15">
        <v>0</v>
      </c>
      <c r="T6749" s="15">
        <v>0</v>
      </c>
      <c r="U6749" s="16">
        <v>0</v>
      </c>
      <c r="V6749" s="16">
        <v>1297.9783333609812</v>
      </c>
      <c r="W6749" s="16">
        <v>0</v>
      </c>
      <c r="X6749" s="16">
        <v>0</v>
      </c>
      <c r="Y6749" s="16">
        <v>0</v>
      </c>
      <c r="Z6749" s="16">
        <v>0</v>
      </c>
    </row>
    <row r="6750" spans="1:26" ht="30" x14ac:dyDescent="0.25">
      <c r="A6750" s="17">
        <v>2687268</v>
      </c>
      <c r="B6750" s="11">
        <v>1</v>
      </c>
      <c r="C6750" s="11" t="s">
        <v>33</v>
      </c>
      <c r="D6750" s="11" t="s">
        <v>53</v>
      </c>
      <c r="E6750" s="17" t="s">
        <v>64</v>
      </c>
      <c r="F6750" s="17" t="s">
        <v>4861</v>
      </c>
      <c r="G6750" s="17" t="s">
        <v>74</v>
      </c>
      <c r="H6750" s="11" t="s">
        <v>65</v>
      </c>
      <c r="I6750" s="11" t="s">
        <v>38</v>
      </c>
      <c r="J6750" s="11" t="s">
        <v>39</v>
      </c>
      <c r="K6750" s="11" t="s">
        <v>40</v>
      </c>
      <c r="L6750" s="13">
        <v>44648.769490740742</v>
      </c>
      <c r="M6750" s="13">
        <v>44648.805555555555</v>
      </c>
      <c r="N6750" s="14">
        <v>0.86555555550148711</v>
      </c>
      <c r="O6750" s="15">
        <v>1</v>
      </c>
      <c r="P6750" s="15">
        <v>1</v>
      </c>
      <c r="Q6750" s="15">
        <v>0</v>
      </c>
      <c r="R6750" s="15">
        <v>0</v>
      </c>
      <c r="S6750" s="15">
        <v>0</v>
      </c>
      <c r="T6750" s="15">
        <v>0</v>
      </c>
      <c r="U6750" s="16">
        <v>0.86555555550148711</v>
      </c>
      <c r="V6750" s="16">
        <v>0.86555555550148711</v>
      </c>
      <c r="W6750" s="16">
        <v>0</v>
      </c>
      <c r="X6750" s="16">
        <v>0</v>
      </c>
      <c r="Y6750" s="16">
        <v>0</v>
      </c>
      <c r="Z6750" s="16">
        <v>0</v>
      </c>
    </row>
    <row r="6751" spans="1:26" ht="30" x14ac:dyDescent="0.25">
      <c r="A6751" s="17">
        <v>2687269</v>
      </c>
      <c r="B6751" s="11">
        <v>1</v>
      </c>
      <c r="C6751" s="11" t="s">
        <v>33</v>
      </c>
      <c r="D6751" s="11" t="s">
        <v>58</v>
      </c>
      <c r="E6751" s="17" t="s">
        <v>35</v>
      </c>
      <c r="F6751" s="17" t="s">
        <v>4862</v>
      </c>
      <c r="G6751" s="17" t="s">
        <v>74</v>
      </c>
      <c r="H6751" s="11" t="s">
        <v>37</v>
      </c>
      <c r="I6751" s="11" t="s">
        <v>38</v>
      </c>
      <c r="J6751" s="11" t="s">
        <v>39</v>
      </c>
      <c r="K6751" s="11" t="s">
        <v>40</v>
      </c>
      <c r="L6751" s="13">
        <v>44648.769884259258</v>
      </c>
      <c r="M6751" s="13">
        <v>44648.881249999999</v>
      </c>
      <c r="N6751" s="14">
        <v>2.6727777777705342</v>
      </c>
      <c r="O6751" s="15">
        <v>0</v>
      </c>
      <c r="P6751" s="15">
        <v>79</v>
      </c>
      <c r="Q6751" s="15">
        <v>0</v>
      </c>
      <c r="R6751" s="15">
        <v>0</v>
      </c>
      <c r="S6751" s="15">
        <v>0</v>
      </c>
      <c r="T6751" s="15">
        <v>0</v>
      </c>
      <c r="U6751" s="16">
        <v>0</v>
      </c>
      <c r="V6751" s="16">
        <v>211.1494444438722</v>
      </c>
      <c r="W6751" s="16">
        <v>0</v>
      </c>
      <c r="X6751" s="16">
        <v>0</v>
      </c>
      <c r="Y6751" s="16">
        <v>0</v>
      </c>
      <c r="Z6751" s="16">
        <v>0</v>
      </c>
    </row>
    <row r="6752" spans="1:26" ht="30" x14ac:dyDescent="0.25">
      <c r="A6752" s="17">
        <v>2687272</v>
      </c>
      <c r="B6752" s="11">
        <v>1</v>
      </c>
      <c r="C6752" s="11" t="s">
        <v>33</v>
      </c>
      <c r="D6752" s="11" t="s">
        <v>53</v>
      </c>
      <c r="E6752" s="17" t="s">
        <v>35</v>
      </c>
      <c r="F6752" s="17" t="s">
        <v>1261</v>
      </c>
      <c r="G6752" s="17" t="s">
        <v>74</v>
      </c>
      <c r="H6752" s="11" t="s">
        <v>37</v>
      </c>
      <c r="I6752" s="11" t="s">
        <v>38</v>
      </c>
      <c r="J6752" s="11" t="s">
        <v>39</v>
      </c>
      <c r="K6752" s="11" t="s">
        <v>40</v>
      </c>
      <c r="L6752" s="13">
        <v>44648.770879629628</v>
      </c>
      <c r="M6752" s="13">
        <v>44648.827777777777</v>
      </c>
      <c r="N6752" s="14">
        <v>1.3655555555596948</v>
      </c>
      <c r="O6752" s="15">
        <v>0</v>
      </c>
      <c r="P6752" s="15">
        <v>225</v>
      </c>
      <c r="Q6752" s="15">
        <v>0</v>
      </c>
      <c r="R6752" s="15">
        <v>0</v>
      </c>
      <c r="S6752" s="15">
        <v>0</v>
      </c>
      <c r="T6752" s="15">
        <v>0</v>
      </c>
      <c r="U6752" s="16">
        <v>0</v>
      </c>
      <c r="V6752" s="16">
        <v>307.25000000093132</v>
      </c>
      <c r="W6752" s="16">
        <v>0</v>
      </c>
      <c r="X6752" s="16">
        <v>0</v>
      </c>
      <c r="Y6752" s="16">
        <v>0</v>
      </c>
      <c r="Z6752" s="16">
        <v>0</v>
      </c>
    </row>
    <row r="6753" spans="1:26" ht="30" x14ac:dyDescent="0.25">
      <c r="A6753" s="17">
        <v>2687282</v>
      </c>
      <c r="B6753" s="11">
        <v>1</v>
      </c>
      <c r="C6753" s="11" t="s">
        <v>33</v>
      </c>
      <c r="D6753" s="11" t="s">
        <v>56</v>
      </c>
      <c r="E6753" s="17" t="s">
        <v>35</v>
      </c>
      <c r="F6753" s="17" t="s">
        <v>4863</v>
      </c>
      <c r="G6753" s="17" t="s">
        <v>36</v>
      </c>
      <c r="H6753" s="11" t="s">
        <v>37</v>
      </c>
      <c r="I6753" s="11" t="s">
        <v>38</v>
      </c>
      <c r="J6753" s="11" t="s">
        <v>39</v>
      </c>
      <c r="K6753" s="11" t="s">
        <v>40</v>
      </c>
      <c r="L6753" s="13">
        <v>44648.776678240742</v>
      </c>
      <c r="M6753" s="13">
        <v>44649.15625</v>
      </c>
      <c r="N6753" s="14">
        <v>9.1097222222015262</v>
      </c>
      <c r="O6753" s="15">
        <v>0</v>
      </c>
      <c r="P6753" s="15">
        <v>9</v>
      </c>
      <c r="Q6753" s="15">
        <v>0</v>
      </c>
      <c r="R6753" s="15">
        <v>0</v>
      </c>
      <c r="S6753" s="15">
        <v>0</v>
      </c>
      <c r="T6753" s="15">
        <v>0</v>
      </c>
      <c r="U6753" s="16">
        <v>0</v>
      </c>
      <c r="V6753" s="16">
        <v>81.987499999813735</v>
      </c>
      <c r="W6753" s="16">
        <v>0</v>
      </c>
      <c r="X6753" s="16">
        <v>0</v>
      </c>
      <c r="Y6753" s="16">
        <v>0</v>
      </c>
      <c r="Z6753" s="16">
        <v>0</v>
      </c>
    </row>
    <row r="6754" spans="1:26" ht="30" x14ac:dyDescent="0.25">
      <c r="A6754" s="17">
        <v>2687292</v>
      </c>
      <c r="B6754" s="11">
        <v>1</v>
      </c>
      <c r="C6754" s="11" t="s">
        <v>33</v>
      </c>
      <c r="D6754" s="11" t="s">
        <v>48</v>
      </c>
      <c r="E6754" s="17" t="s">
        <v>64</v>
      </c>
      <c r="F6754" s="17" t="s">
        <v>596</v>
      </c>
      <c r="G6754" s="17" t="s">
        <v>173</v>
      </c>
      <c r="H6754" s="11" t="s">
        <v>65</v>
      </c>
      <c r="I6754" s="11" t="s">
        <v>38</v>
      </c>
      <c r="J6754" s="11" t="s">
        <v>39</v>
      </c>
      <c r="K6754" s="11" t="s">
        <v>40</v>
      </c>
      <c r="L6754" s="13">
        <v>44648.781076388892</v>
      </c>
      <c r="M6754" s="13">
        <v>44648.787719907406</v>
      </c>
      <c r="N6754" s="14">
        <v>0.15944444434717298</v>
      </c>
      <c r="O6754" s="15">
        <v>19</v>
      </c>
      <c r="P6754" s="15">
        <v>185</v>
      </c>
      <c r="Q6754" s="15">
        <v>0</v>
      </c>
      <c r="R6754" s="15">
        <v>0</v>
      </c>
      <c r="S6754" s="15">
        <v>0</v>
      </c>
      <c r="T6754" s="15">
        <v>0</v>
      </c>
      <c r="U6754" s="16">
        <v>3.0294444425962865</v>
      </c>
      <c r="V6754" s="16">
        <v>29.497222204227</v>
      </c>
      <c r="W6754" s="16">
        <v>0</v>
      </c>
      <c r="X6754" s="16">
        <v>0</v>
      </c>
      <c r="Y6754" s="16">
        <v>0</v>
      </c>
      <c r="Z6754" s="16">
        <v>0</v>
      </c>
    </row>
    <row r="6755" spans="1:26" ht="30" x14ac:dyDescent="0.25">
      <c r="A6755" s="17">
        <v>2687300</v>
      </c>
      <c r="B6755" s="11">
        <v>1</v>
      </c>
      <c r="C6755" s="11" t="s">
        <v>33</v>
      </c>
      <c r="D6755" s="11" t="s">
        <v>61</v>
      </c>
      <c r="E6755" s="17" t="s">
        <v>35</v>
      </c>
      <c r="F6755" s="17" t="s">
        <v>501</v>
      </c>
      <c r="G6755" s="17" t="s">
        <v>72</v>
      </c>
      <c r="H6755" s="11" t="s">
        <v>37</v>
      </c>
      <c r="I6755" s="11" t="s">
        <v>38</v>
      </c>
      <c r="J6755" s="11" t="s">
        <v>39</v>
      </c>
      <c r="K6755" s="11" t="s">
        <v>40</v>
      </c>
      <c r="L6755" s="13">
        <v>44648.785266203704</v>
      </c>
      <c r="M6755" s="13">
        <v>44648.820833333331</v>
      </c>
      <c r="N6755" s="14">
        <v>0.85361111105885357</v>
      </c>
      <c r="O6755" s="15">
        <v>0</v>
      </c>
      <c r="P6755" s="15">
        <v>2</v>
      </c>
      <c r="Q6755" s="15">
        <v>0</v>
      </c>
      <c r="R6755" s="15">
        <v>0</v>
      </c>
      <c r="S6755" s="15">
        <v>0</v>
      </c>
      <c r="T6755" s="15">
        <v>0</v>
      </c>
      <c r="U6755" s="16">
        <v>0</v>
      </c>
      <c r="V6755" s="16">
        <v>1.7072222221177071</v>
      </c>
      <c r="W6755" s="16">
        <v>0</v>
      </c>
      <c r="X6755" s="16">
        <v>0</v>
      </c>
      <c r="Y6755" s="16">
        <v>0</v>
      </c>
      <c r="Z6755" s="16">
        <v>0</v>
      </c>
    </row>
    <row r="6756" spans="1:26" ht="30" x14ac:dyDescent="0.25">
      <c r="A6756" s="17">
        <v>2687311</v>
      </c>
      <c r="B6756" s="11">
        <v>1</v>
      </c>
      <c r="C6756" s="11" t="s">
        <v>33</v>
      </c>
      <c r="D6756" s="11" t="s">
        <v>61</v>
      </c>
      <c r="E6756" s="17" t="s">
        <v>68</v>
      </c>
      <c r="F6756" s="17" t="s">
        <v>4864</v>
      </c>
      <c r="G6756" s="17" t="s">
        <v>57</v>
      </c>
      <c r="H6756" s="11" t="s">
        <v>37</v>
      </c>
      <c r="I6756" s="11" t="s">
        <v>38</v>
      </c>
      <c r="J6756" s="11" t="s">
        <v>39</v>
      </c>
      <c r="K6756" s="11" t="s">
        <v>40</v>
      </c>
      <c r="L6756" s="13">
        <v>44648.792141203703</v>
      </c>
      <c r="M6756" s="13">
        <v>44648.870138888888</v>
      </c>
      <c r="N6756" s="14">
        <v>1.8719444444286637</v>
      </c>
      <c r="O6756" s="15">
        <v>0</v>
      </c>
      <c r="P6756" s="15">
        <v>2</v>
      </c>
      <c r="Q6756" s="15">
        <v>0</v>
      </c>
      <c r="R6756" s="15">
        <v>0</v>
      </c>
      <c r="S6756" s="15">
        <v>0</v>
      </c>
      <c r="T6756" s="15">
        <v>0</v>
      </c>
      <c r="U6756" s="16">
        <v>0</v>
      </c>
      <c r="V6756" s="16">
        <v>3.7438888888573274</v>
      </c>
      <c r="W6756" s="16">
        <v>0</v>
      </c>
      <c r="X6756" s="16">
        <v>0</v>
      </c>
      <c r="Y6756" s="16">
        <v>0</v>
      </c>
      <c r="Z6756" s="16">
        <v>0</v>
      </c>
    </row>
    <row r="6757" spans="1:26" ht="30" x14ac:dyDescent="0.25">
      <c r="A6757" s="17">
        <v>2687317</v>
      </c>
      <c r="B6757" s="11">
        <v>1</v>
      </c>
      <c r="C6757" s="11" t="s">
        <v>33</v>
      </c>
      <c r="D6757" s="11" t="s">
        <v>44</v>
      </c>
      <c r="E6757" s="17" t="s">
        <v>35</v>
      </c>
      <c r="F6757" s="17" t="s">
        <v>653</v>
      </c>
      <c r="G6757" s="17" t="s">
        <v>51</v>
      </c>
      <c r="H6757" s="11" t="s">
        <v>37</v>
      </c>
      <c r="I6757" s="11" t="s">
        <v>38</v>
      </c>
      <c r="J6757" s="11" t="s">
        <v>52</v>
      </c>
      <c r="K6757" s="11" t="s">
        <v>40</v>
      </c>
      <c r="L6757" s="13">
        <v>44648.794976851852</v>
      </c>
      <c r="M6757" s="13">
        <v>44648.897222222222</v>
      </c>
      <c r="N6757" s="14">
        <v>2.4538888888782822</v>
      </c>
      <c r="O6757" s="15">
        <v>0</v>
      </c>
      <c r="P6757" s="15">
        <v>178</v>
      </c>
      <c r="Q6757" s="15">
        <v>0</v>
      </c>
      <c r="R6757" s="15">
        <v>0</v>
      </c>
      <c r="S6757" s="15">
        <v>0</v>
      </c>
      <c r="T6757" s="15">
        <v>0</v>
      </c>
      <c r="U6757" s="16">
        <v>0</v>
      </c>
      <c r="V6757" s="16">
        <v>436.79222222033422</v>
      </c>
      <c r="W6757" s="16">
        <v>0</v>
      </c>
      <c r="X6757" s="16">
        <v>0</v>
      </c>
      <c r="Y6757" s="16">
        <v>0</v>
      </c>
      <c r="Z6757" s="16">
        <v>0</v>
      </c>
    </row>
    <row r="6758" spans="1:26" ht="30" x14ac:dyDescent="0.25">
      <c r="A6758" s="17">
        <v>2687327</v>
      </c>
      <c r="B6758" s="11">
        <v>1</v>
      </c>
      <c r="C6758" s="11" t="s">
        <v>33</v>
      </c>
      <c r="D6758" s="11" t="s">
        <v>61</v>
      </c>
      <c r="E6758" s="17" t="s">
        <v>35</v>
      </c>
      <c r="F6758" s="17" t="s">
        <v>797</v>
      </c>
      <c r="G6758" s="17" t="s">
        <v>74</v>
      </c>
      <c r="H6758" s="11" t="s">
        <v>37</v>
      </c>
      <c r="I6758" s="11" t="s">
        <v>38</v>
      </c>
      <c r="J6758" s="11" t="s">
        <v>39</v>
      </c>
      <c r="K6758" s="11" t="s">
        <v>40</v>
      </c>
      <c r="L6758" s="13">
        <v>44648.798703703702</v>
      </c>
      <c r="M6758" s="13">
        <v>44648.820138888892</v>
      </c>
      <c r="N6758" s="14">
        <v>0.51444444456137717</v>
      </c>
      <c r="O6758" s="15">
        <v>0</v>
      </c>
      <c r="P6758" s="15">
        <v>33</v>
      </c>
      <c r="Q6758" s="15">
        <v>0</v>
      </c>
      <c r="R6758" s="15">
        <v>0</v>
      </c>
      <c r="S6758" s="15">
        <v>0</v>
      </c>
      <c r="T6758" s="15">
        <v>0</v>
      </c>
      <c r="U6758" s="16">
        <v>0</v>
      </c>
      <c r="V6758" s="16">
        <v>16.976666670525447</v>
      </c>
      <c r="W6758" s="16">
        <v>0</v>
      </c>
      <c r="X6758" s="16">
        <v>0</v>
      </c>
      <c r="Y6758" s="16">
        <v>0</v>
      </c>
      <c r="Z6758" s="16">
        <v>0</v>
      </c>
    </row>
    <row r="6759" spans="1:26" ht="30" x14ac:dyDescent="0.25">
      <c r="A6759" s="17">
        <v>2687331</v>
      </c>
      <c r="B6759" s="11">
        <v>1</v>
      </c>
      <c r="C6759" s="11" t="s">
        <v>33</v>
      </c>
      <c r="D6759" s="11" t="s">
        <v>80</v>
      </c>
      <c r="E6759" s="17" t="s">
        <v>43</v>
      </c>
      <c r="F6759" s="17" t="s">
        <v>4865</v>
      </c>
      <c r="G6759" s="17" t="s">
        <v>57</v>
      </c>
      <c r="H6759" s="11" t="s">
        <v>37</v>
      </c>
      <c r="I6759" s="11" t="s">
        <v>38</v>
      </c>
      <c r="J6759" s="11" t="s">
        <v>39</v>
      </c>
      <c r="K6759" s="11" t="s">
        <v>40</v>
      </c>
      <c r="L6759" s="13">
        <v>44648.79965277778</v>
      </c>
      <c r="M6759" s="13">
        <v>44648.884027777778</v>
      </c>
      <c r="N6759" s="14">
        <v>2.0249999999650754</v>
      </c>
      <c r="O6759" s="15">
        <v>0</v>
      </c>
      <c r="P6759" s="15">
        <v>28</v>
      </c>
      <c r="Q6759" s="15">
        <v>0</v>
      </c>
      <c r="R6759" s="15">
        <v>0</v>
      </c>
      <c r="S6759" s="15">
        <v>0</v>
      </c>
      <c r="T6759" s="15">
        <v>0</v>
      </c>
      <c r="U6759" s="16">
        <v>0</v>
      </c>
      <c r="V6759" s="16">
        <v>56.699999999022111</v>
      </c>
      <c r="W6759" s="16">
        <v>0</v>
      </c>
      <c r="X6759" s="16">
        <v>0</v>
      </c>
      <c r="Y6759" s="16">
        <v>0</v>
      </c>
      <c r="Z6759" s="16">
        <v>0</v>
      </c>
    </row>
    <row r="6760" spans="1:26" ht="30" x14ac:dyDescent="0.25">
      <c r="A6760" s="17">
        <v>2687338</v>
      </c>
      <c r="B6760" s="11">
        <v>1</v>
      </c>
      <c r="C6760" s="11" t="s">
        <v>33</v>
      </c>
      <c r="D6760" s="11" t="s">
        <v>71</v>
      </c>
      <c r="E6760" s="17" t="s">
        <v>35</v>
      </c>
      <c r="F6760" s="17" t="s">
        <v>4866</v>
      </c>
      <c r="G6760" s="17" t="s">
        <v>51</v>
      </c>
      <c r="H6760" s="11" t="s">
        <v>37</v>
      </c>
      <c r="I6760" s="11" t="s">
        <v>38</v>
      </c>
      <c r="J6760" s="11" t="s">
        <v>52</v>
      </c>
      <c r="K6760" s="11" t="s">
        <v>40</v>
      </c>
      <c r="L6760" s="13">
        <v>44648.761689814812</v>
      </c>
      <c r="M6760" s="13">
        <v>44648.879861111112</v>
      </c>
      <c r="N6760" s="14">
        <v>2.8361111112171784</v>
      </c>
      <c r="O6760" s="15">
        <v>0</v>
      </c>
      <c r="P6760" s="15">
        <v>7</v>
      </c>
      <c r="Q6760" s="15">
        <v>0</v>
      </c>
      <c r="R6760" s="15">
        <v>0</v>
      </c>
      <c r="S6760" s="15">
        <v>0</v>
      </c>
      <c r="T6760" s="15">
        <v>0</v>
      </c>
      <c r="U6760" s="16">
        <v>0</v>
      </c>
      <c r="V6760" s="16">
        <v>19.852777778520249</v>
      </c>
      <c r="W6760" s="16">
        <v>0</v>
      </c>
      <c r="X6760" s="16">
        <v>0</v>
      </c>
      <c r="Y6760" s="16">
        <v>0</v>
      </c>
      <c r="Z6760" s="16">
        <v>0</v>
      </c>
    </row>
    <row r="6761" spans="1:26" ht="30" x14ac:dyDescent="0.25">
      <c r="A6761" s="17">
        <v>2687361</v>
      </c>
      <c r="B6761" s="11">
        <v>1</v>
      </c>
      <c r="C6761" s="11" t="s">
        <v>33</v>
      </c>
      <c r="D6761" s="11" t="s">
        <v>48</v>
      </c>
      <c r="E6761" s="17" t="s">
        <v>64</v>
      </c>
      <c r="F6761" s="17" t="s">
        <v>596</v>
      </c>
      <c r="G6761" s="17" t="s">
        <v>74</v>
      </c>
      <c r="H6761" s="11" t="s">
        <v>65</v>
      </c>
      <c r="I6761" s="11" t="s">
        <v>38</v>
      </c>
      <c r="J6761" s="11" t="s">
        <v>39</v>
      </c>
      <c r="K6761" s="11" t="s">
        <v>40</v>
      </c>
      <c r="L6761" s="13">
        <v>44648.817129629628</v>
      </c>
      <c r="M6761" s="13">
        <v>44648.825428240743</v>
      </c>
      <c r="N6761" s="14">
        <v>0.19916666677454486</v>
      </c>
      <c r="O6761" s="15">
        <v>19</v>
      </c>
      <c r="P6761" s="15">
        <v>185</v>
      </c>
      <c r="Q6761" s="15">
        <v>0</v>
      </c>
      <c r="R6761" s="15">
        <v>0</v>
      </c>
      <c r="S6761" s="15">
        <v>0</v>
      </c>
      <c r="T6761" s="15">
        <v>0</v>
      </c>
      <c r="U6761" s="16">
        <v>3.7841666687163524</v>
      </c>
      <c r="V6761" s="16">
        <v>36.8458333532908</v>
      </c>
      <c r="W6761" s="16">
        <v>0</v>
      </c>
      <c r="X6761" s="16">
        <v>0</v>
      </c>
      <c r="Y6761" s="16">
        <v>0</v>
      </c>
      <c r="Z6761" s="16">
        <v>0</v>
      </c>
    </row>
    <row r="6762" spans="1:26" ht="30" x14ac:dyDescent="0.25">
      <c r="A6762" s="17">
        <v>2687377</v>
      </c>
      <c r="B6762" s="11">
        <v>1</v>
      </c>
      <c r="C6762" s="11" t="s">
        <v>33</v>
      </c>
      <c r="D6762" s="11" t="s">
        <v>53</v>
      </c>
      <c r="E6762" s="17" t="s">
        <v>35</v>
      </c>
      <c r="F6762" s="17" t="s">
        <v>4867</v>
      </c>
      <c r="G6762" s="17" t="s">
        <v>151</v>
      </c>
      <c r="H6762" s="11" t="s">
        <v>37</v>
      </c>
      <c r="I6762" s="11" t="s">
        <v>38</v>
      </c>
      <c r="J6762" s="11" t="s">
        <v>39</v>
      </c>
      <c r="K6762" s="11" t="s">
        <v>40</v>
      </c>
      <c r="L6762" s="13">
        <v>44648.823900462965</v>
      </c>
      <c r="M6762" s="13">
        <v>44648.865277777775</v>
      </c>
      <c r="N6762" s="14">
        <v>0.99305555544560775</v>
      </c>
      <c r="O6762" s="15">
        <v>0</v>
      </c>
      <c r="P6762" s="15">
        <v>272</v>
      </c>
      <c r="Q6762" s="15">
        <v>0</v>
      </c>
      <c r="R6762" s="15">
        <v>0</v>
      </c>
      <c r="S6762" s="15">
        <v>0</v>
      </c>
      <c r="T6762" s="15">
        <v>0</v>
      </c>
      <c r="U6762" s="16">
        <v>0</v>
      </c>
      <c r="V6762" s="16">
        <v>270.11111108120531</v>
      </c>
      <c r="W6762" s="16">
        <v>0</v>
      </c>
      <c r="X6762" s="16">
        <v>0</v>
      </c>
      <c r="Y6762" s="16">
        <v>0</v>
      </c>
      <c r="Z6762" s="16">
        <v>0</v>
      </c>
    </row>
    <row r="6763" spans="1:26" ht="30" x14ac:dyDescent="0.25">
      <c r="A6763" s="17">
        <v>2687388</v>
      </c>
      <c r="B6763" s="11">
        <v>1</v>
      </c>
      <c r="C6763" s="11" t="s">
        <v>33</v>
      </c>
      <c r="D6763" s="11" t="s">
        <v>56</v>
      </c>
      <c r="E6763" s="17" t="s">
        <v>67</v>
      </c>
      <c r="F6763" s="17" t="s">
        <v>4273</v>
      </c>
      <c r="G6763" s="17" t="s">
        <v>74</v>
      </c>
      <c r="H6763" s="11" t="s">
        <v>65</v>
      </c>
      <c r="I6763" s="11" t="s">
        <v>38</v>
      </c>
      <c r="J6763" s="11" t="s">
        <v>39</v>
      </c>
      <c r="K6763" s="11" t="s">
        <v>40</v>
      </c>
      <c r="L6763" s="13">
        <v>44648.820277777777</v>
      </c>
      <c r="M6763" s="13">
        <v>44648.867361111108</v>
      </c>
      <c r="N6763" s="14">
        <v>1.129999999946449</v>
      </c>
      <c r="O6763" s="15">
        <v>1</v>
      </c>
      <c r="P6763" s="15">
        <v>10006</v>
      </c>
      <c r="Q6763" s="15">
        <v>0</v>
      </c>
      <c r="R6763" s="15">
        <v>0</v>
      </c>
      <c r="S6763" s="15">
        <v>0</v>
      </c>
      <c r="T6763" s="15">
        <v>0</v>
      </c>
      <c r="U6763" s="16">
        <v>1.129999999946449</v>
      </c>
      <c r="V6763" s="16">
        <v>11306.779999464168</v>
      </c>
      <c r="W6763" s="16">
        <v>0</v>
      </c>
      <c r="X6763" s="16">
        <v>0</v>
      </c>
      <c r="Y6763" s="16">
        <v>0</v>
      </c>
      <c r="Z6763" s="16">
        <v>0</v>
      </c>
    </row>
    <row r="6764" spans="1:26" ht="30" x14ac:dyDescent="0.25">
      <c r="A6764" s="17">
        <v>2687403</v>
      </c>
      <c r="B6764" s="11">
        <v>1</v>
      </c>
      <c r="C6764" s="11" t="s">
        <v>33</v>
      </c>
      <c r="D6764" s="11" t="s">
        <v>76</v>
      </c>
      <c r="E6764" s="17" t="s">
        <v>35</v>
      </c>
      <c r="F6764" s="17" t="s">
        <v>4868</v>
      </c>
      <c r="G6764" s="17" t="s">
        <v>83</v>
      </c>
      <c r="H6764" s="11" t="s">
        <v>37</v>
      </c>
      <c r="I6764" s="11" t="s">
        <v>38</v>
      </c>
      <c r="J6764" s="11" t="s">
        <v>39</v>
      </c>
      <c r="K6764" s="11" t="s">
        <v>40</v>
      </c>
      <c r="L6764" s="13">
        <v>44648.833344907405</v>
      </c>
      <c r="M6764" s="13">
        <v>44648.924745370372</v>
      </c>
      <c r="N6764" s="14">
        <v>2.1936111112008803</v>
      </c>
      <c r="O6764" s="15">
        <v>0</v>
      </c>
      <c r="P6764" s="15">
        <v>231</v>
      </c>
      <c r="Q6764" s="15">
        <v>0</v>
      </c>
      <c r="R6764" s="15">
        <v>0</v>
      </c>
      <c r="S6764" s="15">
        <v>0</v>
      </c>
      <c r="T6764" s="15">
        <v>0</v>
      </c>
      <c r="U6764" s="16">
        <v>0</v>
      </c>
      <c r="V6764" s="16">
        <v>506.72416668740334</v>
      </c>
      <c r="W6764" s="16">
        <v>0</v>
      </c>
      <c r="X6764" s="16">
        <v>0</v>
      </c>
      <c r="Y6764" s="16">
        <v>0</v>
      </c>
      <c r="Z6764" s="16">
        <v>0</v>
      </c>
    </row>
    <row r="6765" spans="1:26" ht="30" x14ac:dyDescent="0.25">
      <c r="A6765" s="17">
        <v>2687410</v>
      </c>
      <c r="B6765" s="11">
        <v>1</v>
      </c>
      <c r="C6765" s="11" t="s">
        <v>33</v>
      </c>
      <c r="D6765" s="11" t="s">
        <v>49</v>
      </c>
      <c r="E6765" s="17" t="s">
        <v>35</v>
      </c>
      <c r="F6765" s="17" t="s">
        <v>1254</v>
      </c>
      <c r="G6765" s="17" t="s">
        <v>36</v>
      </c>
      <c r="H6765" s="11" t="s">
        <v>37</v>
      </c>
      <c r="I6765" s="11" t="s">
        <v>38</v>
      </c>
      <c r="J6765" s="11" t="s">
        <v>39</v>
      </c>
      <c r="K6765" s="11" t="s">
        <v>40</v>
      </c>
      <c r="L6765" s="13">
        <v>44648.837037037039</v>
      </c>
      <c r="M6765" s="13">
        <v>44649.220138888886</v>
      </c>
      <c r="N6765" s="14">
        <v>9.1944444443215616</v>
      </c>
      <c r="O6765" s="15">
        <v>0</v>
      </c>
      <c r="P6765" s="15">
        <v>21</v>
      </c>
      <c r="Q6765" s="15">
        <v>0</v>
      </c>
      <c r="R6765" s="15">
        <v>0</v>
      </c>
      <c r="S6765" s="15">
        <v>0</v>
      </c>
      <c r="T6765" s="15">
        <v>0</v>
      </c>
      <c r="U6765" s="16">
        <v>0</v>
      </c>
      <c r="V6765" s="16">
        <v>193.08333333075279</v>
      </c>
      <c r="W6765" s="16">
        <v>0</v>
      </c>
      <c r="X6765" s="16">
        <v>0</v>
      </c>
      <c r="Y6765" s="16">
        <v>0</v>
      </c>
      <c r="Z6765" s="16">
        <v>0</v>
      </c>
    </row>
    <row r="6766" spans="1:26" ht="30" x14ac:dyDescent="0.25">
      <c r="A6766" s="17">
        <v>2687414</v>
      </c>
      <c r="B6766" s="11">
        <v>1</v>
      </c>
      <c r="C6766" s="11" t="s">
        <v>33</v>
      </c>
      <c r="D6766" s="11" t="s">
        <v>58</v>
      </c>
      <c r="E6766" s="17" t="s">
        <v>35</v>
      </c>
      <c r="F6766" s="17" t="s">
        <v>1394</v>
      </c>
      <c r="G6766" s="17" t="s">
        <v>57</v>
      </c>
      <c r="H6766" s="11" t="s">
        <v>37</v>
      </c>
      <c r="I6766" s="11" t="s">
        <v>38</v>
      </c>
      <c r="J6766" s="11" t="s">
        <v>39</v>
      </c>
      <c r="K6766" s="11" t="s">
        <v>40</v>
      </c>
      <c r="L6766" s="13">
        <v>44648.798368055555</v>
      </c>
      <c r="M6766" s="13">
        <v>44648.868750000001</v>
      </c>
      <c r="N6766" s="14">
        <v>1.689166666707024</v>
      </c>
      <c r="O6766" s="15">
        <v>0</v>
      </c>
      <c r="P6766" s="15">
        <v>135</v>
      </c>
      <c r="Q6766" s="15">
        <v>0</v>
      </c>
      <c r="R6766" s="15">
        <v>0</v>
      </c>
      <c r="S6766" s="15">
        <v>0</v>
      </c>
      <c r="T6766" s="15">
        <v>0</v>
      </c>
      <c r="U6766" s="16">
        <v>0</v>
      </c>
      <c r="V6766" s="16">
        <v>228.03750000544824</v>
      </c>
      <c r="W6766" s="16">
        <v>0</v>
      </c>
      <c r="X6766" s="16">
        <v>0</v>
      </c>
      <c r="Y6766" s="16">
        <v>0</v>
      </c>
      <c r="Z6766" s="16">
        <v>0</v>
      </c>
    </row>
    <row r="6767" spans="1:26" ht="30" x14ac:dyDescent="0.25">
      <c r="A6767" s="17">
        <v>2687431</v>
      </c>
      <c r="B6767" s="11">
        <v>1</v>
      </c>
      <c r="C6767" s="11" t="s">
        <v>33</v>
      </c>
      <c r="D6767" s="11" t="s">
        <v>49</v>
      </c>
      <c r="E6767" s="17" t="s">
        <v>35</v>
      </c>
      <c r="F6767" s="17" t="s">
        <v>4819</v>
      </c>
      <c r="G6767" s="17" t="s">
        <v>57</v>
      </c>
      <c r="H6767" s="11" t="s">
        <v>37</v>
      </c>
      <c r="I6767" s="11" t="s">
        <v>38</v>
      </c>
      <c r="J6767" s="11" t="s">
        <v>39</v>
      </c>
      <c r="K6767" s="11" t="s">
        <v>40</v>
      </c>
      <c r="L6767" s="13">
        <v>44648.847997685189</v>
      </c>
      <c r="M6767" s="13">
        <v>44648.958333333336</v>
      </c>
      <c r="N6767" s="14">
        <v>2.6480555555317551</v>
      </c>
      <c r="O6767" s="15">
        <v>0</v>
      </c>
      <c r="P6767" s="15">
        <v>155</v>
      </c>
      <c r="Q6767" s="15">
        <v>0</v>
      </c>
      <c r="R6767" s="15">
        <v>0</v>
      </c>
      <c r="S6767" s="15">
        <v>0</v>
      </c>
      <c r="T6767" s="15">
        <v>0</v>
      </c>
      <c r="U6767" s="16">
        <v>0</v>
      </c>
      <c r="V6767" s="16">
        <v>410.44861110742204</v>
      </c>
      <c r="W6767" s="16">
        <v>0</v>
      </c>
      <c r="X6767" s="16">
        <v>0</v>
      </c>
      <c r="Y6767" s="16">
        <v>0</v>
      </c>
      <c r="Z6767" s="16">
        <v>0</v>
      </c>
    </row>
    <row r="6768" spans="1:26" ht="30" x14ac:dyDescent="0.25">
      <c r="A6768" s="17">
        <v>2687446</v>
      </c>
      <c r="B6768" s="11">
        <v>1</v>
      </c>
      <c r="C6768" s="11" t="s">
        <v>33</v>
      </c>
      <c r="D6768" s="11" t="s">
        <v>46</v>
      </c>
      <c r="E6768" s="17" t="s">
        <v>35</v>
      </c>
      <c r="F6768" s="17" t="s">
        <v>1090</v>
      </c>
      <c r="G6768" s="17" t="s">
        <v>36</v>
      </c>
      <c r="H6768" s="11" t="s">
        <v>37</v>
      </c>
      <c r="I6768" s="11" t="s">
        <v>38</v>
      </c>
      <c r="J6768" s="11" t="s">
        <v>39</v>
      </c>
      <c r="K6768" s="11" t="s">
        <v>40</v>
      </c>
      <c r="L6768" s="13">
        <v>44648.854351851849</v>
      </c>
      <c r="M6768" s="13">
        <v>44648.969444444447</v>
      </c>
      <c r="N6768" s="14">
        <v>2.7622222223435529</v>
      </c>
      <c r="O6768" s="15">
        <v>0</v>
      </c>
      <c r="P6768" s="15">
        <v>53</v>
      </c>
      <c r="Q6768" s="15">
        <v>0</v>
      </c>
      <c r="R6768" s="15">
        <v>0</v>
      </c>
      <c r="S6768" s="15">
        <v>0</v>
      </c>
      <c r="T6768" s="15">
        <v>0</v>
      </c>
      <c r="U6768" s="16">
        <v>0</v>
      </c>
      <c r="V6768" s="16">
        <v>146.3977777842083</v>
      </c>
      <c r="W6768" s="16">
        <v>0</v>
      </c>
      <c r="X6768" s="16">
        <v>0</v>
      </c>
      <c r="Y6768" s="16">
        <v>0</v>
      </c>
      <c r="Z6768" s="16">
        <v>0</v>
      </c>
    </row>
    <row r="6769" spans="1:26" ht="30" x14ac:dyDescent="0.25">
      <c r="A6769" s="17">
        <v>2687449</v>
      </c>
      <c r="B6769" s="11">
        <v>1</v>
      </c>
      <c r="C6769" s="11" t="s">
        <v>33</v>
      </c>
      <c r="D6769" s="11" t="s">
        <v>53</v>
      </c>
      <c r="E6769" s="17" t="s">
        <v>35</v>
      </c>
      <c r="F6769" s="17" t="s">
        <v>2473</v>
      </c>
      <c r="G6769" s="17" t="s">
        <v>51</v>
      </c>
      <c r="H6769" s="11" t="s">
        <v>37</v>
      </c>
      <c r="I6769" s="11" t="s">
        <v>38</v>
      </c>
      <c r="J6769" s="11" t="s">
        <v>52</v>
      </c>
      <c r="K6769" s="11" t="s">
        <v>40</v>
      </c>
      <c r="L6769" s="13">
        <v>44648.855543981481</v>
      </c>
      <c r="M6769" s="13">
        <v>44649.129166666666</v>
      </c>
      <c r="N6769" s="14">
        <v>6.5669444444356486</v>
      </c>
      <c r="O6769" s="15">
        <v>0</v>
      </c>
      <c r="P6769" s="15">
        <v>91</v>
      </c>
      <c r="Q6769" s="15">
        <v>0</v>
      </c>
      <c r="R6769" s="15">
        <v>0</v>
      </c>
      <c r="S6769" s="15">
        <v>0</v>
      </c>
      <c r="T6769" s="15">
        <v>0</v>
      </c>
      <c r="U6769" s="16">
        <v>0</v>
      </c>
      <c r="V6769" s="16">
        <v>597.59194444364402</v>
      </c>
      <c r="W6769" s="16">
        <v>0</v>
      </c>
      <c r="X6769" s="16">
        <v>0</v>
      </c>
      <c r="Y6769" s="16">
        <v>0</v>
      </c>
      <c r="Z6769" s="16">
        <v>0</v>
      </c>
    </row>
    <row r="6770" spans="1:26" ht="30" x14ac:dyDescent="0.25">
      <c r="A6770" s="17">
        <v>2687471</v>
      </c>
      <c r="B6770" s="11">
        <v>1</v>
      </c>
      <c r="C6770" s="11" t="s">
        <v>33</v>
      </c>
      <c r="D6770" s="11" t="s">
        <v>41</v>
      </c>
      <c r="E6770" s="17" t="s">
        <v>35</v>
      </c>
      <c r="F6770" s="17" t="s">
        <v>4869</v>
      </c>
      <c r="G6770" s="17" t="s">
        <v>47</v>
      </c>
      <c r="H6770" s="11" t="s">
        <v>37</v>
      </c>
      <c r="I6770" s="11" t="s">
        <v>38</v>
      </c>
      <c r="J6770" s="11" t="s">
        <v>39</v>
      </c>
      <c r="K6770" s="11" t="s">
        <v>40</v>
      </c>
      <c r="L6770" s="13">
        <v>44648.849374999998</v>
      </c>
      <c r="M6770" s="13">
        <v>44648.915972222225</v>
      </c>
      <c r="N6770" s="14">
        <v>1.5983333334443159</v>
      </c>
      <c r="O6770" s="15">
        <v>0</v>
      </c>
      <c r="P6770" s="15">
        <v>1</v>
      </c>
      <c r="Q6770" s="15">
        <v>0</v>
      </c>
      <c r="R6770" s="15">
        <v>0</v>
      </c>
      <c r="S6770" s="15">
        <v>0</v>
      </c>
      <c r="T6770" s="15">
        <v>0</v>
      </c>
      <c r="U6770" s="16">
        <v>0</v>
      </c>
      <c r="V6770" s="16">
        <v>1.5983333334443159</v>
      </c>
      <c r="W6770" s="16">
        <v>0</v>
      </c>
      <c r="X6770" s="16">
        <v>0</v>
      </c>
      <c r="Y6770" s="16">
        <v>0</v>
      </c>
      <c r="Z6770" s="16">
        <v>0</v>
      </c>
    </row>
    <row r="6771" spans="1:26" ht="30" x14ac:dyDescent="0.25">
      <c r="A6771" s="17">
        <v>2687476</v>
      </c>
      <c r="B6771" s="11">
        <v>1</v>
      </c>
      <c r="C6771" s="11" t="s">
        <v>33</v>
      </c>
      <c r="D6771" s="11" t="s">
        <v>45</v>
      </c>
      <c r="E6771" s="17" t="s">
        <v>35</v>
      </c>
      <c r="F6771" s="17" t="s">
        <v>1113</v>
      </c>
      <c r="G6771" s="17" t="s">
        <v>57</v>
      </c>
      <c r="H6771" s="11" t="s">
        <v>37</v>
      </c>
      <c r="I6771" s="11" t="s">
        <v>38</v>
      </c>
      <c r="J6771" s="11" t="s">
        <v>39</v>
      </c>
      <c r="K6771" s="11" t="s">
        <v>40</v>
      </c>
      <c r="L6771" s="13">
        <v>44648.870659722219</v>
      </c>
      <c r="M6771" s="13">
        <v>44648.896527777775</v>
      </c>
      <c r="N6771" s="14">
        <v>0.62083333334885538</v>
      </c>
      <c r="O6771" s="15">
        <v>0</v>
      </c>
      <c r="P6771" s="15">
        <v>7</v>
      </c>
      <c r="Q6771" s="15">
        <v>0</v>
      </c>
      <c r="R6771" s="15">
        <v>0</v>
      </c>
      <c r="S6771" s="15">
        <v>0</v>
      </c>
      <c r="T6771" s="15">
        <v>0</v>
      </c>
      <c r="U6771" s="16">
        <v>0</v>
      </c>
      <c r="V6771" s="16">
        <v>4.3458333334419876</v>
      </c>
      <c r="W6771" s="16">
        <v>0</v>
      </c>
      <c r="X6771" s="16">
        <v>0</v>
      </c>
      <c r="Y6771" s="16">
        <v>0</v>
      </c>
      <c r="Z6771" s="16">
        <v>0</v>
      </c>
    </row>
    <row r="6772" spans="1:26" ht="30" x14ac:dyDescent="0.25">
      <c r="A6772" s="17">
        <v>2687491</v>
      </c>
      <c r="B6772" s="11">
        <v>1</v>
      </c>
      <c r="C6772" s="11" t="s">
        <v>33</v>
      </c>
      <c r="D6772" s="11" t="s">
        <v>59</v>
      </c>
      <c r="E6772" s="17" t="s">
        <v>35</v>
      </c>
      <c r="F6772" s="17" t="s">
        <v>4870</v>
      </c>
      <c r="G6772" s="17" t="s">
        <v>57</v>
      </c>
      <c r="H6772" s="11" t="s">
        <v>37</v>
      </c>
      <c r="I6772" s="11" t="s">
        <v>38</v>
      </c>
      <c r="J6772" s="11" t="s">
        <v>39</v>
      </c>
      <c r="K6772" s="11" t="s">
        <v>40</v>
      </c>
      <c r="L6772" s="13">
        <v>44648.877569444441</v>
      </c>
      <c r="M6772" s="13">
        <v>44648.950162037036</v>
      </c>
      <c r="N6772" s="14">
        <v>1.7422222222667187</v>
      </c>
      <c r="O6772" s="15">
        <v>0</v>
      </c>
      <c r="P6772" s="15">
        <v>833</v>
      </c>
      <c r="Q6772" s="15">
        <v>0</v>
      </c>
      <c r="R6772" s="15">
        <v>0</v>
      </c>
      <c r="S6772" s="15">
        <v>0</v>
      </c>
      <c r="T6772" s="15">
        <v>0</v>
      </c>
      <c r="U6772" s="16">
        <v>0</v>
      </c>
      <c r="V6772" s="16">
        <v>1451.2711111481767</v>
      </c>
      <c r="W6772" s="16">
        <v>0</v>
      </c>
      <c r="X6772" s="16">
        <v>0</v>
      </c>
      <c r="Y6772" s="16">
        <v>0</v>
      </c>
      <c r="Z6772" s="16">
        <v>0</v>
      </c>
    </row>
    <row r="6773" spans="1:26" ht="30" x14ac:dyDescent="0.25">
      <c r="A6773" s="17">
        <v>2687493</v>
      </c>
      <c r="B6773" s="11">
        <v>1</v>
      </c>
      <c r="C6773" s="11" t="s">
        <v>33</v>
      </c>
      <c r="D6773" s="11" t="s">
        <v>56</v>
      </c>
      <c r="E6773" s="17" t="s">
        <v>67</v>
      </c>
      <c r="F6773" s="17" t="s">
        <v>4274</v>
      </c>
      <c r="G6773" s="17" t="s">
        <v>254</v>
      </c>
      <c r="H6773" s="11" t="s">
        <v>37</v>
      </c>
      <c r="I6773" s="11" t="s">
        <v>38</v>
      </c>
      <c r="J6773" s="11" t="s">
        <v>39</v>
      </c>
      <c r="K6773" s="11" t="s">
        <v>40</v>
      </c>
      <c r="L6773" s="13">
        <v>44648.788564814815</v>
      </c>
      <c r="M6773" s="13">
        <v>44648.909722222219</v>
      </c>
      <c r="N6773" s="14">
        <v>2.9077777776983567</v>
      </c>
      <c r="O6773" s="15">
        <v>0</v>
      </c>
      <c r="P6773" s="15">
        <v>2226</v>
      </c>
      <c r="Q6773" s="15">
        <v>0</v>
      </c>
      <c r="R6773" s="15">
        <v>0</v>
      </c>
      <c r="S6773" s="15">
        <v>0</v>
      </c>
      <c r="T6773" s="15">
        <v>0</v>
      </c>
      <c r="U6773" s="16">
        <v>0</v>
      </c>
      <c r="V6773" s="16">
        <v>6472.7133331565419</v>
      </c>
      <c r="W6773" s="16">
        <v>0</v>
      </c>
      <c r="X6773" s="16">
        <v>0</v>
      </c>
      <c r="Y6773" s="16">
        <v>0</v>
      </c>
      <c r="Z6773" s="16">
        <v>0</v>
      </c>
    </row>
    <row r="6774" spans="1:26" ht="30" x14ac:dyDescent="0.25">
      <c r="A6774" s="17">
        <v>2687512</v>
      </c>
      <c r="B6774" s="11">
        <v>1</v>
      </c>
      <c r="C6774" s="11" t="s">
        <v>33</v>
      </c>
      <c r="D6774" s="11" t="s">
        <v>81</v>
      </c>
      <c r="E6774" s="17" t="s">
        <v>35</v>
      </c>
      <c r="F6774" s="17" t="s">
        <v>4871</v>
      </c>
      <c r="G6774" s="17" t="s">
        <v>57</v>
      </c>
      <c r="H6774" s="11" t="s">
        <v>37</v>
      </c>
      <c r="I6774" s="11" t="s">
        <v>38</v>
      </c>
      <c r="J6774" s="11" t="s">
        <v>39</v>
      </c>
      <c r="K6774" s="11" t="s">
        <v>40</v>
      </c>
      <c r="L6774" s="13">
        <v>44648.883402777778</v>
      </c>
      <c r="M6774" s="13">
        <v>44648.900694444441</v>
      </c>
      <c r="N6774" s="14">
        <v>0.41499999992083758</v>
      </c>
      <c r="O6774" s="15">
        <v>0</v>
      </c>
      <c r="P6774" s="15">
        <v>2</v>
      </c>
      <c r="Q6774" s="15">
        <v>0</v>
      </c>
      <c r="R6774" s="15">
        <v>0</v>
      </c>
      <c r="S6774" s="15">
        <v>0</v>
      </c>
      <c r="T6774" s="15">
        <v>0</v>
      </c>
      <c r="U6774" s="16">
        <v>0</v>
      </c>
      <c r="V6774" s="16">
        <v>0.82999999984167516</v>
      </c>
      <c r="W6774" s="16">
        <v>0</v>
      </c>
      <c r="X6774" s="16">
        <v>0</v>
      </c>
      <c r="Y6774" s="16">
        <v>0</v>
      </c>
      <c r="Z6774" s="16">
        <v>0</v>
      </c>
    </row>
    <row r="6775" spans="1:26" ht="30" x14ac:dyDescent="0.25">
      <c r="A6775" s="17">
        <v>2687540</v>
      </c>
      <c r="B6775" s="11">
        <v>1</v>
      </c>
      <c r="C6775" s="11" t="s">
        <v>33</v>
      </c>
      <c r="D6775" s="11" t="s">
        <v>46</v>
      </c>
      <c r="E6775" s="17" t="s">
        <v>35</v>
      </c>
      <c r="F6775" s="17" t="s">
        <v>4872</v>
      </c>
      <c r="G6775" s="17" t="s">
        <v>57</v>
      </c>
      <c r="H6775" s="11" t="s">
        <v>37</v>
      </c>
      <c r="I6775" s="11" t="s">
        <v>38</v>
      </c>
      <c r="J6775" s="11" t="s">
        <v>39</v>
      </c>
      <c r="K6775" s="11" t="s">
        <v>40</v>
      </c>
      <c r="L6775" s="13">
        <v>44648.892754629633</v>
      </c>
      <c r="M6775" s="13">
        <v>44649.222604166665</v>
      </c>
      <c r="N6775" s="14">
        <v>7.9163888887851499</v>
      </c>
      <c r="O6775" s="15">
        <v>0</v>
      </c>
      <c r="P6775" s="15">
        <v>7</v>
      </c>
      <c r="Q6775" s="15">
        <v>0</v>
      </c>
      <c r="R6775" s="15">
        <v>0</v>
      </c>
      <c r="S6775" s="15">
        <v>0</v>
      </c>
      <c r="T6775" s="15">
        <v>0</v>
      </c>
      <c r="U6775" s="16">
        <v>0</v>
      </c>
      <c r="V6775" s="16">
        <v>55.414722221496049</v>
      </c>
      <c r="W6775" s="16">
        <v>0</v>
      </c>
      <c r="X6775" s="16">
        <v>0</v>
      </c>
      <c r="Y6775" s="16">
        <v>0</v>
      </c>
      <c r="Z6775" s="16">
        <v>0</v>
      </c>
    </row>
    <row r="6776" spans="1:26" ht="30" x14ac:dyDescent="0.25">
      <c r="A6776" s="17">
        <v>2687549</v>
      </c>
      <c r="B6776" s="11">
        <v>1</v>
      </c>
      <c r="C6776" s="11" t="s">
        <v>33</v>
      </c>
      <c r="D6776" s="11" t="s">
        <v>49</v>
      </c>
      <c r="E6776" s="17" t="s">
        <v>35</v>
      </c>
      <c r="F6776" s="17" t="s">
        <v>578</v>
      </c>
      <c r="G6776" s="17" t="s">
        <v>57</v>
      </c>
      <c r="H6776" s="11" t="s">
        <v>37</v>
      </c>
      <c r="I6776" s="11" t="s">
        <v>38</v>
      </c>
      <c r="J6776" s="11" t="s">
        <v>39</v>
      </c>
      <c r="K6776" s="11" t="s">
        <v>40</v>
      </c>
      <c r="L6776" s="13">
        <v>44648.897349537037</v>
      </c>
      <c r="M6776" s="13">
        <v>44648.998611111114</v>
      </c>
      <c r="N6776" s="14">
        <v>2.4302777778357267</v>
      </c>
      <c r="O6776" s="15">
        <v>0</v>
      </c>
      <c r="P6776" s="15">
        <v>169</v>
      </c>
      <c r="Q6776" s="15">
        <v>0</v>
      </c>
      <c r="R6776" s="15">
        <v>0</v>
      </c>
      <c r="S6776" s="15">
        <v>0</v>
      </c>
      <c r="T6776" s="15">
        <v>0</v>
      </c>
      <c r="U6776" s="16">
        <v>0</v>
      </c>
      <c r="V6776" s="16">
        <v>410.71694445423782</v>
      </c>
      <c r="W6776" s="16">
        <v>0</v>
      </c>
      <c r="X6776" s="16">
        <v>0</v>
      </c>
      <c r="Y6776" s="16">
        <v>0</v>
      </c>
      <c r="Z6776" s="16">
        <v>0</v>
      </c>
    </row>
    <row r="6777" spans="1:26" ht="30" x14ac:dyDescent="0.25">
      <c r="A6777" s="17">
        <v>2687593</v>
      </c>
      <c r="B6777" s="11">
        <v>1</v>
      </c>
      <c r="C6777" s="11" t="s">
        <v>33</v>
      </c>
      <c r="D6777" s="11" t="s">
        <v>48</v>
      </c>
      <c r="E6777" s="17" t="s">
        <v>35</v>
      </c>
      <c r="F6777" s="17" t="s">
        <v>1632</v>
      </c>
      <c r="G6777" s="17" t="s">
        <v>36</v>
      </c>
      <c r="H6777" s="11" t="s">
        <v>37</v>
      </c>
      <c r="I6777" s="11" t="s">
        <v>38</v>
      </c>
      <c r="J6777" s="11" t="s">
        <v>39</v>
      </c>
      <c r="K6777" s="11" t="s">
        <v>40</v>
      </c>
      <c r="L6777" s="13">
        <v>44648.923449074071</v>
      </c>
      <c r="M6777" s="13">
        <v>44649.070138888892</v>
      </c>
      <c r="N6777" s="14">
        <v>3.5205555557040498</v>
      </c>
      <c r="O6777" s="15">
        <v>0</v>
      </c>
      <c r="P6777" s="15">
        <v>12</v>
      </c>
      <c r="Q6777" s="15">
        <v>0</v>
      </c>
      <c r="R6777" s="15">
        <v>0</v>
      </c>
      <c r="S6777" s="15">
        <v>0</v>
      </c>
      <c r="T6777" s="15">
        <v>0</v>
      </c>
      <c r="U6777" s="16">
        <v>0</v>
      </c>
      <c r="V6777" s="16">
        <v>42.246666668448597</v>
      </c>
      <c r="W6777" s="16">
        <v>0</v>
      </c>
      <c r="X6777" s="16">
        <v>0</v>
      </c>
      <c r="Y6777" s="16">
        <v>0</v>
      </c>
      <c r="Z6777" s="16">
        <v>0</v>
      </c>
    </row>
    <row r="6778" spans="1:26" ht="30" x14ac:dyDescent="0.25">
      <c r="A6778" s="17">
        <v>2687595</v>
      </c>
      <c r="B6778" s="11">
        <v>1</v>
      </c>
      <c r="C6778" s="11" t="s">
        <v>33</v>
      </c>
      <c r="D6778" s="11" t="s">
        <v>81</v>
      </c>
      <c r="E6778" s="17" t="s">
        <v>35</v>
      </c>
      <c r="F6778" s="17" t="s">
        <v>4873</v>
      </c>
      <c r="G6778" s="17" t="s">
        <v>36</v>
      </c>
      <c r="H6778" s="11" t="s">
        <v>37</v>
      </c>
      <c r="I6778" s="11" t="s">
        <v>38</v>
      </c>
      <c r="J6778" s="11" t="s">
        <v>39</v>
      </c>
      <c r="K6778" s="11" t="s">
        <v>40</v>
      </c>
      <c r="L6778" s="13">
        <v>44648.911226851851</v>
      </c>
      <c r="M6778" s="13">
        <v>44649.039583333331</v>
      </c>
      <c r="N6778" s="14">
        <v>3.0805555555270985</v>
      </c>
      <c r="O6778" s="15">
        <v>0</v>
      </c>
      <c r="P6778" s="15">
        <v>288</v>
      </c>
      <c r="Q6778" s="15">
        <v>0</v>
      </c>
      <c r="R6778" s="15">
        <v>0</v>
      </c>
      <c r="S6778" s="15">
        <v>0</v>
      </c>
      <c r="T6778" s="15">
        <v>0</v>
      </c>
      <c r="U6778" s="16">
        <v>0</v>
      </c>
      <c r="V6778" s="16">
        <v>887.19999999180436</v>
      </c>
      <c r="W6778" s="16">
        <v>0</v>
      </c>
      <c r="X6778" s="16">
        <v>0</v>
      </c>
      <c r="Y6778" s="16">
        <v>0</v>
      </c>
      <c r="Z6778" s="16">
        <v>0</v>
      </c>
    </row>
    <row r="6779" spans="1:26" ht="30" x14ac:dyDescent="0.25">
      <c r="A6779" s="17">
        <v>2687607</v>
      </c>
      <c r="B6779" s="11">
        <v>1</v>
      </c>
      <c r="C6779" s="11" t="s">
        <v>33</v>
      </c>
      <c r="D6779" s="11" t="s">
        <v>49</v>
      </c>
      <c r="E6779" s="17" t="s">
        <v>35</v>
      </c>
      <c r="F6779" s="17" t="s">
        <v>4874</v>
      </c>
      <c r="G6779" s="17" t="s">
        <v>55</v>
      </c>
      <c r="H6779" s="11" t="s">
        <v>37</v>
      </c>
      <c r="I6779" s="11" t="s">
        <v>38</v>
      </c>
      <c r="J6779" s="11" t="s">
        <v>39</v>
      </c>
      <c r="K6779" s="11" t="s">
        <v>40</v>
      </c>
      <c r="L6779" s="13">
        <v>44648.903900462959</v>
      </c>
      <c r="M6779" s="13">
        <v>44648.98333333333</v>
      </c>
      <c r="N6779" s="14">
        <v>1.906388888892252</v>
      </c>
      <c r="O6779" s="15">
        <v>0</v>
      </c>
      <c r="P6779" s="15">
        <v>1691</v>
      </c>
      <c r="Q6779" s="15">
        <v>0</v>
      </c>
      <c r="R6779" s="15">
        <v>0</v>
      </c>
      <c r="S6779" s="15">
        <v>0</v>
      </c>
      <c r="T6779" s="15">
        <v>0</v>
      </c>
      <c r="U6779" s="16">
        <v>0</v>
      </c>
      <c r="V6779" s="16">
        <v>3223.7036111167981</v>
      </c>
      <c r="W6779" s="16">
        <v>0</v>
      </c>
      <c r="X6779" s="16">
        <v>0</v>
      </c>
      <c r="Y6779" s="16">
        <v>0</v>
      </c>
      <c r="Z6779" s="16">
        <v>0</v>
      </c>
    </row>
    <row r="6780" spans="1:26" ht="30" x14ac:dyDescent="0.25">
      <c r="A6780" s="17">
        <v>2687621</v>
      </c>
      <c r="B6780" s="11">
        <v>1</v>
      </c>
      <c r="C6780" s="11" t="s">
        <v>33</v>
      </c>
      <c r="D6780" s="11" t="s">
        <v>45</v>
      </c>
      <c r="E6780" s="17" t="s">
        <v>68</v>
      </c>
      <c r="F6780" s="17" t="s">
        <v>4486</v>
      </c>
      <c r="G6780" s="17" t="s">
        <v>57</v>
      </c>
      <c r="H6780" s="11" t="s">
        <v>37</v>
      </c>
      <c r="I6780" s="11" t="s">
        <v>38</v>
      </c>
      <c r="J6780" s="11" t="s">
        <v>39</v>
      </c>
      <c r="K6780" s="11" t="s">
        <v>40</v>
      </c>
      <c r="L6780" s="13">
        <v>44648.944224537037</v>
      </c>
      <c r="M6780" s="13">
        <v>44648.988194444442</v>
      </c>
      <c r="N6780" s="14">
        <v>1.0552777777193114</v>
      </c>
      <c r="O6780" s="15">
        <v>0</v>
      </c>
      <c r="P6780" s="15">
        <v>83</v>
      </c>
      <c r="Q6780" s="15">
        <v>0</v>
      </c>
      <c r="R6780" s="15">
        <v>0</v>
      </c>
      <c r="S6780" s="15">
        <v>0</v>
      </c>
      <c r="T6780" s="15">
        <v>0</v>
      </c>
      <c r="U6780" s="16">
        <v>0</v>
      </c>
      <c r="V6780" s="16">
        <v>87.588055550702848</v>
      </c>
      <c r="W6780" s="16">
        <v>0</v>
      </c>
      <c r="X6780" s="16">
        <v>0</v>
      </c>
      <c r="Y6780" s="16">
        <v>0</v>
      </c>
      <c r="Z6780" s="16">
        <v>0</v>
      </c>
    </row>
    <row r="6781" spans="1:26" ht="30" x14ac:dyDescent="0.25">
      <c r="A6781" s="17">
        <v>2687622</v>
      </c>
      <c r="B6781" s="11">
        <v>1</v>
      </c>
      <c r="C6781" s="11" t="s">
        <v>33</v>
      </c>
      <c r="D6781" s="11" t="s">
        <v>59</v>
      </c>
      <c r="E6781" s="17" t="s">
        <v>35</v>
      </c>
      <c r="F6781" s="17" t="s">
        <v>3493</v>
      </c>
      <c r="G6781" s="17" t="s">
        <v>36</v>
      </c>
      <c r="H6781" s="11" t="s">
        <v>37</v>
      </c>
      <c r="I6781" s="11" t="s">
        <v>38</v>
      </c>
      <c r="J6781" s="11" t="s">
        <v>39</v>
      </c>
      <c r="K6781" s="11" t="s">
        <v>40</v>
      </c>
      <c r="L6781" s="13">
        <v>44648.945231481484</v>
      </c>
      <c r="M6781" s="13">
        <v>44649.195833333331</v>
      </c>
      <c r="N6781" s="14">
        <v>6.0144444443285465</v>
      </c>
      <c r="O6781" s="15">
        <v>0</v>
      </c>
      <c r="P6781" s="15">
        <v>76</v>
      </c>
      <c r="Q6781" s="15">
        <v>0</v>
      </c>
      <c r="R6781" s="15">
        <v>0</v>
      </c>
      <c r="S6781" s="15">
        <v>0</v>
      </c>
      <c r="T6781" s="15">
        <v>0</v>
      </c>
      <c r="U6781" s="16">
        <v>0</v>
      </c>
      <c r="V6781" s="16">
        <v>457.09777776896954</v>
      </c>
      <c r="W6781" s="16">
        <v>0</v>
      </c>
      <c r="X6781" s="16">
        <v>0</v>
      </c>
      <c r="Y6781" s="16">
        <v>0</v>
      </c>
      <c r="Z6781" s="16">
        <v>0</v>
      </c>
    </row>
    <row r="6782" spans="1:26" ht="30" x14ac:dyDescent="0.25">
      <c r="A6782" s="17">
        <v>2687623</v>
      </c>
      <c r="B6782" s="11">
        <v>1</v>
      </c>
      <c r="C6782" s="11" t="s">
        <v>33</v>
      </c>
      <c r="D6782" s="11" t="s">
        <v>44</v>
      </c>
      <c r="E6782" s="17" t="s">
        <v>35</v>
      </c>
      <c r="F6782" s="17" t="s">
        <v>4837</v>
      </c>
      <c r="G6782" s="17" t="s">
        <v>51</v>
      </c>
      <c r="H6782" s="11" t="s">
        <v>37</v>
      </c>
      <c r="I6782" s="11" t="s">
        <v>38</v>
      </c>
      <c r="J6782" s="11" t="s">
        <v>52</v>
      </c>
      <c r="K6782" s="11" t="s">
        <v>40</v>
      </c>
      <c r="L6782" s="13">
        <v>44648.946342592593</v>
      </c>
      <c r="M6782" s="13">
        <v>44649.20208333333</v>
      </c>
      <c r="N6782" s="14">
        <v>6.1377777776797302</v>
      </c>
      <c r="O6782" s="15">
        <v>0</v>
      </c>
      <c r="P6782" s="15">
        <v>349</v>
      </c>
      <c r="Q6782" s="15">
        <v>0</v>
      </c>
      <c r="R6782" s="15">
        <v>0</v>
      </c>
      <c r="S6782" s="15">
        <v>0</v>
      </c>
      <c r="T6782" s="15">
        <v>0</v>
      </c>
      <c r="U6782" s="16">
        <v>0</v>
      </c>
      <c r="V6782" s="16">
        <v>2142.0844444102258</v>
      </c>
      <c r="W6782" s="16">
        <v>0</v>
      </c>
      <c r="X6782" s="16">
        <v>0</v>
      </c>
      <c r="Y6782" s="16">
        <v>0</v>
      </c>
      <c r="Z6782" s="16">
        <v>0</v>
      </c>
    </row>
    <row r="6783" spans="1:26" ht="30" x14ac:dyDescent="0.25">
      <c r="A6783" s="17">
        <v>2687629</v>
      </c>
      <c r="B6783" s="11">
        <v>1</v>
      </c>
      <c r="C6783" s="11" t="s">
        <v>33</v>
      </c>
      <c r="D6783" s="11" t="s">
        <v>115</v>
      </c>
      <c r="E6783" s="17" t="s">
        <v>43</v>
      </c>
      <c r="F6783" s="17" t="s">
        <v>4875</v>
      </c>
      <c r="G6783" s="17" t="s">
        <v>36</v>
      </c>
      <c r="H6783" s="11" t="s">
        <v>37</v>
      </c>
      <c r="I6783" s="11" t="s">
        <v>38</v>
      </c>
      <c r="J6783" s="11" t="s">
        <v>39</v>
      </c>
      <c r="K6783" s="11" t="s">
        <v>40</v>
      </c>
      <c r="L6783" s="13">
        <v>44648.951111111113</v>
      </c>
      <c r="M6783" s="13">
        <v>44649.254513888889</v>
      </c>
      <c r="N6783" s="14">
        <v>7.2816666666185483</v>
      </c>
      <c r="O6783" s="15">
        <v>0</v>
      </c>
      <c r="P6783" s="15">
        <v>171</v>
      </c>
      <c r="Q6783" s="15">
        <v>0</v>
      </c>
      <c r="R6783" s="15">
        <v>0</v>
      </c>
      <c r="S6783" s="15">
        <v>0</v>
      </c>
      <c r="T6783" s="15">
        <v>0</v>
      </c>
      <c r="U6783" s="16">
        <v>0</v>
      </c>
      <c r="V6783" s="16">
        <v>1245.1649999917718</v>
      </c>
      <c r="W6783" s="16">
        <v>0</v>
      </c>
      <c r="X6783" s="16">
        <v>0</v>
      </c>
      <c r="Y6783" s="16">
        <v>0</v>
      </c>
      <c r="Z6783" s="16">
        <v>0</v>
      </c>
    </row>
    <row r="6784" spans="1:26" ht="30" x14ac:dyDescent="0.25">
      <c r="A6784" s="17">
        <v>2687629</v>
      </c>
      <c r="B6784" s="11">
        <v>2</v>
      </c>
      <c r="C6784" s="11" t="s">
        <v>33</v>
      </c>
      <c r="D6784" s="11" t="s">
        <v>115</v>
      </c>
      <c r="E6784" s="17" t="s">
        <v>43</v>
      </c>
      <c r="F6784" s="17" t="s">
        <v>495</v>
      </c>
      <c r="G6784" s="17" t="s">
        <v>36</v>
      </c>
      <c r="H6784" s="11" t="s">
        <v>37</v>
      </c>
      <c r="I6784" s="11" t="s">
        <v>38</v>
      </c>
      <c r="J6784" s="11" t="s">
        <v>39</v>
      </c>
      <c r="K6784" s="11" t="s">
        <v>40</v>
      </c>
      <c r="L6784" s="13">
        <v>44648.951111111113</v>
      </c>
      <c r="M6784" s="13">
        <v>44649.348032407404</v>
      </c>
      <c r="N6784" s="14">
        <v>9.5261111109866761</v>
      </c>
      <c r="O6784" s="15">
        <v>0</v>
      </c>
      <c r="P6784" s="15">
        <v>46</v>
      </c>
      <c r="Q6784" s="15">
        <v>0</v>
      </c>
      <c r="R6784" s="15">
        <v>0</v>
      </c>
      <c r="S6784" s="15">
        <v>0</v>
      </c>
      <c r="T6784" s="15">
        <v>0</v>
      </c>
      <c r="U6784" s="16">
        <v>0</v>
      </c>
      <c r="V6784" s="16">
        <v>438.2011111053871</v>
      </c>
      <c r="W6784" s="16">
        <v>0</v>
      </c>
      <c r="X6784" s="16">
        <v>0</v>
      </c>
      <c r="Y6784" s="16">
        <v>0</v>
      </c>
      <c r="Z6784" s="16">
        <v>0</v>
      </c>
    </row>
    <row r="6785" spans="1:26" ht="30" x14ac:dyDescent="0.25">
      <c r="A6785" s="17">
        <v>2687632</v>
      </c>
      <c r="B6785" s="11">
        <v>1</v>
      </c>
      <c r="C6785" s="11" t="s">
        <v>33</v>
      </c>
      <c r="D6785" s="11" t="s">
        <v>53</v>
      </c>
      <c r="E6785" s="17" t="s">
        <v>35</v>
      </c>
      <c r="F6785" s="17" t="s">
        <v>4876</v>
      </c>
      <c r="G6785" s="17" t="s">
        <v>36</v>
      </c>
      <c r="H6785" s="11" t="s">
        <v>37</v>
      </c>
      <c r="I6785" s="11" t="s">
        <v>38</v>
      </c>
      <c r="J6785" s="11" t="s">
        <v>39</v>
      </c>
      <c r="K6785" s="11" t="s">
        <v>40</v>
      </c>
      <c r="L6785" s="13">
        <v>44648.95548611111</v>
      </c>
      <c r="M6785" s="13">
        <v>44649.269444444442</v>
      </c>
      <c r="N6785" s="14">
        <v>7.5349999999743886</v>
      </c>
      <c r="O6785" s="15">
        <v>0</v>
      </c>
      <c r="P6785" s="15">
        <v>175</v>
      </c>
      <c r="Q6785" s="15">
        <v>0</v>
      </c>
      <c r="R6785" s="15">
        <v>0</v>
      </c>
      <c r="S6785" s="15">
        <v>0</v>
      </c>
      <c r="T6785" s="15">
        <v>0</v>
      </c>
      <c r="U6785" s="16">
        <v>0</v>
      </c>
      <c r="V6785" s="16">
        <v>1318.624999995518</v>
      </c>
      <c r="W6785" s="16">
        <v>0</v>
      </c>
      <c r="X6785" s="16">
        <v>0</v>
      </c>
      <c r="Y6785" s="16">
        <v>0</v>
      </c>
      <c r="Z6785" s="16">
        <v>0</v>
      </c>
    </row>
    <row r="6786" spans="1:26" ht="30" x14ac:dyDescent="0.25">
      <c r="A6786" s="17">
        <v>2687640</v>
      </c>
      <c r="B6786" s="11">
        <v>1</v>
      </c>
      <c r="C6786" s="11" t="s">
        <v>33</v>
      </c>
      <c r="D6786" s="11" t="s">
        <v>85</v>
      </c>
      <c r="E6786" s="17" t="s">
        <v>35</v>
      </c>
      <c r="F6786" s="17" t="s">
        <v>1536</v>
      </c>
      <c r="G6786" s="17" t="s">
        <v>51</v>
      </c>
      <c r="H6786" s="11" t="s">
        <v>37</v>
      </c>
      <c r="I6786" s="11" t="s">
        <v>38</v>
      </c>
      <c r="J6786" s="11" t="s">
        <v>52</v>
      </c>
      <c r="K6786" s="11" t="s">
        <v>40</v>
      </c>
      <c r="L6786" s="13">
        <v>44648.96402777778</v>
      </c>
      <c r="M6786" s="13">
        <v>44649.201388888891</v>
      </c>
      <c r="N6786" s="14">
        <v>5.6966666666558012</v>
      </c>
      <c r="O6786" s="15">
        <v>0</v>
      </c>
      <c r="P6786" s="15">
        <v>4</v>
      </c>
      <c r="Q6786" s="15">
        <v>0</v>
      </c>
      <c r="R6786" s="15">
        <v>0</v>
      </c>
      <c r="S6786" s="15">
        <v>0</v>
      </c>
      <c r="T6786" s="15">
        <v>0</v>
      </c>
      <c r="U6786" s="16">
        <v>0</v>
      </c>
      <c r="V6786" s="16">
        <v>22.786666666623205</v>
      </c>
      <c r="W6786" s="16">
        <v>0</v>
      </c>
      <c r="X6786" s="16">
        <v>0</v>
      </c>
      <c r="Y6786" s="16">
        <v>0</v>
      </c>
      <c r="Z6786" s="16">
        <v>0</v>
      </c>
    </row>
    <row r="6787" spans="1:26" ht="30" x14ac:dyDescent="0.25">
      <c r="A6787" s="17">
        <v>2687644</v>
      </c>
      <c r="B6787" s="11">
        <v>1</v>
      </c>
      <c r="C6787" s="11" t="s">
        <v>33</v>
      </c>
      <c r="D6787" s="11" t="s">
        <v>45</v>
      </c>
      <c r="E6787" s="17" t="s">
        <v>64</v>
      </c>
      <c r="F6787" s="17" t="s">
        <v>862</v>
      </c>
      <c r="G6787" s="17" t="s">
        <v>57</v>
      </c>
      <c r="H6787" s="11" t="s">
        <v>65</v>
      </c>
      <c r="I6787" s="11" t="s">
        <v>38</v>
      </c>
      <c r="J6787" s="11" t="s">
        <v>39</v>
      </c>
      <c r="K6787" s="11" t="s">
        <v>40</v>
      </c>
      <c r="L6787" s="13">
        <v>44648.96738425926</v>
      </c>
      <c r="M6787" s="13">
        <v>44648.985543981478</v>
      </c>
      <c r="N6787" s="14">
        <v>0.43583333323476836</v>
      </c>
      <c r="O6787" s="15">
        <v>3</v>
      </c>
      <c r="P6787" s="15">
        <v>11</v>
      </c>
      <c r="Q6787" s="15">
        <v>0</v>
      </c>
      <c r="R6787" s="15">
        <v>0</v>
      </c>
      <c r="S6787" s="15">
        <v>0</v>
      </c>
      <c r="T6787" s="15">
        <v>0</v>
      </c>
      <c r="U6787" s="16">
        <v>1.3074999997043051</v>
      </c>
      <c r="V6787" s="16">
        <v>4.794166665582452</v>
      </c>
      <c r="W6787" s="16">
        <v>0</v>
      </c>
      <c r="X6787" s="16">
        <v>0</v>
      </c>
      <c r="Y6787" s="16">
        <v>0</v>
      </c>
      <c r="Z6787" s="16">
        <v>0</v>
      </c>
    </row>
    <row r="6788" spans="1:26" ht="30" x14ac:dyDescent="0.25">
      <c r="A6788" s="17">
        <v>2687645</v>
      </c>
      <c r="B6788" s="11">
        <v>1</v>
      </c>
      <c r="C6788" s="11" t="s">
        <v>33</v>
      </c>
      <c r="D6788" s="11" t="s">
        <v>85</v>
      </c>
      <c r="E6788" s="17" t="s">
        <v>43</v>
      </c>
      <c r="F6788" s="17" t="s">
        <v>4877</v>
      </c>
      <c r="G6788" s="17" t="s">
        <v>51</v>
      </c>
      <c r="H6788" s="11" t="s">
        <v>37</v>
      </c>
      <c r="I6788" s="11" t="s">
        <v>38</v>
      </c>
      <c r="J6788" s="11" t="s">
        <v>52</v>
      </c>
      <c r="K6788" s="11" t="s">
        <v>40</v>
      </c>
      <c r="L6788" s="13">
        <v>44648.967719907407</v>
      </c>
      <c r="M6788" s="13">
        <v>44649.368750000001</v>
      </c>
      <c r="N6788" s="14">
        <v>9.6247222222737037</v>
      </c>
      <c r="O6788" s="15">
        <v>0</v>
      </c>
      <c r="P6788" s="15">
        <v>9</v>
      </c>
      <c r="Q6788" s="15">
        <v>0</v>
      </c>
      <c r="R6788" s="15">
        <v>0</v>
      </c>
      <c r="S6788" s="15">
        <v>0</v>
      </c>
      <c r="T6788" s="15">
        <v>0</v>
      </c>
      <c r="U6788" s="16">
        <v>0</v>
      </c>
      <c r="V6788" s="16">
        <v>86.622500000463333</v>
      </c>
      <c r="W6788" s="16">
        <v>0</v>
      </c>
      <c r="X6788" s="16">
        <v>0</v>
      </c>
      <c r="Y6788" s="16">
        <v>0</v>
      </c>
      <c r="Z6788" s="16">
        <v>0</v>
      </c>
    </row>
    <row r="6789" spans="1:26" ht="30" x14ac:dyDescent="0.25">
      <c r="A6789" s="17">
        <v>2687646</v>
      </c>
      <c r="B6789" s="11">
        <v>1</v>
      </c>
      <c r="C6789" s="11" t="s">
        <v>33</v>
      </c>
      <c r="D6789" s="11" t="s">
        <v>49</v>
      </c>
      <c r="E6789" s="17" t="s">
        <v>35</v>
      </c>
      <c r="F6789" s="17" t="s">
        <v>4878</v>
      </c>
      <c r="G6789" s="17" t="s">
        <v>36</v>
      </c>
      <c r="H6789" s="11" t="s">
        <v>37</v>
      </c>
      <c r="I6789" s="11" t="s">
        <v>38</v>
      </c>
      <c r="J6789" s="11" t="s">
        <v>39</v>
      </c>
      <c r="K6789" s="11" t="s">
        <v>40</v>
      </c>
      <c r="L6789" s="13">
        <v>44648.967905092592</v>
      </c>
      <c r="M6789" s="13">
        <v>44649.377083333333</v>
      </c>
      <c r="N6789" s="14">
        <v>9.8202777777914889</v>
      </c>
      <c r="O6789" s="15">
        <v>0</v>
      </c>
      <c r="P6789" s="15">
        <v>10</v>
      </c>
      <c r="Q6789" s="15">
        <v>0</v>
      </c>
      <c r="R6789" s="15">
        <v>0</v>
      </c>
      <c r="S6789" s="15">
        <v>0</v>
      </c>
      <c r="T6789" s="15">
        <v>0</v>
      </c>
      <c r="U6789" s="16">
        <v>0</v>
      </c>
      <c r="V6789" s="16">
        <v>98.202777777914889</v>
      </c>
      <c r="W6789" s="16">
        <v>0</v>
      </c>
      <c r="X6789" s="16">
        <v>0</v>
      </c>
      <c r="Y6789" s="16">
        <v>0</v>
      </c>
      <c r="Z6789" s="16">
        <v>0</v>
      </c>
    </row>
    <row r="6790" spans="1:26" ht="30" x14ac:dyDescent="0.25">
      <c r="A6790" s="17">
        <v>2687650</v>
      </c>
      <c r="B6790" s="11">
        <v>1</v>
      </c>
      <c r="C6790" s="11" t="s">
        <v>33</v>
      </c>
      <c r="D6790" s="11" t="s">
        <v>79</v>
      </c>
      <c r="E6790" s="17" t="s">
        <v>35</v>
      </c>
      <c r="F6790" s="17" t="s">
        <v>4879</v>
      </c>
      <c r="G6790" s="17" t="s">
        <v>36</v>
      </c>
      <c r="H6790" s="11" t="s">
        <v>37</v>
      </c>
      <c r="I6790" s="11" t="s">
        <v>38</v>
      </c>
      <c r="J6790" s="11" t="s">
        <v>39</v>
      </c>
      <c r="K6790" s="11" t="s">
        <v>40</v>
      </c>
      <c r="L6790" s="13">
        <v>44648.947199074071</v>
      </c>
      <c r="M6790" s="13">
        <v>44649.180555555555</v>
      </c>
      <c r="N6790" s="14">
        <v>5.6005555556039326</v>
      </c>
      <c r="O6790" s="15">
        <v>0</v>
      </c>
      <c r="P6790" s="15">
        <v>6</v>
      </c>
      <c r="Q6790" s="15">
        <v>0</v>
      </c>
      <c r="R6790" s="15">
        <v>0</v>
      </c>
      <c r="S6790" s="15">
        <v>0</v>
      </c>
      <c r="T6790" s="15">
        <v>0</v>
      </c>
      <c r="U6790" s="16">
        <v>0</v>
      </c>
      <c r="V6790" s="16">
        <v>33.603333333623596</v>
      </c>
      <c r="W6790" s="16">
        <v>0</v>
      </c>
      <c r="X6790" s="16">
        <v>0</v>
      </c>
      <c r="Y6790" s="16">
        <v>0</v>
      </c>
      <c r="Z6790" s="16">
        <v>0</v>
      </c>
    </row>
    <row r="6791" spans="1:26" ht="30" x14ac:dyDescent="0.25">
      <c r="A6791" s="17">
        <v>2687653</v>
      </c>
      <c r="B6791" s="11">
        <v>1</v>
      </c>
      <c r="C6791" s="11" t="s">
        <v>33</v>
      </c>
      <c r="D6791" s="11" t="s">
        <v>49</v>
      </c>
      <c r="E6791" s="17" t="s">
        <v>35</v>
      </c>
      <c r="F6791" s="17" t="s">
        <v>218</v>
      </c>
      <c r="G6791" s="17" t="s">
        <v>36</v>
      </c>
      <c r="H6791" s="11" t="s">
        <v>37</v>
      </c>
      <c r="I6791" s="11" t="s">
        <v>38</v>
      </c>
      <c r="J6791" s="11" t="s">
        <v>39</v>
      </c>
      <c r="K6791" s="11" t="s">
        <v>40</v>
      </c>
      <c r="L6791" s="13">
        <v>44648.978125000001</v>
      </c>
      <c r="M6791" s="13">
        <v>44649.142361111109</v>
      </c>
      <c r="N6791" s="14">
        <v>3.941666666592937</v>
      </c>
      <c r="O6791" s="15">
        <v>0</v>
      </c>
      <c r="P6791" s="15">
        <v>10</v>
      </c>
      <c r="Q6791" s="15">
        <v>0</v>
      </c>
      <c r="R6791" s="15">
        <v>0</v>
      </c>
      <c r="S6791" s="15">
        <v>0</v>
      </c>
      <c r="T6791" s="15">
        <v>0</v>
      </c>
      <c r="U6791" s="16">
        <v>0</v>
      </c>
      <c r="V6791" s="16">
        <v>39.41666666592937</v>
      </c>
      <c r="W6791" s="16">
        <v>0</v>
      </c>
      <c r="X6791" s="16">
        <v>0</v>
      </c>
      <c r="Y6791" s="16">
        <v>0</v>
      </c>
      <c r="Z6791" s="16">
        <v>0</v>
      </c>
    </row>
    <row r="6792" spans="1:26" ht="30" x14ac:dyDescent="0.25">
      <c r="A6792" s="17">
        <v>2687654</v>
      </c>
      <c r="B6792" s="11">
        <v>1</v>
      </c>
      <c r="C6792" s="11" t="s">
        <v>33</v>
      </c>
      <c r="D6792" s="11" t="s">
        <v>96</v>
      </c>
      <c r="E6792" s="17" t="s">
        <v>68</v>
      </c>
      <c r="F6792" s="17" t="s">
        <v>4880</v>
      </c>
      <c r="G6792" s="17" t="s">
        <v>47</v>
      </c>
      <c r="H6792" s="11" t="s">
        <v>37</v>
      </c>
      <c r="I6792" s="11" t="s">
        <v>38</v>
      </c>
      <c r="J6792" s="11" t="s">
        <v>39</v>
      </c>
      <c r="K6792" s="11" t="s">
        <v>40</v>
      </c>
      <c r="L6792" s="13">
        <v>44648.980370370373</v>
      </c>
      <c r="M6792" s="13">
        <v>44649.026388888888</v>
      </c>
      <c r="N6792" s="14">
        <v>1.1044444443541579</v>
      </c>
      <c r="O6792" s="15">
        <v>0</v>
      </c>
      <c r="P6792" s="15">
        <v>34</v>
      </c>
      <c r="Q6792" s="15">
        <v>0</v>
      </c>
      <c r="R6792" s="15">
        <v>0</v>
      </c>
      <c r="S6792" s="15">
        <v>0</v>
      </c>
      <c r="T6792" s="15">
        <v>0</v>
      </c>
      <c r="U6792" s="16">
        <v>0</v>
      </c>
      <c r="V6792" s="16">
        <v>37.551111108041368</v>
      </c>
      <c r="W6792" s="16">
        <v>0</v>
      </c>
      <c r="X6792" s="16">
        <v>0</v>
      </c>
      <c r="Y6792" s="16">
        <v>0</v>
      </c>
      <c r="Z6792" s="16">
        <v>0</v>
      </c>
    </row>
    <row r="6793" spans="1:26" ht="30" x14ac:dyDescent="0.25">
      <c r="A6793" s="17">
        <v>2687663</v>
      </c>
      <c r="B6793" s="11">
        <v>1</v>
      </c>
      <c r="C6793" s="11" t="s">
        <v>33</v>
      </c>
      <c r="D6793" s="11" t="s">
        <v>56</v>
      </c>
      <c r="E6793" s="17" t="s">
        <v>35</v>
      </c>
      <c r="F6793" s="17" t="s">
        <v>446</v>
      </c>
      <c r="G6793" s="17" t="s">
        <v>36</v>
      </c>
      <c r="H6793" s="11" t="s">
        <v>37</v>
      </c>
      <c r="I6793" s="11" t="s">
        <v>38</v>
      </c>
      <c r="J6793" s="11" t="s">
        <v>39</v>
      </c>
      <c r="K6793" s="11" t="s">
        <v>40</v>
      </c>
      <c r="L6793" s="13">
        <v>44648.99486111111</v>
      </c>
      <c r="M6793" s="13">
        <v>44649.230555555558</v>
      </c>
      <c r="N6793" s="14">
        <v>5.6566666667349637</v>
      </c>
      <c r="O6793" s="15">
        <v>0</v>
      </c>
      <c r="P6793" s="15">
        <v>14</v>
      </c>
      <c r="Q6793" s="15">
        <v>0</v>
      </c>
      <c r="R6793" s="15">
        <v>0</v>
      </c>
      <c r="S6793" s="15">
        <v>0</v>
      </c>
      <c r="T6793" s="15">
        <v>0</v>
      </c>
      <c r="U6793" s="16">
        <v>0</v>
      </c>
      <c r="V6793" s="16">
        <v>79.193333334289491</v>
      </c>
      <c r="W6793" s="16">
        <v>0</v>
      </c>
      <c r="X6793" s="16">
        <v>0</v>
      </c>
      <c r="Y6793" s="16">
        <v>0</v>
      </c>
      <c r="Z6793" s="16">
        <v>0</v>
      </c>
    </row>
    <row r="6794" spans="1:26" ht="30" x14ac:dyDescent="0.25">
      <c r="A6794" s="17">
        <v>2687664</v>
      </c>
      <c r="B6794" s="11">
        <v>1</v>
      </c>
      <c r="C6794" s="11" t="s">
        <v>33</v>
      </c>
      <c r="D6794" s="11" t="s">
        <v>96</v>
      </c>
      <c r="E6794" s="17" t="s">
        <v>67</v>
      </c>
      <c r="F6794" s="17" t="s">
        <v>4881</v>
      </c>
      <c r="G6794" s="17" t="s">
        <v>109</v>
      </c>
      <c r="H6794" s="11" t="s">
        <v>65</v>
      </c>
      <c r="I6794" s="11" t="s">
        <v>38</v>
      </c>
      <c r="J6794" s="11" t="s">
        <v>39</v>
      </c>
      <c r="K6794" s="11" t="s">
        <v>110</v>
      </c>
      <c r="L6794" s="13">
        <v>44648.996435185189</v>
      </c>
      <c r="M6794" s="13">
        <v>44649.117361111108</v>
      </c>
      <c r="N6794" s="14">
        <v>2.9022222220664844</v>
      </c>
      <c r="O6794" s="15">
        <v>0</v>
      </c>
      <c r="P6794" s="15">
        <v>218</v>
      </c>
      <c r="Q6794" s="15">
        <v>0</v>
      </c>
      <c r="R6794" s="15">
        <v>0</v>
      </c>
      <c r="S6794" s="15">
        <v>0</v>
      </c>
      <c r="T6794" s="15">
        <v>0</v>
      </c>
      <c r="U6794" s="16">
        <v>0</v>
      </c>
      <c r="V6794" s="16">
        <v>632.6844444104936</v>
      </c>
      <c r="W6794" s="16">
        <v>0</v>
      </c>
      <c r="X6794" s="16">
        <v>0</v>
      </c>
      <c r="Y6794" s="16">
        <v>0</v>
      </c>
      <c r="Z6794" s="16">
        <v>0</v>
      </c>
    </row>
    <row r="6795" spans="1:26" ht="30" x14ac:dyDescent="0.25">
      <c r="A6795" s="17">
        <v>2687666</v>
      </c>
      <c r="B6795" s="11">
        <v>1</v>
      </c>
      <c r="C6795" s="11" t="s">
        <v>33</v>
      </c>
      <c r="D6795" s="11" t="s">
        <v>59</v>
      </c>
      <c r="E6795" s="17" t="s">
        <v>67</v>
      </c>
      <c r="F6795" s="17" t="s">
        <v>4882</v>
      </c>
      <c r="G6795" s="17" t="s">
        <v>109</v>
      </c>
      <c r="H6795" s="11" t="s">
        <v>37</v>
      </c>
      <c r="I6795" s="11" t="s">
        <v>38</v>
      </c>
      <c r="J6795" s="11" t="s">
        <v>39</v>
      </c>
      <c r="K6795" s="11" t="s">
        <v>110</v>
      </c>
      <c r="L6795" s="13">
        <v>44648.999305555553</v>
      </c>
      <c r="M6795" s="13">
        <v>44649.099293981482</v>
      </c>
      <c r="N6795" s="14">
        <v>2.3997222222969867</v>
      </c>
      <c r="O6795" s="15">
        <v>0</v>
      </c>
      <c r="P6795" s="15">
        <v>27</v>
      </c>
      <c r="Q6795" s="15">
        <v>0</v>
      </c>
      <c r="R6795" s="15">
        <v>0</v>
      </c>
      <c r="S6795" s="15">
        <v>0</v>
      </c>
      <c r="T6795" s="15">
        <v>0</v>
      </c>
      <c r="U6795" s="16">
        <v>0</v>
      </c>
      <c r="V6795" s="16">
        <v>64.792500002018642</v>
      </c>
      <c r="W6795" s="16">
        <v>0</v>
      </c>
      <c r="X6795" s="16">
        <v>0</v>
      </c>
      <c r="Y6795" s="16">
        <v>0</v>
      </c>
      <c r="Z6795" s="16">
        <v>0</v>
      </c>
    </row>
    <row r="6796" spans="1:26" ht="30" x14ac:dyDescent="0.25">
      <c r="A6796" s="17">
        <v>2687667</v>
      </c>
      <c r="B6796" s="11">
        <v>1</v>
      </c>
      <c r="C6796" s="11" t="s">
        <v>33</v>
      </c>
      <c r="D6796" s="11" t="s">
        <v>58</v>
      </c>
      <c r="E6796" s="17" t="s">
        <v>67</v>
      </c>
      <c r="F6796" s="17" t="s">
        <v>4883</v>
      </c>
      <c r="G6796" s="17" t="s">
        <v>109</v>
      </c>
      <c r="H6796" s="11" t="s">
        <v>65</v>
      </c>
      <c r="I6796" s="11" t="s">
        <v>38</v>
      </c>
      <c r="J6796" s="11" t="s">
        <v>39</v>
      </c>
      <c r="K6796" s="11" t="s">
        <v>110</v>
      </c>
      <c r="L6796" s="13">
        <v>44648.997858796298</v>
      </c>
      <c r="M6796" s="13">
        <v>44649.097916666666</v>
      </c>
      <c r="N6796" s="14">
        <v>2.4013888888293877</v>
      </c>
      <c r="O6796" s="15">
        <v>0</v>
      </c>
      <c r="P6796" s="15">
        <v>1522</v>
      </c>
      <c r="Q6796" s="15">
        <v>0</v>
      </c>
      <c r="R6796" s="15">
        <v>0</v>
      </c>
      <c r="S6796" s="15">
        <v>0</v>
      </c>
      <c r="T6796" s="15">
        <v>0</v>
      </c>
      <c r="U6796" s="16">
        <v>0</v>
      </c>
      <c r="V6796" s="16">
        <v>3654.9138887983281</v>
      </c>
      <c r="W6796" s="16">
        <v>0</v>
      </c>
      <c r="X6796" s="16">
        <v>0</v>
      </c>
      <c r="Y6796" s="16">
        <v>0</v>
      </c>
      <c r="Z6796" s="16">
        <v>0</v>
      </c>
    </row>
    <row r="6797" spans="1:26" ht="30" x14ac:dyDescent="0.25">
      <c r="A6797" s="17">
        <v>2687669</v>
      </c>
      <c r="B6797" s="11">
        <v>1</v>
      </c>
      <c r="C6797" s="11" t="s">
        <v>33</v>
      </c>
      <c r="D6797" s="11" t="s">
        <v>59</v>
      </c>
      <c r="E6797" s="17" t="s">
        <v>67</v>
      </c>
      <c r="F6797" s="17" t="s">
        <v>4884</v>
      </c>
      <c r="G6797" s="17" t="s">
        <v>109</v>
      </c>
      <c r="H6797" s="11" t="s">
        <v>37</v>
      </c>
      <c r="I6797" s="11" t="s">
        <v>38</v>
      </c>
      <c r="J6797" s="11" t="s">
        <v>39</v>
      </c>
      <c r="K6797" s="11" t="s">
        <v>110</v>
      </c>
      <c r="L6797" s="13">
        <v>44649.000185185185</v>
      </c>
      <c r="M6797" s="13">
        <v>44649.098506944443</v>
      </c>
      <c r="N6797" s="14">
        <v>2.3597222222015262</v>
      </c>
      <c r="O6797" s="15">
        <v>0</v>
      </c>
      <c r="P6797" s="15">
        <v>201</v>
      </c>
      <c r="Q6797" s="15">
        <v>0</v>
      </c>
      <c r="R6797" s="15">
        <v>0</v>
      </c>
      <c r="S6797" s="15">
        <v>0</v>
      </c>
      <c r="T6797" s="15">
        <v>0</v>
      </c>
      <c r="U6797" s="16">
        <v>0</v>
      </c>
      <c r="V6797" s="16">
        <v>474.30416666250676</v>
      </c>
      <c r="W6797" s="16">
        <v>0</v>
      </c>
      <c r="X6797" s="16">
        <v>0</v>
      </c>
      <c r="Y6797" s="16">
        <v>0</v>
      </c>
      <c r="Z6797" s="16">
        <v>0</v>
      </c>
    </row>
    <row r="6798" spans="1:26" ht="30" x14ac:dyDescent="0.25">
      <c r="A6798" s="17">
        <v>2687670</v>
      </c>
      <c r="B6798" s="11">
        <v>1</v>
      </c>
      <c r="C6798" s="11" t="s">
        <v>33</v>
      </c>
      <c r="D6798" s="11" t="s">
        <v>59</v>
      </c>
      <c r="E6798" s="17" t="s">
        <v>67</v>
      </c>
      <c r="F6798" s="17" t="s">
        <v>4885</v>
      </c>
      <c r="G6798" s="17" t="s">
        <v>109</v>
      </c>
      <c r="H6798" s="11" t="s">
        <v>37</v>
      </c>
      <c r="I6798" s="11" t="s">
        <v>38</v>
      </c>
      <c r="J6798" s="11" t="s">
        <v>39</v>
      </c>
      <c r="K6798" s="11" t="s">
        <v>110</v>
      </c>
      <c r="L6798" s="13">
        <v>44649.00068287037</v>
      </c>
      <c r="M6798" s="13">
        <v>44649.09784722222</v>
      </c>
      <c r="N6798" s="14">
        <v>2.3319444443914108</v>
      </c>
      <c r="O6798" s="15">
        <v>0</v>
      </c>
      <c r="P6798" s="15">
        <v>231</v>
      </c>
      <c r="Q6798" s="15">
        <v>0</v>
      </c>
      <c r="R6798" s="15">
        <v>0</v>
      </c>
      <c r="S6798" s="15">
        <v>0</v>
      </c>
      <c r="T6798" s="15">
        <v>0</v>
      </c>
      <c r="U6798" s="16">
        <v>0</v>
      </c>
      <c r="V6798" s="16">
        <v>538.67916665441589</v>
      </c>
      <c r="W6798" s="16">
        <v>0</v>
      </c>
      <c r="X6798" s="16">
        <v>0</v>
      </c>
      <c r="Y6798" s="16">
        <v>0</v>
      </c>
      <c r="Z6798" s="16">
        <v>0</v>
      </c>
    </row>
    <row r="6799" spans="1:26" ht="30" x14ac:dyDescent="0.25">
      <c r="A6799" s="17">
        <v>2687671</v>
      </c>
      <c r="B6799" s="11">
        <v>1</v>
      </c>
      <c r="C6799" s="11" t="s">
        <v>33</v>
      </c>
      <c r="D6799" s="11" t="s">
        <v>85</v>
      </c>
      <c r="E6799" s="17" t="s">
        <v>67</v>
      </c>
      <c r="F6799" s="17" t="s">
        <v>4886</v>
      </c>
      <c r="G6799" s="17" t="s">
        <v>109</v>
      </c>
      <c r="H6799" s="11" t="s">
        <v>37</v>
      </c>
      <c r="I6799" s="11" t="s">
        <v>38</v>
      </c>
      <c r="J6799" s="11" t="s">
        <v>39</v>
      </c>
      <c r="K6799" s="11" t="s">
        <v>110</v>
      </c>
      <c r="L6799" s="13">
        <v>44649.001435185186</v>
      </c>
      <c r="M6799" s="13">
        <v>44649.028715277775</v>
      </c>
      <c r="N6799" s="14">
        <v>0.65472222212702036</v>
      </c>
      <c r="O6799" s="15">
        <v>0</v>
      </c>
      <c r="P6799" s="15">
        <v>1945</v>
      </c>
      <c r="Q6799" s="15">
        <v>0</v>
      </c>
      <c r="R6799" s="15">
        <v>0</v>
      </c>
      <c r="S6799" s="15">
        <v>0</v>
      </c>
      <c r="T6799" s="15">
        <v>0</v>
      </c>
      <c r="U6799" s="16">
        <v>0</v>
      </c>
      <c r="V6799" s="16">
        <v>1273.4347220370546</v>
      </c>
      <c r="W6799" s="16">
        <v>0</v>
      </c>
      <c r="X6799" s="16">
        <v>0</v>
      </c>
      <c r="Y6799" s="16">
        <v>0</v>
      </c>
      <c r="Z6799" s="16">
        <v>0</v>
      </c>
    </row>
    <row r="6800" spans="1:26" ht="30" x14ac:dyDescent="0.25">
      <c r="A6800" s="17">
        <v>2687675</v>
      </c>
      <c r="B6800" s="11">
        <v>1</v>
      </c>
      <c r="C6800" s="11" t="s">
        <v>33</v>
      </c>
      <c r="D6800" s="11" t="s">
        <v>53</v>
      </c>
      <c r="E6800" s="17" t="s">
        <v>35</v>
      </c>
      <c r="F6800" s="17" t="s">
        <v>368</v>
      </c>
      <c r="G6800" s="17" t="s">
        <v>57</v>
      </c>
      <c r="H6800" s="11" t="s">
        <v>37</v>
      </c>
      <c r="I6800" s="11" t="s">
        <v>38</v>
      </c>
      <c r="J6800" s="11" t="s">
        <v>39</v>
      </c>
      <c r="K6800" s="11" t="s">
        <v>40</v>
      </c>
      <c r="L6800" s="13">
        <v>44649.007071759261</v>
      </c>
      <c r="M6800" s="13">
        <v>44649.093055555553</v>
      </c>
      <c r="N6800" s="14">
        <v>2.0636111110216007</v>
      </c>
      <c r="O6800" s="15">
        <v>0</v>
      </c>
      <c r="P6800" s="15">
        <v>85</v>
      </c>
      <c r="Q6800" s="15">
        <v>0</v>
      </c>
      <c r="R6800" s="15">
        <v>0</v>
      </c>
      <c r="S6800" s="15">
        <v>0</v>
      </c>
      <c r="T6800" s="15">
        <v>0</v>
      </c>
      <c r="U6800" s="16">
        <v>0</v>
      </c>
      <c r="V6800" s="16">
        <v>175.40694443683606</v>
      </c>
      <c r="W6800" s="16">
        <v>0</v>
      </c>
      <c r="X6800" s="16">
        <v>0</v>
      </c>
      <c r="Y6800" s="16">
        <v>0</v>
      </c>
      <c r="Z6800" s="16">
        <v>0</v>
      </c>
    </row>
    <row r="6801" spans="1:26" ht="30" x14ac:dyDescent="0.25">
      <c r="A6801" s="17">
        <v>2687677</v>
      </c>
      <c r="B6801" s="11">
        <v>1</v>
      </c>
      <c r="C6801" s="11" t="s">
        <v>33</v>
      </c>
      <c r="D6801" s="11" t="s">
        <v>42</v>
      </c>
      <c r="E6801" s="17" t="s">
        <v>64</v>
      </c>
      <c r="F6801" s="17" t="s">
        <v>564</v>
      </c>
      <c r="G6801" s="17" t="s">
        <v>1036</v>
      </c>
      <c r="H6801" s="11" t="s">
        <v>65</v>
      </c>
      <c r="I6801" s="11" t="s">
        <v>66</v>
      </c>
      <c r="J6801" s="11" t="s">
        <v>39</v>
      </c>
      <c r="K6801" s="11" t="s">
        <v>40</v>
      </c>
      <c r="L6801" s="13">
        <v>44649.008067129631</v>
      </c>
      <c r="M6801" s="13">
        <v>44649.008356481485</v>
      </c>
      <c r="N6801" s="14">
        <v>6.9444444961845875E-3</v>
      </c>
      <c r="O6801" s="15">
        <v>0</v>
      </c>
      <c r="P6801" s="15">
        <v>4420</v>
      </c>
      <c r="Q6801" s="15">
        <v>0</v>
      </c>
      <c r="R6801" s="15">
        <v>0</v>
      </c>
      <c r="S6801" s="15">
        <v>0</v>
      </c>
      <c r="T6801" s="15">
        <v>0</v>
      </c>
      <c r="U6801" s="16">
        <v>0</v>
      </c>
      <c r="V6801" s="16">
        <v>30.694444673135877</v>
      </c>
      <c r="W6801" s="16">
        <v>0</v>
      </c>
      <c r="X6801" s="16">
        <v>0</v>
      </c>
      <c r="Y6801" s="16">
        <v>0</v>
      </c>
      <c r="Z6801" s="16">
        <v>0</v>
      </c>
    </row>
    <row r="6802" spans="1:26" ht="30" x14ac:dyDescent="0.25">
      <c r="A6802" s="17">
        <v>2687686</v>
      </c>
      <c r="B6802" s="11">
        <v>1</v>
      </c>
      <c r="C6802" s="11" t="s">
        <v>33</v>
      </c>
      <c r="D6802" s="11" t="s">
        <v>76</v>
      </c>
      <c r="E6802" s="17" t="s">
        <v>67</v>
      </c>
      <c r="F6802" s="17" t="s">
        <v>4887</v>
      </c>
      <c r="G6802" s="17" t="s">
        <v>109</v>
      </c>
      <c r="H6802" s="11" t="s">
        <v>65</v>
      </c>
      <c r="I6802" s="11" t="s">
        <v>38</v>
      </c>
      <c r="J6802" s="11" t="s">
        <v>39</v>
      </c>
      <c r="K6802" s="11" t="s">
        <v>110</v>
      </c>
      <c r="L6802" s="13">
        <v>44649.010081018518</v>
      </c>
      <c r="M6802" s="13">
        <v>44649.22078703704</v>
      </c>
      <c r="N6802" s="14">
        <v>5.0569444445427507</v>
      </c>
      <c r="O6802" s="15">
        <v>0</v>
      </c>
      <c r="P6802" s="15">
        <v>3009</v>
      </c>
      <c r="Q6802" s="15">
        <v>0</v>
      </c>
      <c r="R6802" s="15">
        <v>0</v>
      </c>
      <c r="S6802" s="15">
        <v>0</v>
      </c>
      <c r="T6802" s="15">
        <v>0</v>
      </c>
      <c r="U6802" s="16">
        <v>0</v>
      </c>
      <c r="V6802" s="16">
        <v>15216.345833629137</v>
      </c>
      <c r="W6802" s="16">
        <v>0</v>
      </c>
      <c r="X6802" s="16">
        <v>0</v>
      </c>
      <c r="Y6802" s="16">
        <v>0</v>
      </c>
      <c r="Z6802" s="16">
        <v>0</v>
      </c>
    </row>
    <row r="6803" spans="1:26" ht="30" x14ac:dyDescent="0.25">
      <c r="A6803" s="17">
        <v>2687689</v>
      </c>
      <c r="B6803" s="11">
        <v>1</v>
      </c>
      <c r="C6803" s="11" t="s">
        <v>33</v>
      </c>
      <c r="D6803" s="11" t="s">
        <v>42</v>
      </c>
      <c r="E6803" s="17" t="s">
        <v>67</v>
      </c>
      <c r="F6803" s="17" t="s">
        <v>4888</v>
      </c>
      <c r="G6803" s="17" t="s">
        <v>109</v>
      </c>
      <c r="H6803" s="11" t="s">
        <v>37</v>
      </c>
      <c r="I6803" s="11" t="s">
        <v>38</v>
      </c>
      <c r="J6803" s="11" t="s">
        <v>39</v>
      </c>
      <c r="K6803" s="11" t="s">
        <v>110</v>
      </c>
      <c r="L6803" s="13">
        <v>44649.012141203704</v>
      </c>
      <c r="M6803" s="13">
        <v>44649.111805555556</v>
      </c>
      <c r="N6803" s="14">
        <v>2.3919444444472902</v>
      </c>
      <c r="O6803" s="15">
        <v>0</v>
      </c>
      <c r="P6803" s="15">
        <v>644</v>
      </c>
      <c r="Q6803" s="15">
        <v>0</v>
      </c>
      <c r="R6803" s="15">
        <v>0</v>
      </c>
      <c r="S6803" s="15">
        <v>0</v>
      </c>
      <c r="T6803" s="15">
        <v>0</v>
      </c>
      <c r="U6803" s="16">
        <v>0</v>
      </c>
      <c r="V6803" s="16">
        <v>1540.4122222240549</v>
      </c>
      <c r="W6803" s="16">
        <v>0</v>
      </c>
      <c r="X6803" s="16">
        <v>0</v>
      </c>
      <c r="Y6803" s="16">
        <v>0</v>
      </c>
      <c r="Z6803" s="16">
        <v>0</v>
      </c>
    </row>
    <row r="6804" spans="1:26" ht="30" x14ac:dyDescent="0.25">
      <c r="A6804" s="17">
        <v>2687692</v>
      </c>
      <c r="B6804" s="11">
        <v>1</v>
      </c>
      <c r="C6804" s="11" t="s">
        <v>33</v>
      </c>
      <c r="D6804" s="11" t="s">
        <v>70</v>
      </c>
      <c r="E6804" s="17" t="s">
        <v>64</v>
      </c>
      <c r="F6804" s="17" t="s">
        <v>4889</v>
      </c>
      <c r="G6804" s="17" t="s">
        <v>1036</v>
      </c>
      <c r="H6804" s="11" t="s">
        <v>65</v>
      </c>
      <c r="I6804" s="11" t="s">
        <v>66</v>
      </c>
      <c r="J6804" s="11" t="s">
        <v>39</v>
      </c>
      <c r="K6804" s="11" t="s">
        <v>40</v>
      </c>
      <c r="L6804" s="13">
        <v>44649.015648148146</v>
      </c>
      <c r="M6804" s="13">
        <v>44649.016898148147</v>
      </c>
      <c r="N6804" s="14">
        <v>3.0000000027939677E-2</v>
      </c>
      <c r="O6804" s="15">
        <v>1</v>
      </c>
      <c r="P6804" s="15">
        <v>2512</v>
      </c>
      <c r="Q6804" s="15">
        <v>0</v>
      </c>
      <c r="R6804" s="15">
        <v>0</v>
      </c>
      <c r="S6804" s="15">
        <v>0</v>
      </c>
      <c r="T6804" s="15">
        <v>0</v>
      </c>
      <c r="U6804" s="16">
        <v>3.0000000027939677E-2</v>
      </c>
      <c r="V6804" s="16">
        <v>75.360000070184469</v>
      </c>
      <c r="W6804" s="16">
        <v>0</v>
      </c>
      <c r="X6804" s="16">
        <v>0</v>
      </c>
      <c r="Y6804" s="16">
        <v>0</v>
      </c>
      <c r="Z6804" s="16">
        <v>0</v>
      </c>
    </row>
    <row r="6805" spans="1:26" ht="30" x14ac:dyDescent="0.25">
      <c r="A6805" s="17">
        <v>2687704</v>
      </c>
      <c r="B6805" s="11">
        <v>1</v>
      </c>
      <c r="C6805" s="11" t="s">
        <v>33</v>
      </c>
      <c r="D6805" s="11" t="s">
        <v>49</v>
      </c>
      <c r="E6805" s="17" t="s">
        <v>43</v>
      </c>
      <c r="F6805" s="17" t="s">
        <v>578</v>
      </c>
      <c r="G6805" s="17" t="s">
        <v>36</v>
      </c>
      <c r="H6805" s="11" t="s">
        <v>37</v>
      </c>
      <c r="I6805" s="11" t="s">
        <v>38</v>
      </c>
      <c r="J6805" s="11" t="s">
        <v>39</v>
      </c>
      <c r="K6805" s="11" t="s">
        <v>40</v>
      </c>
      <c r="L6805" s="13">
        <v>44649.02921296296</v>
      </c>
      <c r="M6805" s="13">
        <v>44649.423611111109</v>
      </c>
      <c r="N6805" s="14">
        <v>9.4655555555946194</v>
      </c>
      <c r="O6805" s="15">
        <v>0</v>
      </c>
      <c r="P6805" s="15">
        <v>171</v>
      </c>
      <c r="Q6805" s="15">
        <v>0</v>
      </c>
      <c r="R6805" s="15">
        <v>0</v>
      </c>
      <c r="S6805" s="15">
        <v>0</v>
      </c>
      <c r="T6805" s="15">
        <v>0</v>
      </c>
      <c r="U6805" s="16">
        <v>0</v>
      </c>
      <c r="V6805" s="16">
        <v>1618.6100000066799</v>
      </c>
      <c r="W6805" s="16">
        <v>0</v>
      </c>
      <c r="X6805" s="16">
        <v>0</v>
      </c>
      <c r="Y6805" s="16">
        <v>0</v>
      </c>
      <c r="Z6805" s="16">
        <v>0</v>
      </c>
    </row>
    <row r="6806" spans="1:26" ht="30" x14ac:dyDescent="0.25">
      <c r="A6806" s="17">
        <v>2687706</v>
      </c>
      <c r="B6806" s="11">
        <v>1</v>
      </c>
      <c r="C6806" s="11" t="s">
        <v>33</v>
      </c>
      <c r="D6806" s="11" t="s">
        <v>115</v>
      </c>
      <c r="E6806" s="17" t="s">
        <v>64</v>
      </c>
      <c r="F6806" s="17" t="s">
        <v>4890</v>
      </c>
      <c r="G6806" s="17" t="s">
        <v>1036</v>
      </c>
      <c r="H6806" s="11" t="s">
        <v>65</v>
      </c>
      <c r="I6806" s="11" t="s">
        <v>66</v>
      </c>
      <c r="J6806" s="11" t="s">
        <v>39</v>
      </c>
      <c r="K6806" s="11" t="s">
        <v>40</v>
      </c>
      <c r="L6806" s="13">
        <v>44649.030150462961</v>
      </c>
      <c r="M6806" s="13">
        <v>44649.03162037037</v>
      </c>
      <c r="N6806" s="14">
        <v>3.5277777817100286E-2</v>
      </c>
      <c r="O6806" s="15">
        <v>0</v>
      </c>
      <c r="P6806" s="15">
        <v>987</v>
      </c>
      <c r="Q6806" s="15">
        <v>0</v>
      </c>
      <c r="R6806" s="15">
        <v>0</v>
      </c>
      <c r="S6806" s="15">
        <v>0</v>
      </c>
      <c r="T6806" s="15">
        <v>0</v>
      </c>
      <c r="U6806" s="16">
        <v>0</v>
      </c>
      <c r="V6806" s="16">
        <v>34.819166705477983</v>
      </c>
      <c r="W6806" s="16">
        <v>0</v>
      </c>
      <c r="X6806" s="16">
        <v>0</v>
      </c>
      <c r="Y6806" s="16">
        <v>0</v>
      </c>
      <c r="Z6806" s="16">
        <v>0</v>
      </c>
    </row>
    <row r="6807" spans="1:26" ht="30" x14ac:dyDescent="0.25">
      <c r="A6807" s="17">
        <v>2687707</v>
      </c>
      <c r="B6807" s="11">
        <v>1</v>
      </c>
      <c r="C6807" s="11" t="s">
        <v>33</v>
      </c>
      <c r="D6807" s="11" t="s">
        <v>115</v>
      </c>
      <c r="E6807" s="17" t="s">
        <v>64</v>
      </c>
      <c r="F6807" s="17" t="s">
        <v>468</v>
      </c>
      <c r="G6807" s="17" t="s">
        <v>1036</v>
      </c>
      <c r="H6807" s="11" t="s">
        <v>65</v>
      </c>
      <c r="I6807" s="11" t="s">
        <v>66</v>
      </c>
      <c r="J6807" s="11" t="s">
        <v>39</v>
      </c>
      <c r="K6807" s="11" t="s">
        <v>40</v>
      </c>
      <c r="L6807" s="13">
        <v>44649.030150462961</v>
      </c>
      <c r="M6807" s="13">
        <v>44649.0309837963</v>
      </c>
      <c r="N6807" s="14">
        <v>2.0000000135041773E-2</v>
      </c>
      <c r="O6807" s="15">
        <v>0</v>
      </c>
      <c r="P6807" s="15">
        <v>2703</v>
      </c>
      <c r="Q6807" s="15">
        <v>0</v>
      </c>
      <c r="R6807" s="15">
        <v>0</v>
      </c>
      <c r="S6807" s="15">
        <v>0</v>
      </c>
      <c r="T6807" s="15">
        <v>0</v>
      </c>
      <c r="U6807" s="16">
        <v>0</v>
      </c>
      <c r="V6807" s="16">
        <v>54.060000365017913</v>
      </c>
      <c r="W6807" s="16">
        <v>0</v>
      </c>
      <c r="X6807" s="16">
        <v>0</v>
      </c>
      <c r="Y6807" s="16">
        <v>0</v>
      </c>
      <c r="Z6807" s="16">
        <v>0</v>
      </c>
    </row>
    <row r="6808" spans="1:26" ht="30" x14ac:dyDescent="0.25">
      <c r="A6808" s="17">
        <v>2687709</v>
      </c>
      <c r="B6808" s="11">
        <v>1</v>
      </c>
      <c r="C6808" s="11" t="s">
        <v>33</v>
      </c>
      <c r="D6808" s="11" t="s">
        <v>79</v>
      </c>
      <c r="E6808" s="17" t="s">
        <v>67</v>
      </c>
      <c r="F6808" s="17" t="s">
        <v>363</v>
      </c>
      <c r="G6808" s="17" t="s">
        <v>109</v>
      </c>
      <c r="H6808" s="11" t="s">
        <v>65</v>
      </c>
      <c r="I6808" s="11" t="s">
        <v>38</v>
      </c>
      <c r="J6808" s="11" t="s">
        <v>39</v>
      </c>
      <c r="K6808" s="11" t="s">
        <v>110</v>
      </c>
      <c r="L6808" s="13">
        <v>44649.030694444446</v>
      </c>
      <c r="M6808" s="13">
        <v>44649.096805555557</v>
      </c>
      <c r="N6808" s="14">
        <v>1.5866666666697711</v>
      </c>
      <c r="O6808" s="15">
        <v>1</v>
      </c>
      <c r="P6808" s="15">
        <v>10</v>
      </c>
      <c r="Q6808" s="15">
        <v>0</v>
      </c>
      <c r="R6808" s="15">
        <v>0</v>
      </c>
      <c r="S6808" s="15">
        <v>0</v>
      </c>
      <c r="T6808" s="15">
        <v>0</v>
      </c>
      <c r="U6808" s="16">
        <v>1.5866666666697711</v>
      </c>
      <c r="V6808" s="16">
        <v>15.866666666697711</v>
      </c>
      <c r="W6808" s="16">
        <v>0</v>
      </c>
      <c r="X6808" s="16">
        <v>0</v>
      </c>
      <c r="Y6808" s="16">
        <v>0</v>
      </c>
      <c r="Z6808" s="16">
        <v>0</v>
      </c>
    </row>
    <row r="6809" spans="1:26" ht="30" x14ac:dyDescent="0.25">
      <c r="A6809" s="17">
        <v>2687717</v>
      </c>
      <c r="B6809" s="11">
        <v>1</v>
      </c>
      <c r="C6809" s="11" t="s">
        <v>33</v>
      </c>
      <c r="D6809" s="11" t="s">
        <v>85</v>
      </c>
      <c r="E6809" s="17" t="s">
        <v>64</v>
      </c>
      <c r="F6809" s="17" t="s">
        <v>4891</v>
      </c>
      <c r="G6809" s="17" t="s">
        <v>1036</v>
      </c>
      <c r="H6809" s="11" t="s">
        <v>65</v>
      </c>
      <c r="I6809" s="11" t="s">
        <v>66</v>
      </c>
      <c r="J6809" s="11" t="s">
        <v>39</v>
      </c>
      <c r="K6809" s="11" t="s">
        <v>40</v>
      </c>
      <c r="L6809" s="13">
        <v>44649.040729166663</v>
      </c>
      <c r="M6809" s="13">
        <v>44649.041041666664</v>
      </c>
      <c r="N6809" s="14">
        <v>7.5000000069849193E-3</v>
      </c>
      <c r="O6809" s="15">
        <v>1</v>
      </c>
      <c r="P6809" s="15">
        <v>2242</v>
      </c>
      <c r="Q6809" s="15">
        <v>0</v>
      </c>
      <c r="R6809" s="15">
        <v>0</v>
      </c>
      <c r="S6809" s="15">
        <v>0</v>
      </c>
      <c r="T6809" s="15">
        <v>0</v>
      </c>
      <c r="U6809" s="16">
        <v>7.5000000069849193E-3</v>
      </c>
      <c r="V6809" s="16">
        <v>16.815000015660189</v>
      </c>
      <c r="W6809" s="16">
        <v>0</v>
      </c>
      <c r="X6809" s="16">
        <v>0</v>
      </c>
      <c r="Y6809" s="16">
        <v>0</v>
      </c>
      <c r="Z6809" s="16">
        <v>0</v>
      </c>
    </row>
    <row r="6810" spans="1:26" ht="30" x14ac:dyDescent="0.25">
      <c r="A6810" s="17">
        <v>2687720</v>
      </c>
      <c r="B6810" s="11">
        <v>1</v>
      </c>
      <c r="C6810" s="11" t="s">
        <v>33</v>
      </c>
      <c r="D6810" s="11" t="s">
        <v>71</v>
      </c>
      <c r="E6810" s="17" t="s">
        <v>67</v>
      </c>
      <c r="F6810" s="17" t="s">
        <v>4892</v>
      </c>
      <c r="G6810" s="17" t="s">
        <v>74</v>
      </c>
      <c r="H6810" s="11" t="s">
        <v>37</v>
      </c>
      <c r="I6810" s="11" t="s">
        <v>38</v>
      </c>
      <c r="J6810" s="11" t="s">
        <v>39</v>
      </c>
      <c r="K6810" s="11" t="s">
        <v>40</v>
      </c>
      <c r="L6810" s="13">
        <v>44649.043240740742</v>
      </c>
      <c r="M6810" s="13">
        <v>44649.046875</v>
      </c>
      <c r="N6810" s="14">
        <v>8.7222222180571407E-2</v>
      </c>
      <c r="O6810" s="15">
        <v>0</v>
      </c>
      <c r="P6810" s="15">
        <v>89</v>
      </c>
      <c r="Q6810" s="15">
        <v>0</v>
      </c>
      <c r="R6810" s="15">
        <v>0</v>
      </c>
      <c r="S6810" s="15">
        <v>0</v>
      </c>
      <c r="T6810" s="15">
        <v>0</v>
      </c>
      <c r="U6810" s="16">
        <v>0</v>
      </c>
      <c r="V6810" s="16">
        <v>7.7627777740708552</v>
      </c>
      <c r="W6810" s="16">
        <v>0</v>
      </c>
      <c r="X6810" s="16">
        <v>0</v>
      </c>
      <c r="Y6810" s="16">
        <v>0</v>
      </c>
      <c r="Z6810" s="16">
        <v>0</v>
      </c>
    </row>
    <row r="6811" spans="1:26" ht="30" x14ac:dyDescent="0.25">
      <c r="A6811" s="17">
        <v>2687721</v>
      </c>
      <c r="B6811" s="11">
        <v>1</v>
      </c>
      <c r="C6811" s="11" t="s">
        <v>33</v>
      </c>
      <c r="D6811" s="11" t="s">
        <v>45</v>
      </c>
      <c r="E6811" s="17" t="s">
        <v>64</v>
      </c>
      <c r="F6811" s="17" t="s">
        <v>4893</v>
      </c>
      <c r="G6811" s="17" t="s">
        <v>109</v>
      </c>
      <c r="H6811" s="11" t="s">
        <v>65</v>
      </c>
      <c r="I6811" s="11" t="s">
        <v>38</v>
      </c>
      <c r="J6811" s="11" t="s">
        <v>39</v>
      </c>
      <c r="K6811" s="11" t="s">
        <v>110</v>
      </c>
      <c r="L6811" s="13">
        <v>44649.043807870374</v>
      </c>
      <c r="M6811" s="13">
        <v>44649.178819444445</v>
      </c>
      <c r="N6811" s="14">
        <v>3.2402777777169831</v>
      </c>
      <c r="O6811" s="15">
        <v>1</v>
      </c>
      <c r="P6811" s="15">
        <v>173</v>
      </c>
      <c r="Q6811" s="15">
        <v>0</v>
      </c>
      <c r="R6811" s="15">
        <v>0</v>
      </c>
      <c r="S6811" s="15">
        <v>0</v>
      </c>
      <c r="T6811" s="15">
        <v>0</v>
      </c>
      <c r="U6811" s="16">
        <v>3.2402777777169831</v>
      </c>
      <c r="V6811" s="16">
        <v>560.56805554503808</v>
      </c>
      <c r="W6811" s="16">
        <v>0</v>
      </c>
      <c r="X6811" s="16">
        <v>0</v>
      </c>
      <c r="Y6811" s="16">
        <v>0</v>
      </c>
      <c r="Z6811" s="16">
        <v>0</v>
      </c>
    </row>
    <row r="6812" spans="1:26" ht="30" x14ac:dyDescent="0.25">
      <c r="A6812" s="17">
        <v>2687722</v>
      </c>
      <c r="B6812" s="11">
        <v>1</v>
      </c>
      <c r="C6812" s="11" t="s">
        <v>33</v>
      </c>
      <c r="D6812" s="11" t="s">
        <v>53</v>
      </c>
      <c r="E6812" s="17" t="s">
        <v>271</v>
      </c>
      <c r="F6812" s="17" t="s">
        <v>919</v>
      </c>
      <c r="G6812" s="17" t="s">
        <v>273</v>
      </c>
      <c r="H6812" s="11" t="s">
        <v>65</v>
      </c>
      <c r="I6812" s="11" t="s">
        <v>38</v>
      </c>
      <c r="J6812" s="11" t="s">
        <v>39</v>
      </c>
      <c r="K6812" s="11" t="s">
        <v>40</v>
      </c>
      <c r="L6812" s="13">
        <v>44649.046122685184</v>
      </c>
      <c r="M6812" s="13">
        <v>44649.05541666667</v>
      </c>
      <c r="N6812" s="14">
        <v>0.22305555565981194</v>
      </c>
      <c r="O6812" s="15">
        <v>3</v>
      </c>
      <c r="P6812" s="15">
        <v>4397</v>
      </c>
      <c r="Q6812" s="15">
        <v>0</v>
      </c>
      <c r="R6812" s="15">
        <v>0</v>
      </c>
      <c r="S6812" s="15">
        <v>0</v>
      </c>
      <c r="T6812" s="15">
        <v>0</v>
      </c>
      <c r="U6812" s="16">
        <v>0.66916666697943583</v>
      </c>
      <c r="V6812" s="16">
        <v>980.77527823619312</v>
      </c>
      <c r="W6812" s="16">
        <v>0</v>
      </c>
      <c r="X6812" s="16">
        <v>0</v>
      </c>
      <c r="Y6812" s="16">
        <v>0</v>
      </c>
      <c r="Z6812" s="16">
        <v>0</v>
      </c>
    </row>
    <row r="6813" spans="1:26" ht="30" x14ac:dyDescent="0.25">
      <c r="A6813" s="17">
        <v>2687722</v>
      </c>
      <c r="B6813" s="11">
        <v>2</v>
      </c>
      <c r="C6813" s="11" t="s">
        <v>33</v>
      </c>
      <c r="D6813" s="11" t="s">
        <v>79</v>
      </c>
      <c r="E6813" s="17" t="s">
        <v>271</v>
      </c>
      <c r="F6813" s="17" t="s">
        <v>4894</v>
      </c>
      <c r="G6813" s="17" t="s">
        <v>273</v>
      </c>
      <c r="H6813" s="11" t="s">
        <v>65</v>
      </c>
      <c r="I6813" s="11" t="s">
        <v>38</v>
      </c>
      <c r="J6813" s="11" t="s">
        <v>39</v>
      </c>
      <c r="K6813" s="11" t="s">
        <v>40</v>
      </c>
      <c r="L6813" s="13">
        <v>44649.046122685184</v>
      </c>
      <c r="M6813" s="13">
        <v>44649.073969907404</v>
      </c>
      <c r="N6813" s="14">
        <v>0.66833333327667788</v>
      </c>
      <c r="O6813" s="15">
        <v>0</v>
      </c>
      <c r="P6813" s="15">
        <v>8372</v>
      </c>
      <c r="Q6813" s="15">
        <v>0</v>
      </c>
      <c r="R6813" s="15">
        <v>0</v>
      </c>
      <c r="S6813" s="15">
        <v>0</v>
      </c>
      <c r="T6813" s="15">
        <v>0</v>
      </c>
      <c r="U6813" s="16">
        <v>0</v>
      </c>
      <c r="V6813" s="16">
        <v>5595.2866661923472</v>
      </c>
      <c r="W6813" s="16">
        <v>0</v>
      </c>
      <c r="X6813" s="16">
        <v>0</v>
      </c>
      <c r="Y6813" s="16">
        <v>0</v>
      </c>
      <c r="Z6813" s="16">
        <v>0</v>
      </c>
    </row>
    <row r="6814" spans="1:26" ht="30" x14ac:dyDescent="0.25">
      <c r="A6814" s="17">
        <v>2687722</v>
      </c>
      <c r="B6814" s="11">
        <v>3</v>
      </c>
      <c r="C6814" s="11" t="s">
        <v>33</v>
      </c>
      <c r="D6814" s="11" t="s">
        <v>79</v>
      </c>
      <c r="E6814" s="17" t="s">
        <v>271</v>
      </c>
      <c r="F6814" s="17" t="s">
        <v>4895</v>
      </c>
      <c r="G6814" s="17" t="s">
        <v>273</v>
      </c>
      <c r="H6814" s="11" t="s">
        <v>37</v>
      </c>
      <c r="I6814" s="11" t="s">
        <v>38</v>
      </c>
      <c r="J6814" s="11" t="s">
        <v>39</v>
      </c>
      <c r="K6814" s="11" t="s">
        <v>40</v>
      </c>
      <c r="L6814" s="13">
        <v>44649.046122685184</v>
      </c>
      <c r="M6814" s="13">
        <v>44649.129733796297</v>
      </c>
      <c r="N6814" s="14">
        <v>2.0066666667116806</v>
      </c>
      <c r="O6814" s="15">
        <v>0</v>
      </c>
      <c r="P6814" s="15">
        <v>1506</v>
      </c>
      <c r="Q6814" s="15">
        <v>0</v>
      </c>
      <c r="R6814" s="15">
        <v>0</v>
      </c>
      <c r="S6814" s="15">
        <v>0</v>
      </c>
      <c r="T6814" s="15">
        <v>0</v>
      </c>
      <c r="U6814" s="16">
        <v>0</v>
      </c>
      <c r="V6814" s="16">
        <v>3022.040000067791</v>
      </c>
      <c r="W6814" s="16">
        <v>0</v>
      </c>
      <c r="X6814" s="16">
        <v>0</v>
      </c>
      <c r="Y6814" s="16">
        <v>0</v>
      </c>
      <c r="Z6814" s="16">
        <v>0</v>
      </c>
    </row>
    <row r="6815" spans="1:26" ht="30" x14ac:dyDescent="0.25">
      <c r="A6815" s="17">
        <v>2687732</v>
      </c>
      <c r="B6815" s="11">
        <v>1</v>
      </c>
      <c r="C6815" s="11" t="s">
        <v>33</v>
      </c>
      <c r="D6815" s="11" t="s">
        <v>48</v>
      </c>
      <c r="E6815" s="17" t="s">
        <v>106</v>
      </c>
      <c r="F6815" s="17" t="s">
        <v>4896</v>
      </c>
      <c r="G6815" s="17" t="s">
        <v>109</v>
      </c>
      <c r="H6815" s="11" t="s">
        <v>65</v>
      </c>
      <c r="I6815" s="11" t="s">
        <v>38</v>
      </c>
      <c r="J6815" s="11" t="s">
        <v>39</v>
      </c>
      <c r="K6815" s="11" t="s">
        <v>110</v>
      </c>
      <c r="L6815" s="13">
        <v>44649.048194444447</v>
      </c>
      <c r="M6815" s="13">
        <v>44649.099351851852</v>
      </c>
      <c r="N6815" s="14">
        <v>1.2277777777053416</v>
      </c>
      <c r="O6815" s="15">
        <v>0</v>
      </c>
      <c r="P6815" s="15">
        <v>1173</v>
      </c>
      <c r="Q6815" s="15">
        <v>0</v>
      </c>
      <c r="R6815" s="15">
        <v>0</v>
      </c>
      <c r="S6815" s="15">
        <v>0</v>
      </c>
      <c r="T6815" s="15">
        <v>0</v>
      </c>
      <c r="U6815" s="16">
        <v>0</v>
      </c>
      <c r="V6815" s="16">
        <v>1440.1833332483657</v>
      </c>
      <c r="W6815" s="16">
        <v>0</v>
      </c>
      <c r="X6815" s="16">
        <v>0</v>
      </c>
      <c r="Y6815" s="16">
        <v>0</v>
      </c>
      <c r="Z6815" s="16">
        <v>0</v>
      </c>
    </row>
    <row r="6816" spans="1:26" ht="30" x14ac:dyDescent="0.25">
      <c r="A6816" s="17">
        <v>2687736</v>
      </c>
      <c r="B6816" s="11">
        <v>1</v>
      </c>
      <c r="C6816" s="11" t="s">
        <v>33</v>
      </c>
      <c r="D6816" s="11" t="s">
        <v>59</v>
      </c>
      <c r="E6816" s="17" t="s">
        <v>64</v>
      </c>
      <c r="F6816" s="17" t="s">
        <v>4897</v>
      </c>
      <c r="G6816" s="17" t="s">
        <v>1036</v>
      </c>
      <c r="H6816" s="11" t="s">
        <v>65</v>
      </c>
      <c r="I6816" s="11" t="s">
        <v>66</v>
      </c>
      <c r="J6816" s="11" t="s">
        <v>39</v>
      </c>
      <c r="K6816" s="11" t="s">
        <v>40</v>
      </c>
      <c r="L6816" s="13">
        <v>44649.054293981484</v>
      </c>
      <c r="M6816" s="13">
        <v>44649.054513888892</v>
      </c>
      <c r="N6816" s="14">
        <v>5.2777777891606092E-3</v>
      </c>
      <c r="O6816" s="15">
        <v>0</v>
      </c>
      <c r="P6816" s="15">
        <v>3240</v>
      </c>
      <c r="Q6816" s="15">
        <v>0</v>
      </c>
      <c r="R6816" s="15">
        <v>0</v>
      </c>
      <c r="S6816" s="15">
        <v>0</v>
      </c>
      <c r="T6816" s="15">
        <v>0</v>
      </c>
      <c r="U6816" s="16">
        <v>0</v>
      </c>
      <c r="V6816" s="16">
        <v>17.100000036880374</v>
      </c>
      <c r="W6816" s="16">
        <v>0</v>
      </c>
      <c r="X6816" s="16">
        <v>0</v>
      </c>
      <c r="Y6816" s="16">
        <v>0</v>
      </c>
      <c r="Z6816" s="16">
        <v>0</v>
      </c>
    </row>
    <row r="6817" spans="1:26" ht="30" x14ac:dyDescent="0.25">
      <c r="A6817" s="17">
        <v>2687738</v>
      </c>
      <c r="B6817" s="11">
        <v>1</v>
      </c>
      <c r="C6817" s="11" t="s">
        <v>33</v>
      </c>
      <c r="D6817" s="11" t="s">
        <v>115</v>
      </c>
      <c r="E6817" s="17" t="s">
        <v>64</v>
      </c>
      <c r="F6817" s="17" t="s">
        <v>4898</v>
      </c>
      <c r="G6817" s="17" t="s">
        <v>1036</v>
      </c>
      <c r="H6817" s="11" t="s">
        <v>65</v>
      </c>
      <c r="I6817" s="11" t="s">
        <v>66</v>
      </c>
      <c r="J6817" s="11" t="s">
        <v>39</v>
      </c>
      <c r="K6817" s="11" t="s">
        <v>40</v>
      </c>
      <c r="L6817" s="13">
        <v>44649.056134259263</v>
      </c>
      <c r="M6817" s="13">
        <v>44649.056898148148</v>
      </c>
      <c r="N6817" s="14">
        <v>1.8333333253394812E-2</v>
      </c>
      <c r="O6817" s="15">
        <v>1</v>
      </c>
      <c r="P6817" s="15">
        <v>385</v>
      </c>
      <c r="Q6817" s="15">
        <v>0</v>
      </c>
      <c r="R6817" s="15">
        <v>0</v>
      </c>
      <c r="S6817" s="15">
        <v>0</v>
      </c>
      <c r="T6817" s="15">
        <v>0</v>
      </c>
      <c r="U6817" s="16">
        <v>1.8333333253394812E-2</v>
      </c>
      <c r="V6817" s="16">
        <v>7.0583333025570028</v>
      </c>
      <c r="W6817" s="16">
        <v>0</v>
      </c>
      <c r="X6817" s="16">
        <v>0</v>
      </c>
      <c r="Y6817" s="16">
        <v>0</v>
      </c>
      <c r="Z6817" s="16">
        <v>0</v>
      </c>
    </row>
    <row r="6818" spans="1:26" ht="30" x14ac:dyDescent="0.25">
      <c r="A6818" s="17">
        <v>2687741</v>
      </c>
      <c r="B6818" s="11">
        <v>1</v>
      </c>
      <c r="C6818" s="11" t="s">
        <v>33</v>
      </c>
      <c r="D6818" s="11" t="s">
        <v>80</v>
      </c>
      <c r="E6818" s="17" t="s">
        <v>64</v>
      </c>
      <c r="F6818" s="17" t="s">
        <v>4899</v>
      </c>
      <c r="G6818" s="17" t="s">
        <v>1036</v>
      </c>
      <c r="H6818" s="11" t="s">
        <v>65</v>
      </c>
      <c r="I6818" s="11" t="s">
        <v>38</v>
      </c>
      <c r="J6818" s="11" t="s">
        <v>39</v>
      </c>
      <c r="K6818" s="11" t="s">
        <v>110</v>
      </c>
      <c r="L6818" s="13">
        <v>44649.057662037034</v>
      </c>
      <c r="M6818" s="13">
        <v>44649.066006944442</v>
      </c>
      <c r="N6818" s="14">
        <v>0.20027777779614553</v>
      </c>
      <c r="O6818" s="15">
        <v>0</v>
      </c>
      <c r="P6818" s="15">
        <v>9029</v>
      </c>
      <c r="Q6818" s="15">
        <v>0</v>
      </c>
      <c r="R6818" s="15">
        <v>0</v>
      </c>
      <c r="S6818" s="15">
        <v>0</v>
      </c>
      <c r="T6818" s="15">
        <v>0</v>
      </c>
      <c r="U6818" s="16">
        <v>0</v>
      </c>
      <c r="V6818" s="16">
        <v>1808.308055721398</v>
      </c>
      <c r="W6818" s="16">
        <v>0</v>
      </c>
      <c r="X6818" s="16">
        <v>0</v>
      </c>
      <c r="Y6818" s="16">
        <v>0</v>
      </c>
      <c r="Z6818" s="16">
        <v>0</v>
      </c>
    </row>
    <row r="6819" spans="1:26" ht="30" x14ac:dyDescent="0.25">
      <c r="A6819" s="17">
        <v>2687741</v>
      </c>
      <c r="B6819" s="11">
        <v>2</v>
      </c>
      <c r="C6819" s="11" t="s">
        <v>33</v>
      </c>
      <c r="D6819" s="11" t="s">
        <v>80</v>
      </c>
      <c r="E6819" s="17" t="s">
        <v>64</v>
      </c>
      <c r="F6819" s="17" t="s">
        <v>4899</v>
      </c>
      <c r="G6819" s="17" t="s">
        <v>1036</v>
      </c>
      <c r="H6819" s="11" t="s">
        <v>65</v>
      </c>
      <c r="I6819" s="11" t="s">
        <v>38</v>
      </c>
      <c r="J6819" s="11" t="s">
        <v>39</v>
      </c>
      <c r="K6819" s="11" t="s">
        <v>110</v>
      </c>
      <c r="L6819" s="13">
        <v>44649.057662037034</v>
      </c>
      <c r="M6819" s="13">
        <v>44649.076388888891</v>
      </c>
      <c r="N6819" s="14">
        <v>0.44944444455904886</v>
      </c>
      <c r="O6819" s="15">
        <v>0</v>
      </c>
      <c r="P6819" s="15">
        <v>4277</v>
      </c>
      <c r="Q6819" s="15">
        <v>0</v>
      </c>
      <c r="R6819" s="15">
        <v>0</v>
      </c>
      <c r="S6819" s="15">
        <v>0</v>
      </c>
      <c r="T6819" s="15">
        <v>0</v>
      </c>
      <c r="U6819" s="16">
        <v>0</v>
      </c>
      <c r="V6819" s="16">
        <v>1922.273889379052</v>
      </c>
      <c r="W6819" s="16">
        <v>0</v>
      </c>
      <c r="X6819" s="16">
        <v>0</v>
      </c>
      <c r="Y6819" s="16">
        <v>0</v>
      </c>
      <c r="Z6819" s="16">
        <v>0</v>
      </c>
    </row>
    <row r="6820" spans="1:26" ht="30" x14ac:dyDescent="0.25">
      <c r="A6820" s="17">
        <v>2687744</v>
      </c>
      <c r="B6820" s="11">
        <v>1</v>
      </c>
      <c r="C6820" s="11" t="s">
        <v>33</v>
      </c>
      <c r="D6820" s="11" t="s">
        <v>34</v>
      </c>
      <c r="E6820" s="17" t="s">
        <v>35</v>
      </c>
      <c r="F6820" s="17" t="s">
        <v>144</v>
      </c>
      <c r="G6820" s="17" t="s">
        <v>83</v>
      </c>
      <c r="H6820" s="11" t="s">
        <v>37</v>
      </c>
      <c r="I6820" s="11" t="s">
        <v>38</v>
      </c>
      <c r="J6820" s="11" t="s">
        <v>39</v>
      </c>
      <c r="K6820" s="11" t="s">
        <v>40</v>
      </c>
      <c r="L6820" s="13">
        <v>44649.059907407405</v>
      </c>
      <c r="M6820" s="13">
        <v>44649.138888888891</v>
      </c>
      <c r="N6820" s="14">
        <v>1.8955555556458421</v>
      </c>
      <c r="O6820" s="15">
        <v>0</v>
      </c>
      <c r="P6820" s="15">
        <v>16</v>
      </c>
      <c r="Q6820" s="15">
        <v>0</v>
      </c>
      <c r="R6820" s="15">
        <v>0</v>
      </c>
      <c r="S6820" s="15">
        <v>0</v>
      </c>
      <c r="T6820" s="15">
        <v>0</v>
      </c>
      <c r="U6820" s="16">
        <v>0</v>
      </c>
      <c r="V6820" s="16">
        <v>30.328888890333474</v>
      </c>
      <c r="W6820" s="16">
        <v>0</v>
      </c>
      <c r="X6820" s="16">
        <v>0</v>
      </c>
      <c r="Y6820" s="16">
        <v>0</v>
      </c>
      <c r="Z6820" s="16">
        <v>0</v>
      </c>
    </row>
    <row r="6821" spans="1:26" ht="30" x14ac:dyDescent="0.25">
      <c r="A6821" s="17">
        <v>2687745</v>
      </c>
      <c r="B6821" s="11">
        <v>1</v>
      </c>
      <c r="C6821" s="11" t="s">
        <v>33</v>
      </c>
      <c r="D6821" s="11" t="s">
        <v>76</v>
      </c>
      <c r="E6821" s="17" t="s">
        <v>64</v>
      </c>
      <c r="F6821" s="17" t="s">
        <v>755</v>
      </c>
      <c r="G6821" s="17" t="s">
        <v>1036</v>
      </c>
      <c r="H6821" s="11" t="s">
        <v>65</v>
      </c>
      <c r="I6821" s="11" t="s">
        <v>66</v>
      </c>
      <c r="J6821" s="11" t="s">
        <v>39</v>
      </c>
      <c r="K6821" s="11" t="s">
        <v>40</v>
      </c>
      <c r="L6821" s="13">
        <v>44649.06050925926</v>
      </c>
      <c r="M6821" s="13">
        <v>44649.060601851852</v>
      </c>
      <c r="N6821" s="14">
        <v>2.2222222178243101E-3</v>
      </c>
      <c r="O6821" s="15">
        <v>1</v>
      </c>
      <c r="P6821" s="15">
        <v>2796</v>
      </c>
      <c r="Q6821" s="15">
        <v>0</v>
      </c>
      <c r="R6821" s="15">
        <v>0</v>
      </c>
      <c r="S6821" s="15">
        <v>0</v>
      </c>
      <c r="T6821" s="15">
        <v>0</v>
      </c>
      <c r="U6821" s="16">
        <v>2.2222222178243101E-3</v>
      </c>
      <c r="V6821" s="16">
        <v>6.2133333210367709</v>
      </c>
      <c r="W6821" s="16">
        <v>0</v>
      </c>
      <c r="X6821" s="16">
        <v>0</v>
      </c>
      <c r="Y6821" s="16">
        <v>0</v>
      </c>
      <c r="Z6821" s="16">
        <v>0</v>
      </c>
    </row>
    <row r="6822" spans="1:26" ht="30" x14ac:dyDescent="0.25">
      <c r="A6822" s="17">
        <v>2687748</v>
      </c>
      <c r="B6822" s="11">
        <v>1</v>
      </c>
      <c r="C6822" s="11" t="s">
        <v>33</v>
      </c>
      <c r="D6822" s="11" t="s">
        <v>87</v>
      </c>
      <c r="E6822" s="17" t="s">
        <v>64</v>
      </c>
      <c r="F6822" s="17" t="s">
        <v>643</v>
      </c>
      <c r="G6822" s="17" t="s">
        <v>1036</v>
      </c>
      <c r="H6822" s="11" t="s">
        <v>65</v>
      </c>
      <c r="I6822" s="11" t="s">
        <v>66</v>
      </c>
      <c r="J6822" s="11" t="s">
        <v>39</v>
      </c>
      <c r="K6822" s="11" t="s">
        <v>40</v>
      </c>
      <c r="L6822" s="13">
        <v>44649.062164351853</v>
      </c>
      <c r="M6822" s="13">
        <v>44649.062442129631</v>
      </c>
      <c r="N6822" s="14">
        <v>6.6666666534729302E-3</v>
      </c>
      <c r="O6822" s="15">
        <v>2</v>
      </c>
      <c r="P6822" s="15">
        <v>671</v>
      </c>
      <c r="Q6822" s="15">
        <v>0</v>
      </c>
      <c r="R6822" s="15">
        <v>0</v>
      </c>
      <c r="S6822" s="15">
        <v>0</v>
      </c>
      <c r="T6822" s="15">
        <v>0</v>
      </c>
      <c r="U6822" s="16">
        <v>1.333333330694586E-2</v>
      </c>
      <c r="V6822" s="16">
        <v>4.4733333244803362</v>
      </c>
      <c r="W6822" s="16">
        <v>0</v>
      </c>
      <c r="X6822" s="16">
        <v>0</v>
      </c>
      <c r="Y6822" s="16">
        <v>0</v>
      </c>
      <c r="Z6822" s="16">
        <v>0</v>
      </c>
    </row>
    <row r="6823" spans="1:26" ht="30" x14ac:dyDescent="0.25">
      <c r="A6823" s="17">
        <v>2687751</v>
      </c>
      <c r="B6823" s="11">
        <v>1</v>
      </c>
      <c r="C6823" s="11" t="s">
        <v>33</v>
      </c>
      <c r="D6823" s="11" t="s">
        <v>71</v>
      </c>
      <c r="E6823" s="17" t="s">
        <v>64</v>
      </c>
      <c r="F6823" s="17" t="s">
        <v>4900</v>
      </c>
      <c r="G6823" s="17" t="s">
        <v>94</v>
      </c>
      <c r="H6823" s="11" t="s">
        <v>65</v>
      </c>
      <c r="I6823" s="11" t="s">
        <v>38</v>
      </c>
      <c r="J6823" s="11" t="s">
        <v>39</v>
      </c>
      <c r="K6823" s="11" t="s">
        <v>40</v>
      </c>
      <c r="L6823" s="13">
        <v>44649.063472222224</v>
      </c>
      <c r="M6823" s="13">
        <v>44649.08258101852</v>
      </c>
      <c r="N6823" s="14">
        <v>0.45861111109843478</v>
      </c>
      <c r="O6823" s="15">
        <v>0</v>
      </c>
      <c r="P6823" s="15">
        <v>1921</v>
      </c>
      <c r="Q6823" s="15">
        <v>0</v>
      </c>
      <c r="R6823" s="15">
        <v>0</v>
      </c>
      <c r="S6823" s="15">
        <v>0</v>
      </c>
      <c r="T6823" s="15">
        <v>0</v>
      </c>
      <c r="U6823" s="16">
        <v>0</v>
      </c>
      <c r="V6823" s="16">
        <v>880.9919444200932</v>
      </c>
      <c r="W6823" s="16">
        <v>0</v>
      </c>
      <c r="X6823" s="16">
        <v>0</v>
      </c>
      <c r="Y6823" s="16">
        <v>0</v>
      </c>
      <c r="Z6823" s="16">
        <v>0</v>
      </c>
    </row>
    <row r="6824" spans="1:26" ht="30" x14ac:dyDescent="0.25">
      <c r="A6824" s="17">
        <v>2687762</v>
      </c>
      <c r="B6824" s="11">
        <v>1</v>
      </c>
      <c r="C6824" s="11" t="s">
        <v>33</v>
      </c>
      <c r="D6824" s="11" t="s">
        <v>76</v>
      </c>
      <c r="E6824" s="17" t="s">
        <v>35</v>
      </c>
      <c r="F6824" s="17" t="s">
        <v>1575</v>
      </c>
      <c r="G6824" s="17" t="s">
        <v>51</v>
      </c>
      <c r="H6824" s="11" t="s">
        <v>37</v>
      </c>
      <c r="I6824" s="11" t="s">
        <v>38</v>
      </c>
      <c r="J6824" s="11" t="s">
        <v>52</v>
      </c>
      <c r="K6824" s="11" t="s">
        <v>40</v>
      </c>
      <c r="L6824" s="13">
        <v>44649.063888888886</v>
      </c>
      <c r="M6824" s="13">
        <v>44649.143750000003</v>
      </c>
      <c r="N6824" s="14">
        <v>1.9166666668024845</v>
      </c>
      <c r="O6824" s="15">
        <v>0</v>
      </c>
      <c r="P6824" s="15">
        <v>3</v>
      </c>
      <c r="Q6824" s="15">
        <v>0</v>
      </c>
      <c r="R6824" s="15">
        <v>0</v>
      </c>
      <c r="S6824" s="15">
        <v>0</v>
      </c>
      <c r="T6824" s="15">
        <v>0</v>
      </c>
      <c r="U6824" s="16">
        <v>0</v>
      </c>
      <c r="V6824" s="16">
        <v>5.7500000004074536</v>
      </c>
      <c r="W6824" s="16">
        <v>0</v>
      </c>
      <c r="X6824" s="16">
        <v>0</v>
      </c>
      <c r="Y6824" s="16">
        <v>0</v>
      </c>
      <c r="Z6824" s="16">
        <v>0</v>
      </c>
    </row>
    <row r="6825" spans="1:26" ht="30" x14ac:dyDescent="0.25">
      <c r="A6825" s="17">
        <v>2687765</v>
      </c>
      <c r="B6825" s="11">
        <v>1</v>
      </c>
      <c r="C6825" s="11" t="s">
        <v>33</v>
      </c>
      <c r="D6825" s="11" t="s">
        <v>71</v>
      </c>
      <c r="E6825" s="17" t="s">
        <v>35</v>
      </c>
      <c r="F6825" s="17" t="s">
        <v>3580</v>
      </c>
      <c r="G6825" s="17" t="s">
        <v>74</v>
      </c>
      <c r="H6825" s="11" t="s">
        <v>37</v>
      </c>
      <c r="I6825" s="11" t="s">
        <v>38</v>
      </c>
      <c r="J6825" s="11" t="s">
        <v>39</v>
      </c>
      <c r="K6825" s="11" t="s">
        <v>40</v>
      </c>
      <c r="L6825" s="13">
        <v>44649.026701388888</v>
      </c>
      <c r="M6825" s="13">
        <v>44649.119444444441</v>
      </c>
      <c r="N6825" s="14">
        <v>2.2258333332720213</v>
      </c>
      <c r="O6825" s="15">
        <v>0</v>
      </c>
      <c r="P6825" s="15">
        <v>90</v>
      </c>
      <c r="Q6825" s="15">
        <v>0</v>
      </c>
      <c r="R6825" s="15">
        <v>0</v>
      </c>
      <c r="S6825" s="15">
        <v>0</v>
      </c>
      <c r="T6825" s="15">
        <v>0</v>
      </c>
      <c r="U6825" s="16">
        <v>0</v>
      </c>
      <c r="V6825" s="16">
        <v>200.32499999448191</v>
      </c>
      <c r="W6825" s="16">
        <v>0</v>
      </c>
      <c r="X6825" s="16">
        <v>0</v>
      </c>
      <c r="Y6825" s="16">
        <v>0</v>
      </c>
      <c r="Z6825" s="16">
        <v>0</v>
      </c>
    </row>
    <row r="6826" spans="1:26" ht="30" x14ac:dyDescent="0.25">
      <c r="A6826" s="17">
        <v>2687776</v>
      </c>
      <c r="B6826" s="11">
        <v>1</v>
      </c>
      <c r="C6826" s="11" t="s">
        <v>33</v>
      </c>
      <c r="D6826" s="11" t="s">
        <v>77</v>
      </c>
      <c r="E6826" s="17" t="s">
        <v>64</v>
      </c>
      <c r="F6826" s="17" t="s">
        <v>4901</v>
      </c>
      <c r="G6826" s="17" t="s">
        <v>1036</v>
      </c>
      <c r="H6826" s="11" t="s">
        <v>65</v>
      </c>
      <c r="I6826" s="11" t="s">
        <v>66</v>
      </c>
      <c r="J6826" s="11" t="s">
        <v>39</v>
      </c>
      <c r="K6826" s="11" t="s">
        <v>40</v>
      </c>
      <c r="L6826" s="13">
        <v>44649.068807870368</v>
      </c>
      <c r="M6826" s="13">
        <v>44649.069143518522</v>
      </c>
      <c r="N6826" s="14">
        <v>8.0555556924082339E-3</v>
      </c>
      <c r="O6826" s="15">
        <v>1</v>
      </c>
      <c r="P6826" s="15">
        <v>6577</v>
      </c>
      <c r="Q6826" s="15">
        <v>0</v>
      </c>
      <c r="R6826" s="15">
        <v>0</v>
      </c>
      <c r="S6826" s="15">
        <v>0</v>
      </c>
      <c r="T6826" s="15">
        <v>0</v>
      </c>
      <c r="U6826" s="16">
        <v>8.0555556924082339E-3</v>
      </c>
      <c r="V6826" s="16">
        <v>52.981389788968954</v>
      </c>
      <c r="W6826" s="16">
        <v>0</v>
      </c>
      <c r="X6826" s="16">
        <v>0</v>
      </c>
      <c r="Y6826" s="16">
        <v>0</v>
      </c>
      <c r="Z6826" s="16">
        <v>0</v>
      </c>
    </row>
    <row r="6827" spans="1:26" ht="30" x14ac:dyDescent="0.25">
      <c r="A6827" s="17">
        <v>2687788</v>
      </c>
      <c r="B6827" s="11">
        <v>1</v>
      </c>
      <c r="C6827" s="11" t="s">
        <v>33</v>
      </c>
      <c r="D6827" s="11" t="s">
        <v>76</v>
      </c>
      <c r="E6827" s="17" t="s">
        <v>35</v>
      </c>
      <c r="F6827" s="17" t="s">
        <v>4902</v>
      </c>
      <c r="G6827" s="17" t="s">
        <v>57</v>
      </c>
      <c r="H6827" s="11" t="s">
        <v>37</v>
      </c>
      <c r="I6827" s="11" t="s">
        <v>38</v>
      </c>
      <c r="J6827" s="11" t="s">
        <v>39</v>
      </c>
      <c r="K6827" s="11" t="s">
        <v>40</v>
      </c>
      <c r="L6827" s="13">
        <v>44649.071921296294</v>
      </c>
      <c r="M6827" s="13">
        <v>44649.097222222219</v>
      </c>
      <c r="N6827" s="14">
        <v>0.60722222219919786</v>
      </c>
      <c r="O6827" s="15">
        <v>0</v>
      </c>
      <c r="P6827" s="15">
        <v>215</v>
      </c>
      <c r="Q6827" s="15">
        <v>0</v>
      </c>
      <c r="R6827" s="15">
        <v>0</v>
      </c>
      <c r="S6827" s="15">
        <v>0</v>
      </c>
      <c r="T6827" s="15">
        <v>0</v>
      </c>
      <c r="U6827" s="16">
        <v>0</v>
      </c>
      <c r="V6827" s="16">
        <v>130.55277777282754</v>
      </c>
      <c r="W6827" s="16">
        <v>0</v>
      </c>
      <c r="X6827" s="16">
        <v>0</v>
      </c>
      <c r="Y6827" s="16">
        <v>0</v>
      </c>
      <c r="Z6827" s="16">
        <v>0</v>
      </c>
    </row>
    <row r="6828" spans="1:26" ht="30" x14ac:dyDescent="0.25">
      <c r="A6828" s="17">
        <v>2687791</v>
      </c>
      <c r="B6828" s="11">
        <v>1</v>
      </c>
      <c r="C6828" s="11" t="s">
        <v>33</v>
      </c>
      <c r="D6828" s="11" t="s">
        <v>71</v>
      </c>
      <c r="E6828" s="17" t="s">
        <v>64</v>
      </c>
      <c r="F6828" s="17" t="s">
        <v>4903</v>
      </c>
      <c r="G6828" s="17" t="s">
        <v>157</v>
      </c>
      <c r="H6828" s="11" t="s">
        <v>65</v>
      </c>
      <c r="I6828" s="11" t="s">
        <v>38</v>
      </c>
      <c r="J6828" s="11" t="s">
        <v>39</v>
      </c>
      <c r="K6828" s="11" t="s">
        <v>40</v>
      </c>
      <c r="L6828" s="13">
        <v>44649.063854166663</v>
      </c>
      <c r="M6828" s="13">
        <v>44649.086747685185</v>
      </c>
      <c r="N6828" s="14">
        <v>0.5494444445357658</v>
      </c>
      <c r="O6828" s="15">
        <v>0</v>
      </c>
      <c r="P6828" s="15">
        <v>3050</v>
      </c>
      <c r="Q6828" s="15">
        <v>0</v>
      </c>
      <c r="R6828" s="15">
        <v>0</v>
      </c>
      <c r="S6828" s="15">
        <v>0</v>
      </c>
      <c r="T6828" s="15">
        <v>0</v>
      </c>
      <c r="U6828" s="16">
        <v>0</v>
      </c>
      <c r="V6828" s="16">
        <v>1675.8055558340857</v>
      </c>
      <c r="W6828" s="16">
        <v>0</v>
      </c>
      <c r="X6828" s="16">
        <v>0</v>
      </c>
      <c r="Y6828" s="16">
        <v>0</v>
      </c>
      <c r="Z6828" s="16">
        <v>0</v>
      </c>
    </row>
    <row r="6829" spans="1:26" ht="30" x14ac:dyDescent="0.25">
      <c r="A6829" s="17">
        <v>2687796</v>
      </c>
      <c r="B6829" s="11">
        <v>1</v>
      </c>
      <c r="C6829" s="11" t="s">
        <v>33</v>
      </c>
      <c r="D6829" s="11" t="s">
        <v>71</v>
      </c>
      <c r="E6829" s="17" t="s">
        <v>64</v>
      </c>
      <c r="F6829" s="17" t="s">
        <v>4904</v>
      </c>
      <c r="G6829" s="17" t="s">
        <v>94</v>
      </c>
      <c r="H6829" s="11" t="s">
        <v>65</v>
      </c>
      <c r="I6829" s="11" t="s">
        <v>38</v>
      </c>
      <c r="J6829" s="11" t="s">
        <v>39</v>
      </c>
      <c r="K6829" s="11" t="s">
        <v>40</v>
      </c>
      <c r="L6829" s="13">
        <v>44649.063842592594</v>
      </c>
      <c r="M6829" s="13">
        <v>44649.08452546296</v>
      </c>
      <c r="N6829" s="14">
        <v>0.49638888880144805</v>
      </c>
      <c r="O6829" s="15">
        <v>0</v>
      </c>
      <c r="P6829" s="15">
        <v>4831</v>
      </c>
      <c r="Q6829" s="15">
        <v>0</v>
      </c>
      <c r="R6829" s="15">
        <v>0</v>
      </c>
      <c r="S6829" s="15">
        <v>0</v>
      </c>
      <c r="T6829" s="15">
        <v>0</v>
      </c>
      <c r="U6829" s="16">
        <v>0</v>
      </c>
      <c r="V6829" s="16">
        <v>2398.0547217997955</v>
      </c>
      <c r="W6829" s="16">
        <v>0</v>
      </c>
      <c r="X6829" s="16">
        <v>0</v>
      </c>
      <c r="Y6829" s="16">
        <v>0</v>
      </c>
      <c r="Z6829" s="16">
        <v>0</v>
      </c>
    </row>
    <row r="6830" spans="1:26" ht="30" x14ac:dyDescent="0.25">
      <c r="A6830" s="17">
        <v>2687811</v>
      </c>
      <c r="B6830" s="11">
        <v>1</v>
      </c>
      <c r="C6830" s="11" t="s">
        <v>33</v>
      </c>
      <c r="D6830" s="11" t="s">
        <v>96</v>
      </c>
      <c r="E6830" s="17" t="s">
        <v>67</v>
      </c>
      <c r="F6830" s="17" t="s">
        <v>4905</v>
      </c>
      <c r="G6830" s="17" t="s">
        <v>109</v>
      </c>
      <c r="H6830" s="11" t="s">
        <v>65</v>
      </c>
      <c r="I6830" s="11" t="s">
        <v>38</v>
      </c>
      <c r="J6830" s="11" t="s">
        <v>39</v>
      </c>
      <c r="K6830" s="11" t="s">
        <v>110</v>
      </c>
      <c r="L6830" s="13">
        <v>44649.08079861111</v>
      </c>
      <c r="M6830" s="13">
        <v>44649.251388888886</v>
      </c>
      <c r="N6830" s="14">
        <v>4.0941666666185483</v>
      </c>
      <c r="O6830" s="15">
        <v>0</v>
      </c>
      <c r="P6830" s="15">
        <v>72</v>
      </c>
      <c r="Q6830" s="15">
        <v>0</v>
      </c>
      <c r="R6830" s="15">
        <v>0</v>
      </c>
      <c r="S6830" s="15">
        <v>0</v>
      </c>
      <c r="T6830" s="15">
        <v>0</v>
      </c>
      <c r="U6830" s="16">
        <v>0</v>
      </c>
      <c r="V6830" s="16">
        <v>294.77999999653548</v>
      </c>
      <c r="W6830" s="16">
        <v>0</v>
      </c>
      <c r="X6830" s="16">
        <v>0</v>
      </c>
      <c r="Y6830" s="16">
        <v>0</v>
      </c>
      <c r="Z6830" s="16">
        <v>0</v>
      </c>
    </row>
    <row r="6831" spans="1:26" ht="30" x14ac:dyDescent="0.25">
      <c r="A6831" s="17">
        <v>2687812</v>
      </c>
      <c r="B6831" s="11">
        <v>1</v>
      </c>
      <c r="C6831" s="11" t="s">
        <v>33</v>
      </c>
      <c r="D6831" s="11" t="s">
        <v>96</v>
      </c>
      <c r="E6831" s="17" t="s">
        <v>67</v>
      </c>
      <c r="F6831" s="17" t="s">
        <v>4906</v>
      </c>
      <c r="G6831" s="17" t="s">
        <v>109</v>
      </c>
      <c r="H6831" s="11" t="s">
        <v>65</v>
      </c>
      <c r="I6831" s="11" t="s">
        <v>38</v>
      </c>
      <c r="J6831" s="11" t="s">
        <v>39</v>
      </c>
      <c r="K6831" s="11" t="s">
        <v>110</v>
      </c>
      <c r="L6831" s="13">
        <v>44649.081018518518</v>
      </c>
      <c r="M6831" s="13">
        <v>44649.252083333333</v>
      </c>
      <c r="N6831" s="14">
        <v>4.1055555555503815</v>
      </c>
      <c r="O6831" s="15">
        <v>0</v>
      </c>
      <c r="P6831" s="15">
        <v>149</v>
      </c>
      <c r="Q6831" s="15">
        <v>0</v>
      </c>
      <c r="R6831" s="15">
        <v>0</v>
      </c>
      <c r="S6831" s="15">
        <v>0</v>
      </c>
      <c r="T6831" s="15">
        <v>0</v>
      </c>
      <c r="U6831" s="16">
        <v>0</v>
      </c>
      <c r="V6831" s="16">
        <v>611.72777777700685</v>
      </c>
      <c r="W6831" s="16">
        <v>0</v>
      </c>
      <c r="X6831" s="16">
        <v>0</v>
      </c>
      <c r="Y6831" s="16">
        <v>0</v>
      </c>
      <c r="Z6831" s="16">
        <v>0</v>
      </c>
    </row>
    <row r="6832" spans="1:26" ht="30" x14ac:dyDescent="0.25">
      <c r="A6832" s="17">
        <v>2687816</v>
      </c>
      <c r="B6832" s="11">
        <v>1</v>
      </c>
      <c r="C6832" s="11" t="s">
        <v>33</v>
      </c>
      <c r="D6832" s="11" t="s">
        <v>77</v>
      </c>
      <c r="E6832" s="17" t="s">
        <v>35</v>
      </c>
      <c r="F6832" s="17" t="s">
        <v>4907</v>
      </c>
      <c r="G6832" s="17" t="s">
        <v>36</v>
      </c>
      <c r="H6832" s="11" t="s">
        <v>37</v>
      </c>
      <c r="I6832" s="11" t="s">
        <v>38</v>
      </c>
      <c r="J6832" s="11" t="s">
        <v>39</v>
      </c>
      <c r="K6832" s="11" t="s">
        <v>40</v>
      </c>
      <c r="L6832" s="13">
        <v>44649.092268518521</v>
      </c>
      <c r="M6832" s="13">
        <v>44649.161805555559</v>
      </c>
      <c r="N6832" s="14">
        <v>1.6688888889038935</v>
      </c>
      <c r="O6832" s="15">
        <v>0</v>
      </c>
      <c r="P6832" s="15">
        <v>2</v>
      </c>
      <c r="Q6832" s="15">
        <v>0</v>
      </c>
      <c r="R6832" s="15">
        <v>0</v>
      </c>
      <c r="S6832" s="15">
        <v>0</v>
      </c>
      <c r="T6832" s="15">
        <v>0</v>
      </c>
      <c r="U6832" s="16">
        <v>0</v>
      </c>
      <c r="V6832" s="16">
        <v>3.3377777778077871</v>
      </c>
      <c r="W6832" s="16">
        <v>0</v>
      </c>
      <c r="X6832" s="16">
        <v>0</v>
      </c>
      <c r="Y6832" s="16">
        <v>0</v>
      </c>
      <c r="Z6832" s="16">
        <v>0</v>
      </c>
    </row>
    <row r="6833" spans="1:26" ht="30" x14ac:dyDescent="0.25">
      <c r="A6833" s="17">
        <v>2687818</v>
      </c>
      <c r="B6833" s="11">
        <v>1</v>
      </c>
      <c r="C6833" s="11" t="s">
        <v>33</v>
      </c>
      <c r="D6833" s="11" t="s">
        <v>42</v>
      </c>
      <c r="E6833" s="17" t="s">
        <v>64</v>
      </c>
      <c r="F6833" s="17" t="s">
        <v>625</v>
      </c>
      <c r="G6833" s="17" t="s">
        <v>1036</v>
      </c>
      <c r="H6833" s="11" t="s">
        <v>65</v>
      </c>
      <c r="I6833" s="11" t="s">
        <v>66</v>
      </c>
      <c r="J6833" s="11" t="s">
        <v>39</v>
      </c>
      <c r="K6833" s="11" t="s">
        <v>40</v>
      </c>
      <c r="L6833" s="13">
        <v>44649.095046296294</v>
      </c>
      <c r="M6833" s="13">
        <v>44649.095833333333</v>
      </c>
      <c r="N6833" s="14">
        <v>1.8888888938818127E-2</v>
      </c>
      <c r="O6833" s="15">
        <v>0</v>
      </c>
      <c r="P6833" s="15">
        <v>4420</v>
      </c>
      <c r="Q6833" s="15">
        <v>0</v>
      </c>
      <c r="R6833" s="15">
        <v>0</v>
      </c>
      <c r="S6833" s="15">
        <v>0</v>
      </c>
      <c r="T6833" s="15">
        <v>0</v>
      </c>
      <c r="U6833" s="16">
        <v>0</v>
      </c>
      <c r="V6833" s="16">
        <v>83.488889109576121</v>
      </c>
      <c r="W6833" s="16">
        <v>0</v>
      </c>
      <c r="X6833" s="16">
        <v>0</v>
      </c>
      <c r="Y6833" s="16">
        <v>0</v>
      </c>
      <c r="Z6833" s="16">
        <v>0</v>
      </c>
    </row>
    <row r="6834" spans="1:26" ht="30" x14ac:dyDescent="0.25">
      <c r="A6834" s="17">
        <v>2687831</v>
      </c>
      <c r="B6834" s="11">
        <v>1</v>
      </c>
      <c r="C6834" s="11" t="s">
        <v>33</v>
      </c>
      <c r="D6834" s="11" t="s">
        <v>80</v>
      </c>
      <c r="E6834" s="17" t="s">
        <v>64</v>
      </c>
      <c r="F6834" s="17" t="s">
        <v>4908</v>
      </c>
      <c r="G6834" s="17" t="s">
        <v>1036</v>
      </c>
      <c r="H6834" s="11" t="s">
        <v>65</v>
      </c>
      <c r="I6834" s="11" t="s">
        <v>66</v>
      </c>
      <c r="J6834" s="11" t="s">
        <v>39</v>
      </c>
      <c r="K6834" s="11" t="s">
        <v>40</v>
      </c>
      <c r="L6834" s="13">
        <v>44649.097094907411</v>
      </c>
      <c r="M6834" s="13">
        <v>44649.097418981481</v>
      </c>
      <c r="N6834" s="14">
        <v>7.7777776750735939E-3</v>
      </c>
      <c r="O6834" s="15">
        <v>2</v>
      </c>
      <c r="P6834" s="15">
        <v>737</v>
      </c>
      <c r="Q6834" s="15">
        <v>0</v>
      </c>
      <c r="R6834" s="15">
        <v>0</v>
      </c>
      <c r="S6834" s="15">
        <v>0</v>
      </c>
      <c r="T6834" s="15">
        <v>0</v>
      </c>
      <c r="U6834" s="16">
        <v>1.5555555350147188E-2</v>
      </c>
      <c r="V6834" s="16">
        <v>5.7322221465292387</v>
      </c>
      <c r="W6834" s="16">
        <v>0</v>
      </c>
      <c r="X6834" s="16">
        <v>0</v>
      </c>
      <c r="Y6834" s="16">
        <v>0</v>
      </c>
      <c r="Z6834" s="16">
        <v>0</v>
      </c>
    </row>
    <row r="6835" spans="1:26" ht="30" x14ac:dyDescent="0.25">
      <c r="A6835" s="17">
        <v>2687838</v>
      </c>
      <c r="B6835" s="11">
        <v>1</v>
      </c>
      <c r="C6835" s="11" t="s">
        <v>33</v>
      </c>
      <c r="D6835" s="11" t="s">
        <v>48</v>
      </c>
      <c r="E6835" s="17" t="s">
        <v>106</v>
      </c>
      <c r="F6835" s="17" t="s">
        <v>4909</v>
      </c>
      <c r="G6835" s="17" t="s">
        <v>109</v>
      </c>
      <c r="H6835" s="11" t="s">
        <v>65</v>
      </c>
      <c r="I6835" s="11" t="s">
        <v>38</v>
      </c>
      <c r="J6835" s="11" t="s">
        <v>39</v>
      </c>
      <c r="K6835" s="11" t="s">
        <v>110</v>
      </c>
      <c r="L6835" s="13">
        <v>44649.102858796294</v>
      </c>
      <c r="M6835" s="13">
        <v>44649.119490740741</v>
      </c>
      <c r="N6835" s="14">
        <v>0.39916666672797874</v>
      </c>
      <c r="O6835" s="15">
        <v>0</v>
      </c>
      <c r="P6835" s="15">
        <v>373</v>
      </c>
      <c r="Q6835" s="15">
        <v>0</v>
      </c>
      <c r="R6835" s="15">
        <v>0</v>
      </c>
      <c r="S6835" s="15">
        <v>0</v>
      </c>
      <c r="T6835" s="15">
        <v>0</v>
      </c>
      <c r="U6835" s="16">
        <v>0</v>
      </c>
      <c r="V6835" s="16">
        <v>148.88916668953607</v>
      </c>
      <c r="W6835" s="16">
        <v>0</v>
      </c>
      <c r="X6835" s="16">
        <v>0</v>
      </c>
      <c r="Y6835" s="16">
        <v>0</v>
      </c>
      <c r="Z6835" s="16">
        <v>0</v>
      </c>
    </row>
    <row r="6836" spans="1:26" ht="30" x14ac:dyDescent="0.25">
      <c r="A6836" s="17">
        <v>2687848</v>
      </c>
      <c r="B6836" s="11">
        <v>1</v>
      </c>
      <c r="C6836" s="11" t="s">
        <v>33</v>
      </c>
      <c r="D6836" s="11" t="s">
        <v>48</v>
      </c>
      <c r="E6836" s="17" t="s">
        <v>64</v>
      </c>
      <c r="F6836" s="17" t="s">
        <v>204</v>
      </c>
      <c r="G6836" s="17" t="s">
        <v>74</v>
      </c>
      <c r="H6836" s="11" t="s">
        <v>65</v>
      </c>
      <c r="I6836" s="11" t="s">
        <v>38</v>
      </c>
      <c r="J6836" s="11" t="s">
        <v>39</v>
      </c>
      <c r="K6836" s="11" t="s">
        <v>40</v>
      </c>
      <c r="L6836" s="13">
        <v>44649.132881944446</v>
      </c>
      <c r="M6836" s="13">
        <v>44649.148773148147</v>
      </c>
      <c r="N6836" s="14">
        <v>0.38138888881076127</v>
      </c>
      <c r="O6836" s="15">
        <v>14</v>
      </c>
      <c r="P6836" s="15">
        <v>495</v>
      </c>
      <c r="Q6836" s="15">
        <v>0</v>
      </c>
      <c r="R6836" s="15">
        <v>0</v>
      </c>
      <c r="S6836" s="15">
        <v>0</v>
      </c>
      <c r="T6836" s="15">
        <v>0</v>
      </c>
      <c r="U6836" s="16">
        <v>5.3394444433506578</v>
      </c>
      <c r="V6836" s="16">
        <v>188.78749996132683</v>
      </c>
      <c r="W6836" s="16">
        <v>0</v>
      </c>
      <c r="X6836" s="16">
        <v>0</v>
      </c>
      <c r="Y6836" s="16">
        <v>0</v>
      </c>
      <c r="Z6836" s="16">
        <v>0</v>
      </c>
    </row>
    <row r="6837" spans="1:26" ht="30" x14ac:dyDescent="0.25">
      <c r="A6837" s="17">
        <v>2687849</v>
      </c>
      <c r="B6837" s="11">
        <v>1</v>
      </c>
      <c r="C6837" s="11" t="s">
        <v>33</v>
      </c>
      <c r="D6837" s="11" t="s">
        <v>115</v>
      </c>
      <c r="E6837" s="17" t="s">
        <v>67</v>
      </c>
      <c r="F6837" s="17" t="s">
        <v>4910</v>
      </c>
      <c r="G6837" s="17" t="s">
        <v>109</v>
      </c>
      <c r="H6837" s="11" t="s">
        <v>37</v>
      </c>
      <c r="I6837" s="11" t="s">
        <v>38</v>
      </c>
      <c r="J6837" s="11" t="s">
        <v>39</v>
      </c>
      <c r="K6837" s="11" t="s">
        <v>110</v>
      </c>
      <c r="L6837" s="13">
        <v>44649.03979166667</v>
      </c>
      <c r="M6837" s="13">
        <v>44649.132557870369</v>
      </c>
      <c r="N6837" s="14">
        <v>2.2263888887828216</v>
      </c>
      <c r="O6837" s="15">
        <v>0</v>
      </c>
      <c r="P6837" s="15">
        <v>155</v>
      </c>
      <c r="Q6837" s="15">
        <v>0</v>
      </c>
      <c r="R6837" s="15">
        <v>0</v>
      </c>
      <c r="S6837" s="15">
        <v>0</v>
      </c>
      <c r="T6837" s="15">
        <v>0</v>
      </c>
      <c r="U6837" s="16">
        <v>0</v>
      </c>
      <c r="V6837" s="16">
        <v>345.09027776133735</v>
      </c>
      <c r="W6837" s="16">
        <v>0</v>
      </c>
      <c r="X6837" s="16">
        <v>0</v>
      </c>
      <c r="Y6837" s="16">
        <v>0</v>
      </c>
      <c r="Z6837" s="16">
        <v>0</v>
      </c>
    </row>
    <row r="6838" spans="1:26" ht="30" x14ac:dyDescent="0.25">
      <c r="A6838" s="17">
        <v>2687852</v>
      </c>
      <c r="B6838" s="11">
        <v>1</v>
      </c>
      <c r="C6838" s="11" t="s">
        <v>33</v>
      </c>
      <c r="D6838" s="11" t="s">
        <v>58</v>
      </c>
      <c r="E6838" s="17" t="s">
        <v>67</v>
      </c>
      <c r="F6838" s="17" t="s">
        <v>4911</v>
      </c>
      <c r="G6838" s="17" t="s">
        <v>1036</v>
      </c>
      <c r="H6838" s="11" t="s">
        <v>65</v>
      </c>
      <c r="I6838" s="11" t="s">
        <v>38</v>
      </c>
      <c r="J6838" s="11" t="s">
        <v>39</v>
      </c>
      <c r="K6838" s="11" t="s">
        <v>110</v>
      </c>
      <c r="L6838" s="13">
        <v>44649.140034722222</v>
      </c>
      <c r="M6838" s="13">
        <v>44649.203935185185</v>
      </c>
      <c r="N6838" s="14">
        <v>1.5336111111100763</v>
      </c>
      <c r="O6838" s="15">
        <v>0</v>
      </c>
      <c r="P6838" s="15">
        <v>2012</v>
      </c>
      <c r="Q6838" s="15">
        <v>0</v>
      </c>
      <c r="R6838" s="15">
        <v>0</v>
      </c>
      <c r="S6838" s="15">
        <v>0</v>
      </c>
      <c r="T6838" s="15">
        <v>0</v>
      </c>
      <c r="U6838" s="16">
        <v>0</v>
      </c>
      <c r="V6838" s="16">
        <v>3085.6255555534735</v>
      </c>
      <c r="W6838" s="16">
        <v>0</v>
      </c>
      <c r="X6838" s="16">
        <v>0</v>
      </c>
      <c r="Y6838" s="16">
        <v>0</v>
      </c>
      <c r="Z6838" s="16">
        <v>0</v>
      </c>
    </row>
    <row r="6839" spans="1:26" ht="30" x14ac:dyDescent="0.25">
      <c r="A6839" s="17">
        <v>2687859</v>
      </c>
      <c r="B6839" s="11">
        <v>1</v>
      </c>
      <c r="C6839" s="11" t="s">
        <v>33</v>
      </c>
      <c r="D6839" s="11" t="s">
        <v>56</v>
      </c>
      <c r="E6839" s="17" t="s">
        <v>35</v>
      </c>
      <c r="F6839" s="17" t="s">
        <v>4863</v>
      </c>
      <c r="G6839" s="17" t="s">
        <v>57</v>
      </c>
      <c r="H6839" s="11" t="s">
        <v>37</v>
      </c>
      <c r="I6839" s="11" t="s">
        <v>38</v>
      </c>
      <c r="J6839" s="11" t="s">
        <v>39</v>
      </c>
      <c r="K6839" s="11" t="s">
        <v>40</v>
      </c>
      <c r="L6839" s="13">
        <v>44649.15724537037</v>
      </c>
      <c r="M6839" s="13">
        <v>44649.379861111112</v>
      </c>
      <c r="N6839" s="14">
        <v>5.3427777778124437</v>
      </c>
      <c r="O6839" s="15">
        <v>0</v>
      </c>
      <c r="P6839" s="15">
        <v>9</v>
      </c>
      <c r="Q6839" s="15">
        <v>0</v>
      </c>
      <c r="R6839" s="15">
        <v>0</v>
      </c>
      <c r="S6839" s="15">
        <v>0</v>
      </c>
      <c r="T6839" s="15">
        <v>0</v>
      </c>
      <c r="U6839" s="16">
        <v>0</v>
      </c>
      <c r="V6839" s="16">
        <v>48.085000000311993</v>
      </c>
      <c r="W6839" s="16">
        <v>0</v>
      </c>
      <c r="X6839" s="16">
        <v>0</v>
      </c>
      <c r="Y6839" s="16">
        <v>0</v>
      </c>
      <c r="Z6839" s="16">
        <v>0</v>
      </c>
    </row>
    <row r="6840" spans="1:26" ht="30" x14ac:dyDescent="0.25">
      <c r="A6840" s="17">
        <v>2687863</v>
      </c>
      <c r="B6840" s="11">
        <v>1</v>
      </c>
      <c r="C6840" s="11" t="s">
        <v>33</v>
      </c>
      <c r="D6840" s="11" t="s">
        <v>49</v>
      </c>
      <c r="E6840" s="17" t="s">
        <v>64</v>
      </c>
      <c r="F6840" s="17" t="s">
        <v>485</v>
      </c>
      <c r="G6840" s="17" t="s">
        <v>1036</v>
      </c>
      <c r="H6840" s="11" t="s">
        <v>65</v>
      </c>
      <c r="I6840" s="11" t="s">
        <v>66</v>
      </c>
      <c r="J6840" s="11" t="s">
        <v>39</v>
      </c>
      <c r="K6840" s="11" t="s">
        <v>40</v>
      </c>
      <c r="L6840" s="13">
        <v>44649.16505787037</v>
      </c>
      <c r="M6840" s="13">
        <v>44649.165324074071</v>
      </c>
      <c r="N6840" s="14">
        <v>6.3888888107612729E-3</v>
      </c>
      <c r="O6840" s="15">
        <v>2</v>
      </c>
      <c r="P6840" s="15">
        <v>25</v>
      </c>
      <c r="Q6840" s="15">
        <v>0</v>
      </c>
      <c r="R6840" s="15">
        <v>0</v>
      </c>
      <c r="S6840" s="15">
        <v>0</v>
      </c>
      <c r="T6840" s="15">
        <v>0</v>
      </c>
      <c r="U6840" s="16">
        <v>1.2777777621522546E-2</v>
      </c>
      <c r="V6840" s="16">
        <v>0.15972222026903182</v>
      </c>
      <c r="W6840" s="16">
        <v>0</v>
      </c>
      <c r="X6840" s="16">
        <v>0</v>
      </c>
      <c r="Y6840" s="16">
        <v>0</v>
      </c>
      <c r="Z6840" s="16">
        <v>0</v>
      </c>
    </row>
    <row r="6841" spans="1:26" ht="30" x14ac:dyDescent="0.25">
      <c r="A6841" s="17">
        <v>2687866</v>
      </c>
      <c r="B6841" s="11">
        <v>1</v>
      </c>
      <c r="C6841" s="11" t="s">
        <v>33</v>
      </c>
      <c r="D6841" s="11" t="s">
        <v>44</v>
      </c>
      <c r="E6841" s="17" t="s">
        <v>67</v>
      </c>
      <c r="F6841" s="17" t="s">
        <v>4912</v>
      </c>
      <c r="G6841" s="17" t="s">
        <v>109</v>
      </c>
      <c r="H6841" s="11" t="s">
        <v>65</v>
      </c>
      <c r="I6841" s="11" t="s">
        <v>38</v>
      </c>
      <c r="J6841" s="11" t="s">
        <v>39</v>
      </c>
      <c r="K6841" s="11" t="s">
        <v>110</v>
      </c>
      <c r="L6841" s="13">
        <v>44649.168043981481</v>
      </c>
      <c r="M6841" s="13">
        <v>44649.20416666667</v>
      </c>
      <c r="N6841" s="14">
        <v>0.86694444454042241</v>
      </c>
      <c r="O6841" s="15">
        <v>0</v>
      </c>
      <c r="P6841" s="15">
        <v>354</v>
      </c>
      <c r="Q6841" s="15">
        <v>0</v>
      </c>
      <c r="R6841" s="15">
        <v>0</v>
      </c>
      <c r="S6841" s="15">
        <v>0</v>
      </c>
      <c r="T6841" s="15">
        <v>0</v>
      </c>
      <c r="U6841" s="16">
        <v>0</v>
      </c>
      <c r="V6841" s="16">
        <v>306.89833336730953</v>
      </c>
      <c r="W6841" s="16">
        <v>0</v>
      </c>
      <c r="X6841" s="16">
        <v>0</v>
      </c>
      <c r="Y6841" s="16">
        <v>0</v>
      </c>
      <c r="Z6841" s="16">
        <v>0</v>
      </c>
    </row>
    <row r="6842" spans="1:26" ht="30" x14ac:dyDescent="0.25">
      <c r="A6842" s="17">
        <v>2687867</v>
      </c>
      <c r="B6842" s="11">
        <v>1</v>
      </c>
      <c r="C6842" s="11" t="s">
        <v>33</v>
      </c>
      <c r="D6842" s="11" t="s">
        <v>113</v>
      </c>
      <c r="E6842" s="17" t="s">
        <v>64</v>
      </c>
      <c r="F6842" s="17" t="s">
        <v>444</v>
      </c>
      <c r="G6842" s="17" t="s">
        <v>1036</v>
      </c>
      <c r="H6842" s="11" t="s">
        <v>65</v>
      </c>
      <c r="I6842" s="11" t="s">
        <v>66</v>
      </c>
      <c r="J6842" s="11" t="s">
        <v>39</v>
      </c>
      <c r="K6842" s="11" t="s">
        <v>40</v>
      </c>
      <c r="L6842" s="13">
        <v>44649.172453703701</v>
      </c>
      <c r="M6842" s="13">
        <v>44649.172800925924</v>
      </c>
      <c r="N6842" s="14">
        <v>8.3333333604969084E-3</v>
      </c>
      <c r="O6842" s="15">
        <v>0</v>
      </c>
      <c r="P6842" s="15">
        <v>4019</v>
      </c>
      <c r="Q6842" s="15">
        <v>0</v>
      </c>
      <c r="R6842" s="15">
        <v>0</v>
      </c>
      <c r="S6842" s="15">
        <v>0</v>
      </c>
      <c r="T6842" s="15">
        <v>0</v>
      </c>
      <c r="U6842" s="16">
        <v>0</v>
      </c>
      <c r="V6842" s="16">
        <v>33.491666775837075</v>
      </c>
      <c r="W6842" s="16">
        <v>0</v>
      </c>
      <c r="X6842" s="16">
        <v>0</v>
      </c>
      <c r="Y6842" s="16">
        <v>0</v>
      </c>
      <c r="Z6842" s="16">
        <v>0</v>
      </c>
    </row>
    <row r="6843" spans="1:26" ht="30" x14ac:dyDescent="0.25">
      <c r="A6843" s="17">
        <v>2687873</v>
      </c>
      <c r="B6843" s="11">
        <v>1</v>
      </c>
      <c r="C6843" s="11" t="s">
        <v>33</v>
      </c>
      <c r="D6843" s="11" t="s">
        <v>115</v>
      </c>
      <c r="E6843" s="17" t="s">
        <v>67</v>
      </c>
      <c r="F6843" s="17" t="s">
        <v>4913</v>
      </c>
      <c r="G6843" s="17" t="s">
        <v>57</v>
      </c>
      <c r="H6843" s="11" t="s">
        <v>37</v>
      </c>
      <c r="I6843" s="11" t="s">
        <v>38</v>
      </c>
      <c r="J6843" s="11" t="s">
        <v>39</v>
      </c>
      <c r="K6843" s="11" t="s">
        <v>40</v>
      </c>
      <c r="L6843" s="13">
        <v>44649.183263888888</v>
      </c>
      <c r="M6843" s="13">
        <v>44649.25</v>
      </c>
      <c r="N6843" s="14">
        <v>1.6016666666837409</v>
      </c>
      <c r="O6843" s="15">
        <v>0</v>
      </c>
      <c r="P6843" s="15">
        <v>68</v>
      </c>
      <c r="Q6843" s="15">
        <v>0</v>
      </c>
      <c r="R6843" s="15">
        <v>0</v>
      </c>
      <c r="S6843" s="15">
        <v>0</v>
      </c>
      <c r="T6843" s="15">
        <v>0</v>
      </c>
      <c r="U6843" s="16">
        <v>0</v>
      </c>
      <c r="V6843" s="16">
        <v>108.91333333449438</v>
      </c>
      <c r="W6843" s="16">
        <v>0</v>
      </c>
      <c r="X6843" s="16">
        <v>0</v>
      </c>
      <c r="Y6843" s="16">
        <v>0</v>
      </c>
      <c r="Z6843" s="16">
        <v>0</v>
      </c>
    </row>
    <row r="6844" spans="1:26" ht="30" x14ac:dyDescent="0.25">
      <c r="A6844" s="17">
        <v>2687875</v>
      </c>
      <c r="B6844" s="11">
        <v>1</v>
      </c>
      <c r="C6844" s="11" t="s">
        <v>33</v>
      </c>
      <c r="D6844" s="11" t="s">
        <v>81</v>
      </c>
      <c r="E6844" s="17" t="s">
        <v>64</v>
      </c>
      <c r="F6844" s="17" t="s">
        <v>4914</v>
      </c>
      <c r="G6844" s="17" t="s">
        <v>175</v>
      </c>
      <c r="H6844" s="11" t="s">
        <v>65</v>
      </c>
      <c r="I6844" s="11" t="s">
        <v>38</v>
      </c>
      <c r="J6844" s="11" t="s">
        <v>39</v>
      </c>
      <c r="K6844" s="11" t="s">
        <v>40</v>
      </c>
      <c r="L6844" s="13">
        <v>44649.194687499999</v>
      </c>
      <c r="M6844" s="13">
        <v>44649.211516203701</v>
      </c>
      <c r="N6844" s="14">
        <v>0.40388888883171603</v>
      </c>
      <c r="O6844" s="15">
        <v>5</v>
      </c>
      <c r="P6844" s="15">
        <v>3166</v>
      </c>
      <c r="Q6844" s="15">
        <v>0</v>
      </c>
      <c r="R6844" s="15">
        <v>0</v>
      </c>
      <c r="S6844" s="15">
        <v>0</v>
      </c>
      <c r="T6844" s="15">
        <v>0</v>
      </c>
      <c r="U6844" s="16">
        <v>2.0194444441585802</v>
      </c>
      <c r="V6844" s="16">
        <v>1278.712222041213</v>
      </c>
      <c r="W6844" s="16">
        <v>0</v>
      </c>
      <c r="X6844" s="16">
        <v>0</v>
      </c>
      <c r="Y6844" s="16">
        <v>0</v>
      </c>
      <c r="Z6844" s="16">
        <v>0</v>
      </c>
    </row>
    <row r="6845" spans="1:26" ht="30" x14ac:dyDescent="0.25">
      <c r="A6845" s="17">
        <v>2687875</v>
      </c>
      <c r="B6845" s="11">
        <v>2</v>
      </c>
      <c r="C6845" s="11" t="s">
        <v>33</v>
      </c>
      <c r="D6845" s="11" t="s">
        <v>81</v>
      </c>
      <c r="E6845" s="17" t="s">
        <v>64</v>
      </c>
      <c r="F6845" s="17" t="s">
        <v>492</v>
      </c>
      <c r="G6845" s="17" t="s">
        <v>175</v>
      </c>
      <c r="H6845" s="11" t="s">
        <v>65</v>
      </c>
      <c r="I6845" s="11" t="s">
        <v>38</v>
      </c>
      <c r="J6845" s="11" t="s">
        <v>39</v>
      </c>
      <c r="K6845" s="11" t="s">
        <v>40</v>
      </c>
      <c r="L6845" s="13">
        <v>44649.194687499999</v>
      </c>
      <c r="M6845" s="13">
        <v>44649.242835648147</v>
      </c>
      <c r="N6845" s="14">
        <v>1.15555555553874</v>
      </c>
      <c r="O6845" s="15">
        <v>0</v>
      </c>
      <c r="P6845" s="15">
        <v>5237</v>
      </c>
      <c r="Q6845" s="15">
        <v>0</v>
      </c>
      <c r="R6845" s="15">
        <v>0</v>
      </c>
      <c r="S6845" s="15">
        <v>0</v>
      </c>
      <c r="T6845" s="15">
        <v>0</v>
      </c>
      <c r="U6845" s="16">
        <v>0</v>
      </c>
      <c r="V6845" s="16">
        <v>6051.6444443563814</v>
      </c>
      <c r="W6845" s="16">
        <v>0</v>
      </c>
      <c r="X6845" s="16">
        <v>0</v>
      </c>
      <c r="Y6845" s="16">
        <v>0</v>
      </c>
      <c r="Z6845" s="16">
        <v>0</v>
      </c>
    </row>
    <row r="6846" spans="1:26" ht="30" x14ac:dyDescent="0.25">
      <c r="A6846" s="17">
        <v>2687889</v>
      </c>
      <c r="B6846" s="11">
        <v>1</v>
      </c>
      <c r="C6846" s="11" t="s">
        <v>33</v>
      </c>
      <c r="D6846" s="11" t="s">
        <v>49</v>
      </c>
      <c r="E6846" s="17" t="s">
        <v>35</v>
      </c>
      <c r="F6846" s="17" t="s">
        <v>1064</v>
      </c>
      <c r="G6846" s="17" t="s">
        <v>74</v>
      </c>
      <c r="H6846" s="11" t="s">
        <v>37</v>
      </c>
      <c r="I6846" s="11" t="s">
        <v>38</v>
      </c>
      <c r="J6846" s="11" t="s">
        <v>39</v>
      </c>
      <c r="K6846" s="11" t="s">
        <v>40</v>
      </c>
      <c r="L6846" s="13">
        <v>44649.211180555554</v>
      </c>
      <c r="M6846" s="13">
        <v>44649.218391203707</v>
      </c>
      <c r="N6846" s="14">
        <v>0.17305555567145348</v>
      </c>
      <c r="O6846" s="15">
        <v>0</v>
      </c>
      <c r="P6846" s="15">
        <v>439</v>
      </c>
      <c r="Q6846" s="15">
        <v>0</v>
      </c>
      <c r="R6846" s="15">
        <v>0</v>
      </c>
      <c r="S6846" s="15">
        <v>0</v>
      </c>
      <c r="T6846" s="15">
        <v>0</v>
      </c>
      <c r="U6846" s="16">
        <v>0</v>
      </c>
      <c r="V6846" s="16">
        <v>75.971388939768076</v>
      </c>
      <c r="W6846" s="16">
        <v>0</v>
      </c>
      <c r="X6846" s="16">
        <v>0</v>
      </c>
      <c r="Y6846" s="16">
        <v>0</v>
      </c>
      <c r="Z6846" s="16">
        <v>0</v>
      </c>
    </row>
    <row r="6847" spans="1:26" ht="30" x14ac:dyDescent="0.25">
      <c r="A6847" s="17">
        <v>2687892</v>
      </c>
      <c r="B6847" s="11">
        <v>1</v>
      </c>
      <c r="C6847" s="11" t="s">
        <v>33</v>
      </c>
      <c r="D6847" s="11" t="s">
        <v>76</v>
      </c>
      <c r="E6847" s="17" t="s">
        <v>124</v>
      </c>
      <c r="F6847" s="17" t="s">
        <v>637</v>
      </c>
      <c r="G6847" s="17" t="s">
        <v>74</v>
      </c>
      <c r="H6847" s="11" t="s">
        <v>65</v>
      </c>
      <c r="I6847" s="11" t="s">
        <v>38</v>
      </c>
      <c r="J6847" s="11" t="s">
        <v>39</v>
      </c>
      <c r="K6847" s="11" t="s">
        <v>40</v>
      </c>
      <c r="L6847" s="13">
        <v>44649.218645833331</v>
      </c>
      <c r="M6847" s="13">
        <v>44649.228275462963</v>
      </c>
      <c r="N6847" s="14">
        <v>0.23111111117759719</v>
      </c>
      <c r="O6847" s="15">
        <v>2</v>
      </c>
      <c r="P6847" s="15">
        <v>423</v>
      </c>
      <c r="Q6847" s="15">
        <v>0</v>
      </c>
      <c r="R6847" s="15">
        <v>0</v>
      </c>
      <c r="S6847" s="15">
        <v>0</v>
      </c>
      <c r="T6847" s="15">
        <v>0</v>
      </c>
      <c r="U6847" s="16">
        <v>0.46222222235519439</v>
      </c>
      <c r="V6847" s="16">
        <v>97.760000028123613</v>
      </c>
      <c r="W6847" s="16">
        <v>0</v>
      </c>
      <c r="X6847" s="16">
        <v>0</v>
      </c>
      <c r="Y6847" s="16">
        <v>0</v>
      </c>
      <c r="Z6847" s="16">
        <v>0</v>
      </c>
    </row>
    <row r="6848" spans="1:26" ht="30" x14ac:dyDescent="0.25">
      <c r="A6848" s="17">
        <v>2687898</v>
      </c>
      <c r="B6848" s="11">
        <v>1</v>
      </c>
      <c r="C6848" s="11" t="s">
        <v>33</v>
      </c>
      <c r="D6848" s="11" t="s">
        <v>76</v>
      </c>
      <c r="E6848" s="17" t="s">
        <v>124</v>
      </c>
      <c r="F6848" s="17" t="s">
        <v>4674</v>
      </c>
      <c r="G6848" s="17" t="s">
        <v>74</v>
      </c>
      <c r="H6848" s="11" t="s">
        <v>65</v>
      </c>
      <c r="I6848" s="11" t="s">
        <v>38</v>
      </c>
      <c r="J6848" s="11" t="s">
        <v>39</v>
      </c>
      <c r="K6848" s="11" t="s">
        <v>40</v>
      </c>
      <c r="L6848" s="13">
        <v>44649.216585648152</v>
      </c>
      <c r="M6848" s="13">
        <v>44649.229166666664</v>
      </c>
      <c r="N6848" s="14">
        <v>0.30194444430526346</v>
      </c>
      <c r="O6848" s="15">
        <v>0</v>
      </c>
      <c r="P6848" s="15">
        <v>2327</v>
      </c>
      <c r="Q6848" s="15">
        <v>0</v>
      </c>
      <c r="R6848" s="15">
        <v>0</v>
      </c>
      <c r="S6848" s="15">
        <v>0</v>
      </c>
      <c r="T6848" s="15">
        <v>0</v>
      </c>
      <c r="U6848" s="16">
        <v>0</v>
      </c>
      <c r="V6848" s="16">
        <v>702.62472189834807</v>
      </c>
      <c r="W6848" s="16">
        <v>0</v>
      </c>
      <c r="X6848" s="16">
        <v>0</v>
      </c>
      <c r="Y6848" s="16">
        <v>0</v>
      </c>
      <c r="Z6848" s="16">
        <v>0</v>
      </c>
    </row>
    <row r="6849" spans="1:26" ht="30" x14ac:dyDescent="0.25">
      <c r="A6849" s="17">
        <v>2687910</v>
      </c>
      <c r="B6849" s="11">
        <v>1</v>
      </c>
      <c r="C6849" s="11" t="s">
        <v>33</v>
      </c>
      <c r="D6849" s="11" t="s">
        <v>81</v>
      </c>
      <c r="E6849" s="17" t="s">
        <v>64</v>
      </c>
      <c r="F6849" s="17" t="s">
        <v>492</v>
      </c>
      <c r="G6849" s="17" t="s">
        <v>57</v>
      </c>
      <c r="H6849" s="11" t="s">
        <v>65</v>
      </c>
      <c r="I6849" s="11" t="s">
        <v>38</v>
      </c>
      <c r="J6849" s="11" t="s">
        <v>39</v>
      </c>
      <c r="K6849" s="11" t="s">
        <v>40</v>
      </c>
      <c r="L6849" s="13">
        <v>44649.270266203705</v>
      </c>
      <c r="M6849" s="13">
        <v>44649.273136574076</v>
      </c>
      <c r="N6849" s="14">
        <v>6.8888888927176595E-2</v>
      </c>
      <c r="O6849" s="15">
        <v>0</v>
      </c>
      <c r="P6849" s="15">
        <v>4996</v>
      </c>
      <c r="Q6849" s="15">
        <v>0</v>
      </c>
      <c r="R6849" s="15">
        <v>0</v>
      </c>
      <c r="S6849" s="15">
        <v>0</v>
      </c>
      <c r="T6849" s="15">
        <v>0</v>
      </c>
      <c r="U6849" s="16">
        <v>0</v>
      </c>
      <c r="V6849" s="16">
        <v>344.16888908017427</v>
      </c>
      <c r="W6849" s="16">
        <v>0</v>
      </c>
      <c r="X6849" s="16">
        <v>0</v>
      </c>
      <c r="Y6849" s="16">
        <v>0</v>
      </c>
      <c r="Z6849" s="16">
        <v>0</v>
      </c>
    </row>
    <row r="6850" spans="1:26" ht="30" x14ac:dyDescent="0.25">
      <c r="A6850" s="17">
        <v>2687915</v>
      </c>
      <c r="B6850" s="11">
        <v>1</v>
      </c>
      <c r="C6850" s="11" t="s">
        <v>33</v>
      </c>
      <c r="D6850" s="11" t="s">
        <v>76</v>
      </c>
      <c r="E6850" s="17" t="s">
        <v>35</v>
      </c>
      <c r="F6850" s="17" t="s">
        <v>89</v>
      </c>
      <c r="G6850" s="17" t="s">
        <v>51</v>
      </c>
      <c r="H6850" s="11" t="s">
        <v>37</v>
      </c>
      <c r="I6850" s="11" t="s">
        <v>38</v>
      </c>
      <c r="J6850" s="11" t="s">
        <v>52</v>
      </c>
      <c r="K6850" s="11" t="s">
        <v>40</v>
      </c>
      <c r="L6850" s="13">
        <v>44649.277280092596</v>
      </c>
      <c r="M6850" s="13">
        <v>44649.301388888889</v>
      </c>
      <c r="N6850" s="14">
        <v>0.5786111110355705</v>
      </c>
      <c r="O6850" s="15">
        <v>0</v>
      </c>
      <c r="P6850" s="15">
        <v>192</v>
      </c>
      <c r="Q6850" s="15">
        <v>0</v>
      </c>
      <c r="R6850" s="15">
        <v>0</v>
      </c>
      <c r="S6850" s="15">
        <v>0</v>
      </c>
      <c r="T6850" s="15">
        <v>0</v>
      </c>
      <c r="U6850" s="16">
        <v>0</v>
      </c>
      <c r="V6850" s="16">
        <v>111.09333331882954</v>
      </c>
      <c r="W6850" s="16">
        <v>0</v>
      </c>
      <c r="X6850" s="16">
        <v>0</v>
      </c>
      <c r="Y6850" s="16">
        <v>0</v>
      </c>
      <c r="Z6850" s="16">
        <v>0</v>
      </c>
    </row>
    <row r="6851" spans="1:26" ht="30" x14ac:dyDescent="0.25">
      <c r="A6851" s="17">
        <v>2687921</v>
      </c>
      <c r="B6851" s="11">
        <v>1</v>
      </c>
      <c r="C6851" s="11" t="s">
        <v>33</v>
      </c>
      <c r="D6851" s="11" t="s">
        <v>81</v>
      </c>
      <c r="E6851" s="17" t="s">
        <v>67</v>
      </c>
      <c r="F6851" s="17" t="s">
        <v>4915</v>
      </c>
      <c r="G6851" s="17" t="s">
        <v>57</v>
      </c>
      <c r="H6851" s="11" t="s">
        <v>37</v>
      </c>
      <c r="I6851" s="11" t="s">
        <v>38</v>
      </c>
      <c r="J6851" s="11" t="s">
        <v>39</v>
      </c>
      <c r="K6851" s="11" t="s">
        <v>40</v>
      </c>
      <c r="L6851" s="13">
        <v>44649.287604166668</v>
      </c>
      <c r="M6851" s="13">
        <v>44649.472222222219</v>
      </c>
      <c r="N6851" s="14">
        <v>4.4308333332301117</v>
      </c>
      <c r="O6851" s="15">
        <v>0</v>
      </c>
      <c r="P6851" s="15">
        <v>754</v>
      </c>
      <c r="Q6851" s="15">
        <v>0</v>
      </c>
      <c r="R6851" s="15">
        <v>0</v>
      </c>
      <c r="S6851" s="15">
        <v>0</v>
      </c>
      <c r="T6851" s="15">
        <v>0</v>
      </c>
      <c r="U6851" s="16">
        <v>0</v>
      </c>
      <c r="V6851" s="16">
        <v>3340.8483332555043</v>
      </c>
      <c r="W6851" s="16">
        <v>0</v>
      </c>
      <c r="X6851" s="16">
        <v>0</v>
      </c>
      <c r="Y6851" s="16">
        <v>0</v>
      </c>
      <c r="Z6851" s="16">
        <v>0</v>
      </c>
    </row>
    <row r="6852" spans="1:26" ht="30" x14ac:dyDescent="0.25">
      <c r="A6852" s="17">
        <v>2687927</v>
      </c>
      <c r="B6852" s="11">
        <v>1</v>
      </c>
      <c r="C6852" s="11" t="s">
        <v>33</v>
      </c>
      <c r="D6852" s="11" t="s">
        <v>85</v>
      </c>
      <c r="E6852" s="17" t="s">
        <v>43</v>
      </c>
      <c r="F6852" s="17" t="s">
        <v>1622</v>
      </c>
      <c r="G6852" s="17" t="s">
        <v>36</v>
      </c>
      <c r="H6852" s="11" t="s">
        <v>37</v>
      </c>
      <c r="I6852" s="11" t="s">
        <v>38</v>
      </c>
      <c r="J6852" s="11" t="s">
        <v>39</v>
      </c>
      <c r="K6852" s="11" t="s">
        <v>40</v>
      </c>
      <c r="L6852" s="13">
        <v>44649.298206018517</v>
      </c>
      <c r="M6852" s="13">
        <v>44649.524305555555</v>
      </c>
      <c r="N6852" s="14">
        <v>5.4263888889108784</v>
      </c>
      <c r="O6852" s="15">
        <v>0</v>
      </c>
      <c r="P6852" s="15">
        <v>11</v>
      </c>
      <c r="Q6852" s="15">
        <v>0</v>
      </c>
      <c r="R6852" s="15">
        <v>0</v>
      </c>
      <c r="S6852" s="15">
        <v>0</v>
      </c>
      <c r="T6852" s="15">
        <v>0</v>
      </c>
      <c r="U6852" s="16">
        <v>0</v>
      </c>
      <c r="V6852" s="16">
        <v>59.690277778019663</v>
      </c>
      <c r="W6852" s="16">
        <v>0</v>
      </c>
      <c r="X6852" s="16">
        <v>0</v>
      </c>
      <c r="Y6852" s="16">
        <v>0</v>
      </c>
      <c r="Z6852" s="16">
        <v>0</v>
      </c>
    </row>
    <row r="6853" spans="1:26" ht="30" x14ac:dyDescent="0.25">
      <c r="A6853" s="17">
        <v>2687932</v>
      </c>
      <c r="B6853" s="11">
        <v>1</v>
      </c>
      <c r="C6853" s="11" t="s">
        <v>33</v>
      </c>
      <c r="D6853" s="11" t="s">
        <v>76</v>
      </c>
      <c r="E6853" s="17" t="s">
        <v>35</v>
      </c>
      <c r="F6853" s="17" t="s">
        <v>89</v>
      </c>
      <c r="G6853" s="17" t="s">
        <v>74</v>
      </c>
      <c r="H6853" s="11" t="s">
        <v>37</v>
      </c>
      <c r="I6853" s="11" t="s">
        <v>38</v>
      </c>
      <c r="J6853" s="11" t="s">
        <v>39</v>
      </c>
      <c r="K6853" s="11" t="s">
        <v>40</v>
      </c>
      <c r="L6853" s="13">
        <v>44649.306435185186</v>
      </c>
      <c r="M6853" s="13">
        <v>44649.449305555558</v>
      </c>
      <c r="N6853" s="14">
        <v>3.4288888889132068</v>
      </c>
      <c r="O6853" s="15">
        <v>0</v>
      </c>
      <c r="P6853" s="15">
        <v>193</v>
      </c>
      <c r="Q6853" s="15">
        <v>0</v>
      </c>
      <c r="R6853" s="15">
        <v>0</v>
      </c>
      <c r="S6853" s="15">
        <v>0</v>
      </c>
      <c r="T6853" s="15">
        <v>0</v>
      </c>
      <c r="U6853" s="16">
        <v>0</v>
      </c>
      <c r="V6853" s="16">
        <v>661.7755555602489</v>
      </c>
      <c r="W6853" s="16">
        <v>0</v>
      </c>
      <c r="X6853" s="16">
        <v>0</v>
      </c>
      <c r="Y6853" s="16">
        <v>0</v>
      </c>
      <c r="Z6853" s="16">
        <v>0</v>
      </c>
    </row>
    <row r="6854" spans="1:26" ht="30" x14ac:dyDescent="0.25">
      <c r="A6854" s="17">
        <v>2687933</v>
      </c>
      <c r="B6854" s="11">
        <v>1</v>
      </c>
      <c r="C6854" s="11" t="s">
        <v>33</v>
      </c>
      <c r="D6854" s="11" t="s">
        <v>61</v>
      </c>
      <c r="E6854" s="17" t="s">
        <v>64</v>
      </c>
      <c r="F6854" s="17" t="s">
        <v>4916</v>
      </c>
      <c r="G6854" s="17" t="s">
        <v>69</v>
      </c>
      <c r="H6854" s="11" t="s">
        <v>65</v>
      </c>
      <c r="I6854" s="11" t="s">
        <v>66</v>
      </c>
      <c r="J6854" s="11" t="s">
        <v>39</v>
      </c>
      <c r="K6854" s="11" t="s">
        <v>40</v>
      </c>
      <c r="L6854" s="13">
        <v>44649.310300925928</v>
      </c>
      <c r="M6854" s="13">
        <v>44649.310729166667</v>
      </c>
      <c r="N6854" s="14">
        <v>1.0277777735609561E-2</v>
      </c>
      <c r="O6854" s="15">
        <v>0</v>
      </c>
      <c r="P6854" s="15">
        <v>156</v>
      </c>
      <c r="Q6854" s="15">
        <v>0</v>
      </c>
      <c r="R6854" s="15">
        <v>0</v>
      </c>
      <c r="S6854" s="15">
        <v>0</v>
      </c>
      <c r="T6854" s="15">
        <v>0</v>
      </c>
      <c r="U6854" s="16">
        <v>0</v>
      </c>
      <c r="V6854" s="16">
        <v>1.6033333267550915</v>
      </c>
      <c r="W6854" s="16">
        <v>0</v>
      </c>
      <c r="X6854" s="16">
        <v>0</v>
      </c>
      <c r="Y6854" s="16">
        <v>0</v>
      </c>
      <c r="Z6854" s="16">
        <v>0</v>
      </c>
    </row>
    <row r="6855" spans="1:26" ht="30" x14ac:dyDescent="0.25">
      <c r="A6855" s="17">
        <v>2687943</v>
      </c>
      <c r="B6855" s="11">
        <v>1</v>
      </c>
      <c r="C6855" s="11" t="s">
        <v>33</v>
      </c>
      <c r="D6855" s="11" t="s">
        <v>96</v>
      </c>
      <c r="E6855" s="17" t="s">
        <v>35</v>
      </c>
      <c r="F6855" s="17" t="s">
        <v>1986</v>
      </c>
      <c r="G6855" s="17" t="s">
        <v>51</v>
      </c>
      <c r="H6855" s="11" t="s">
        <v>37</v>
      </c>
      <c r="I6855" s="11" t="s">
        <v>38</v>
      </c>
      <c r="J6855" s="11" t="s">
        <v>52</v>
      </c>
      <c r="K6855" s="11" t="s">
        <v>40</v>
      </c>
      <c r="L6855" s="13">
        <v>44649.324918981481</v>
      </c>
      <c r="M6855" s="13">
        <v>44649.614583333336</v>
      </c>
      <c r="N6855" s="14">
        <v>6.9519444445031695</v>
      </c>
      <c r="O6855" s="15">
        <v>0</v>
      </c>
      <c r="P6855" s="15">
        <v>56</v>
      </c>
      <c r="Q6855" s="15">
        <v>0</v>
      </c>
      <c r="R6855" s="15">
        <v>0</v>
      </c>
      <c r="S6855" s="15">
        <v>0</v>
      </c>
      <c r="T6855" s="15">
        <v>0</v>
      </c>
      <c r="U6855" s="16">
        <v>0</v>
      </c>
      <c r="V6855" s="16">
        <v>389.30888889217749</v>
      </c>
      <c r="W6855" s="16">
        <v>0</v>
      </c>
      <c r="X6855" s="16">
        <v>0</v>
      </c>
      <c r="Y6855" s="16">
        <v>0</v>
      </c>
      <c r="Z6855" s="16">
        <v>0</v>
      </c>
    </row>
    <row r="6856" spans="1:26" ht="30" x14ac:dyDescent="0.25">
      <c r="A6856" s="17">
        <v>2687952</v>
      </c>
      <c r="B6856" s="11">
        <v>1</v>
      </c>
      <c r="C6856" s="11" t="s">
        <v>33</v>
      </c>
      <c r="D6856" s="11" t="s">
        <v>49</v>
      </c>
      <c r="E6856" s="17" t="s">
        <v>35</v>
      </c>
      <c r="F6856" s="17" t="s">
        <v>4917</v>
      </c>
      <c r="G6856" s="17" t="s">
        <v>36</v>
      </c>
      <c r="H6856" s="11" t="s">
        <v>37</v>
      </c>
      <c r="I6856" s="11" t="s">
        <v>38</v>
      </c>
      <c r="J6856" s="11" t="s">
        <v>39</v>
      </c>
      <c r="K6856" s="11" t="s">
        <v>40</v>
      </c>
      <c r="L6856" s="13">
        <v>44649.336018518516</v>
      </c>
      <c r="M6856" s="13">
        <v>44649.705775462964</v>
      </c>
      <c r="N6856" s="14">
        <v>8.8741666667629033</v>
      </c>
      <c r="O6856" s="15">
        <v>0</v>
      </c>
      <c r="P6856" s="15">
        <v>1</v>
      </c>
      <c r="Q6856" s="15">
        <v>0</v>
      </c>
      <c r="R6856" s="15">
        <v>0</v>
      </c>
      <c r="S6856" s="15">
        <v>0</v>
      </c>
      <c r="T6856" s="15">
        <v>0</v>
      </c>
      <c r="U6856" s="16">
        <v>0</v>
      </c>
      <c r="V6856" s="16">
        <v>8.8741666667629033</v>
      </c>
      <c r="W6856" s="16">
        <v>0</v>
      </c>
      <c r="X6856" s="16">
        <v>0</v>
      </c>
      <c r="Y6856" s="16">
        <v>0</v>
      </c>
      <c r="Z6856" s="16">
        <v>0</v>
      </c>
    </row>
    <row r="6857" spans="1:26" ht="30" x14ac:dyDescent="0.25">
      <c r="A6857" s="17">
        <v>2687958</v>
      </c>
      <c r="B6857" s="11">
        <v>1</v>
      </c>
      <c r="C6857" s="11" t="s">
        <v>33</v>
      </c>
      <c r="D6857" s="11" t="s">
        <v>96</v>
      </c>
      <c r="E6857" s="17" t="s">
        <v>35</v>
      </c>
      <c r="F6857" s="17" t="s">
        <v>297</v>
      </c>
      <c r="G6857" s="17" t="s">
        <v>36</v>
      </c>
      <c r="H6857" s="11" t="s">
        <v>37</v>
      </c>
      <c r="I6857" s="11" t="s">
        <v>38</v>
      </c>
      <c r="J6857" s="11" t="s">
        <v>39</v>
      </c>
      <c r="K6857" s="11" t="s">
        <v>40</v>
      </c>
      <c r="L6857" s="13">
        <v>44649.301759259259</v>
      </c>
      <c r="M6857" s="13">
        <v>44649.624305555553</v>
      </c>
      <c r="N6857" s="14">
        <v>7.7411111110704951</v>
      </c>
      <c r="O6857" s="15">
        <v>0</v>
      </c>
      <c r="P6857" s="15">
        <v>14</v>
      </c>
      <c r="Q6857" s="15">
        <v>0</v>
      </c>
      <c r="R6857" s="15">
        <v>0</v>
      </c>
      <c r="S6857" s="15">
        <v>0</v>
      </c>
      <c r="T6857" s="15">
        <v>0</v>
      </c>
      <c r="U6857" s="16">
        <v>0</v>
      </c>
      <c r="V6857" s="16">
        <v>108.37555555498693</v>
      </c>
      <c r="W6857" s="16">
        <v>0</v>
      </c>
      <c r="X6857" s="16">
        <v>0</v>
      </c>
      <c r="Y6857" s="16">
        <v>0</v>
      </c>
      <c r="Z6857" s="16">
        <v>0</v>
      </c>
    </row>
    <row r="6858" spans="1:26" ht="30" x14ac:dyDescent="0.25">
      <c r="A6858" s="17">
        <v>2687959</v>
      </c>
      <c r="B6858" s="11">
        <v>1</v>
      </c>
      <c r="C6858" s="11" t="s">
        <v>33</v>
      </c>
      <c r="D6858" s="11" t="s">
        <v>113</v>
      </c>
      <c r="E6858" s="17" t="s">
        <v>35</v>
      </c>
      <c r="F6858" s="17" t="s">
        <v>4918</v>
      </c>
      <c r="G6858" s="17" t="s">
        <v>51</v>
      </c>
      <c r="H6858" s="11" t="s">
        <v>37</v>
      </c>
      <c r="I6858" s="11" t="s">
        <v>38</v>
      </c>
      <c r="J6858" s="11" t="s">
        <v>52</v>
      </c>
      <c r="K6858" s="11" t="s">
        <v>40</v>
      </c>
      <c r="L6858" s="13">
        <v>44649.287280092591</v>
      </c>
      <c r="M6858" s="13">
        <v>44649.431250000001</v>
      </c>
      <c r="N6858" s="14">
        <v>3.4552777778590098</v>
      </c>
      <c r="O6858" s="15">
        <v>0</v>
      </c>
      <c r="P6858" s="15">
        <v>161</v>
      </c>
      <c r="Q6858" s="15">
        <v>0</v>
      </c>
      <c r="R6858" s="15">
        <v>0</v>
      </c>
      <c r="S6858" s="15">
        <v>0</v>
      </c>
      <c r="T6858" s="15">
        <v>0</v>
      </c>
      <c r="U6858" s="16">
        <v>0</v>
      </c>
      <c r="V6858" s="16">
        <v>556.29972223530058</v>
      </c>
      <c r="W6858" s="16">
        <v>0</v>
      </c>
      <c r="X6858" s="16">
        <v>0</v>
      </c>
      <c r="Y6858" s="16">
        <v>0</v>
      </c>
      <c r="Z6858" s="16">
        <v>0</v>
      </c>
    </row>
    <row r="6859" spans="1:26" ht="30" x14ac:dyDescent="0.25">
      <c r="A6859" s="17">
        <v>2687963</v>
      </c>
      <c r="B6859" s="11">
        <v>1</v>
      </c>
      <c r="C6859" s="11" t="s">
        <v>33</v>
      </c>
      <c r="D6859" s="11" t="s">
        <v>46</v>
      </c>
      <c r="E6859" s="17" t="s">
        <v>43</v>
      </c>
      <c r="F6859" s="17" t="s">
        <v>4872</v>
      </c>
      <c r="G6859" s="17" t="s">
        <v>36</v>
      </c>
      <c r="H6859" s="11" t="s">
        <v>37</v>
      </c>
      <c r="I6859" s="11" t="s">
        <v>38</v>
      </c>
      <c r="J6859" s="11" t="s">
        <v>39</v>
      </c>
      <c r="K6859" s="11" t="s">
        <v>40</v>
      </c>
      <c r="L6859" s="13">
        <v>44649.293969907405</v>
      </c>
      <c r="M6859" s="13">
        <v>44649.461111111108</v>
      </c>
      <c r="N6859" s="14">
        <v>4.0113888888736255</v>
      </c>
      <c r="O6859" s="15">
        <v>0</v>
      </c>
      <c r="P6859" s="15">
        <v>7</v>
      </c>
      <c r="Q6859" s="15">
        <v>0</v>
      </c>
      <c r="R6859" s="15">
        <v>0</v>
      </c>
      <c r="S6859" s="15">
        <v>0</v>
      </c>
      <c r="T6859" s="15">
        <v>0</v>
      </c>
      <c r="U6859" s="16">
        <v>0</v>
      </c>
      <c r="V6859" s="16">
        <v>28.079722222115379</v>
      </c>
      <c r="W6859" s="16">
        <v>0</v>
      </c>
      <c r="X6859" s="16">
        <v>0</v>
      </c>
      <c r="Y6859" s="16">
        <v>0</v>
      </c>
      <c r="Z6859" s="16">
        <v>0</v>
      </c>
    </row>
    <row r="6860" spans="1:26" ht="30" x14ac:dyDescent="0.25">
      <c r="A6860" s="17">
        <v>2687964</v>
      </c>
      <c r="B6860" s="11">
        <v>1</v>
      </c>
      <c r="C6860" s="11" t="s">
        <v>33</v>
      </c>
      <c r="D6860" s="11" t="s">
        <v>115</v>
      </c>
      <c r="E6860" s="17" t="s">
        <v>35</v>
      </c>
      <c r="F6860" s="17" t="s">
        <v>495</v>
      </c>
      <c r="G6860" s="17" t="s">
        <v>57</v>
      </c>
      <c r="H6860" s="11" t="s">
        <v>37</v>
      </c>
      <c r="I6860" s="11" t="s">
        <v>38</v>
      </c>
      <c r="J6860" s="11" t="s">
        <v>39</v>
      </c>
      <c r="K6860" s="11" t="s">
        <v>40</v>
      </c>
      <c r="L6860" s="13">
        <v>44649.350358796299</v>
      </c>
      <c r="M6860" s="13">
        <v>44649.379166666666</v>
      </c>
      <c r="N6860" s="14">
        <v>0.69138888880843297</v>
      </c>
      <c r="O6860" s="15">
        <v>0</v>
      </c>
      <c r="P6860" s="15">
        <v>46</v>
      </c>
      <c r="Q6860" s="15">
        <v>0</v>
      </c>
      <c r="R6860" s="15">
        <v>0</v>
      </c>
      <c r="S6860" s="15">
        <v>0</v>
      </c>
      <c r="T6860" s="15">
        <v>0</v>
      </c>
      <c r="U6860" s="16">
        <v>0</v>
      </c>
      <c r="V6860" s="16">
        <v>31.803888885187916</v>
      </c>
      <c r="W6860" s="16">
        <v>0</v>
      </c>
      <c r="X6860" s="16">
        <v>0</v>
      </c>
      <c r="Y6860" s="16">
        <v>0</v>
      </c>
      <c r="Z6860" s="16">
        <v>0</v>
      </c>
    </row>
    <row r="6861" spans="1:26" ht="30" x14ac:dyDescent="0.25">
      <c r="A6861" s="17">
        <v>2687965</v>
      </c>
      <c r="B6861" s="11">
        <v>1</v>
      </c>
      <c r="C6861" s="11" t="s">
        <v>33</v>
      </c>
      <c r="D6861" s="11" t="s">
        <v>44</v>
      </c>
      <c r="E6861" s="17" t="s">
        <v>35</v>
      </c>
      <c r="F6861" s="17" t="s">
        <v>102</v>
      </c>
      <c r="G6861" s="17" t="s">
        <v>36</v>
      </c>
      <c r="H6861" s="11" t="s">
        <v>37</v>
      </c>
      <c r="I6861" s="11" t="s">
        <v>38</v>
      </c>
      <c r="J6861" s="11" t="s">
        <v>39</v>
      </c>
      <c r="K6861" s="11" t="s">
        <v>40</v>
      </c>
      <c r="L6861" s="13">
        <v>44649.301238425927</v>
      </c>
      <c r="M6861" s="13">
        <v>44649.563194444447</v>
      </c>
      <c r="N6861" s="14">
        <v>6.2869444444659166</v>
      </c>
      <c r="O6861" s="15">
        <v>0</v>
      </c>
      <c r="P6861" s="15">
        <v>122</v>
      </c>
      <c r="Q6861" s="15">
        <v>0</v>
      </c>
      <c r="R6861" s="15">
        <v>0</v>
      </c>
      <c r="S6861" s="15">
        <v>0</v>
      </c>
      <c r="T6861" s="15">
        <v>0</v>
      </c>
      <c r="U6861" s="16">
        <v>0</v>
      </c>
      <c r="V6861" s="16">
        <v>767.00722222484183</v>
      </c>
      <c r="W6861" s="16">
        <v>0</v>
      </c>
      <c r="X6861" s="16">
        <v>0</v>
      </c>
      <c r="Y6861" s="16">
        <v>0</v>
      </c>
      <c r="Z6861" s="16">
        <v>0</v>
      </c>
    </row>
    <row r="6862" spans="1:26" ht="30" x14ac:dyDescent="0.25">
      <c r="A6862" s="17">
        <v>2687966</v>
      </c>
      <c r="B6862" s="11">
        <v>1</v>
      </c>
      <c r="C6862" s="11" t="s">
        <v>33</v>
      </c>
      <c r="D6862" s="11" t="s">
        <v>53</v>
      </c>
      <c r="E6862" s="17" t="s">
        <v>35</v>
      </c>
      <c r="F6862" s="17" t="s">
        <v>368</v>
      </c>
      <c r="G6862" s="17" t="s">
        <v>36</v>
      </c>
      <c r="H6862" s="11" t="s">
        <v>37</v>
      </c>
      <c r="I6862" s="11" t="s">
        <v>38</v>
      </c>
      <c r="J6862" s="11" t="s">
        <v>39</v>
      </c>
      <c r="K6862" s="11" t="s">
        <v>40</v>
      </c>
      <c r="L6862" s="13">
        <v>44649.354143518518</v>
      </c>
      <c r="M6862" s="13">
        <v>44649.469444444447</v>
      </c>
      <c r="N6862" s="14">
        <v>2.7672222222900018</v>
      </c>
      <c r="O6862" s="15">
        <v>0</v>
      </c>
      <c r="P6862" s="15">
        <v>85</v>
      </c>
      <c r="Q6862" s="15">
        <v>0</v>
      </c>
      <c r="R6862" s="15">
        <v>0</v>
      </c>
      <c r="S6862" s="15">
        <v>0</v>
      </c>
      <c r="T6862" s="15">
        <v>0</v>
      </c>
      <c r="U6862" s="16">
        <v>0</v>
      </c>
      <c r="V6862" s="16">
        <v>235.21388889465015</v>
      </c>
      <c r="W6862" s="16">
        <v>0</v>
      </c>
      <c r="X6862" s="16">
        <v>0</v>
      </c>
      <c r="Y6862" s="16">
        <v>0</v>
      </c>
      <c r="Z6862" s="16">
        <v>0</v>
      </c>
    </row>
    <row r="6863" spans="1:26" ht="30" x14ac:dyDescent="0.25">
      <c r="A6863" s="17">
        <v>2687969</v>
      </c>
      <c r="B6863" s="11">
        <v>1</v>
      </c>
      <c r="C6863" s="11" t="s">
        <v>33</v>
      </c>
      <c r="D6863" s="11" t="s">
        <v>44</v>
      </c>
      <c r="E6863" s="17" t="s">
        <v>43</v>
      </c>
      <c r="F6863" s="17" t="s">
        <v>4919</v>
      </c>
      <c r="G6863" s="17" t="s">
        <v>47</v>
      </c>
      <c r="H6863" s="11" t="s">
        <v>37</v>
      </c>
      <c r="I6863" s="11" t="s">
        <v>38</v>
      </c>
      <c r="J6863" s="11" t="s">
        <v>39</v>
      </c>
      <c r="K6863" s="11" t="s">
        <v>40</v>
      </c>
      <c r="L6863" s="13">
        <v>44649.366157407407</v>
      </c>
      <c r="M6863" s="13">
        <v>44649.408333333333</v>
      </c>
      <c r="N6863" s="14">
        <v>1.0122222222271375</v>
      </c>
      <c r="O6863" s="15">
        <v>0</v>
      </c>
      <c r="P6863" s="15">
        <v>37</v>
      </c>
      <c r="Q6863" s="15">
        <v>0</v>
      </c>
      <c r="R6863" s="15">
        <v>0</v>
      </c>
      <c r="S6863" s="15">
        <v>0</v>
      </c>
      <c r="T6863" s="15">
        <v>0</v>
      </c>
      <c r="U6863" s="16">
        <v>0</v>
      </c>
      <c r="V6863" s="16">
        <v>37.452222222404089</v>
      </c>
      <c r="W6863" s="16">
        <v>0</v>
      </c>
      <c r="X6863" s="16">
        <v>0</v>
      </c>
      <c r="Y6863" s="16">
        <v>0</v>
      </c>
      <c r="Z6863" s="16">
        <v>0</v>
      </c>
    </row>
    <row r="6864" spans="1:26" ht="30" x14ac:dyDescent="0.25">
      <c r="A6864" s="17">
        <v>2687973</v>
      </c>
      <c r="B6864" s="11">
        <v>1</v>
      </c>
      <c r="C6864" s="11" t="s">
        <v>33</v>
      </c>
      <c r="D6864" s="11" t="s">
        <v>49</v>
      </c>
      <c r="E6864" s="17" t="s">
        <v>35</v>
      </c>
      <c r="F6864" s="17" t="s">
        <v>4920</v>
      </c>
      <c r="G6864" s="17" t="s">
        <v>36</v>
      </c>
      <c r="H6864" s="11" t="s">
        <v>37</v>
      </c>
      <c r="I6864" s="11" t="s">
        <v>38</v>
      </c>
      <c r="J6864" s="11" t="s">
        <v>39</v>
      </c>
      <c r="K6864" s="11" t="s">
        <v>40</v>
      </c>
      <c r="L6864" s="13">
        <v>44649.369479166664</v>
      </c>
      <c r="M6864" s="13">
        <v>44649.575694444444</v>
      </c>
      <c r="N6864" s="14">
        <v>4.9491666667163372</v>
      </c>
      <c r="O6864" s="15">
        <v>0</v>
      </c>
      <c r="P6864" s="15">
        <v>49</v>
      </c>
      <c r="Q6864" s="15">
        <v>0</v>
      </c>
      <c r="R6864" s="15">
        <v>0</v>
      </c>
      <c r="S6864" s="15">
        <v>0</v>
      </c>
      <c r="T6864" s="15">
        <v>0</v>
      </c>
      <c r="U6864" s="16">
        <v>0</v>
      </c>
      <c r="V6864" s="16">
        <v>242.50916666910052</v>
      </c>
      <c r="W6864" s="16">
        <v>0</v>
      </c>
      <c r="X6864" s="16">
        <v>0</v>
      </c>
      <c r="Y6864" s="16">
        <v>0</v>
      </c>
      <c r="Z6864" s="16">
        <v>0</v>
      </c>
    </row>
    <row r="6865" spans="1:26" ht="30" x14ac:dyDescent="0.25">
      <c r="A6865" s="17">
        <v>2687976</v>
      </c>
      <c r="B6865" s="11">
        <v>1</v>
      </c>
      <c r="C6865" s="11" t="s">
        <v>33</v>
      </c>
      <c r="D6865" s="11" t="s">
        <v>49</v>
      </c>
      <c r="E6865" s="17" t="s">
        <v>43</v>
      </c>
      <c r="F6865" s="17" t="s">
        <v>50</v>
      </c>
      <c r="G6865" s="17" t="s">
        <v>36</v>
      </c>
      <c r="H6865" s="11" t="s">
        <v>37</v>
      </c>
      <c r="I6865" s="11" t="s">
        <v>38</v>
      </c>
      <c r="J6865" s="11" t="s">
        <v>39</v>
      </c>
      <c r="K6865" s="11" t="s">
        <v>40</v>
      </c>
      <c r="L6865" s="13">
        <v>44649.371770833335</v>
      </c>
      <c r="M6865" s="13">
        <v>44649.74009259259</v>
      </c>
      <c r="N6865" s="14">
        <v>8.8397222221246921</v>
      </c>
      <c r="O6865" s="15">
        <v>0</v>
      </c>
      <c r="P6865" s="15">
        <v>318</v>
      </c>
      <c r="Q6865" s="15">
        <v>0</v>
      </c>
      <c r="R6865" s="15">
        <v>0</v>
      </c>
      <c r="S6865" s="15">
        <v>0</v>
      </c>
      <c r="T6865" s="15">
        <v>0</v>
      </c>
      <c r="U6865" s="16">
        <v>0</v>
      </c>
      <c r="V6865" s="16">
        <v>2811.0316666356521</v>
      </c>
      <c r="W6865" s="16">
        <v>0</v>
      </c>
      <c r="X6865" s="16">
        <v>0</v>
      </c>
      <c r="Y6865" s="16">
        <v>0</v>
      </c>
      <c r="Z6865" s="16">
        <v>0</v>
      </c>
    </row>
    <row r="6866" spans="1:26" ht="30" x14ac:dyDescent="0.25">
      <c r="A6866" s="17">
        <v>2687979</v>
      </c>
      <c r="B6866" s="11">
        <v>1</v>
      </c>
      <c r="C6866" s="11" t="s">
        <v>33</v>
      </c>
      <c r="D6866" s="11" t="s">
        <v>59</v>
      </c>
      <c r="E6866" s="17" t="s">
        <v>67</v>
      </c>
      <c r="F6866" s="17" t="s">
        <v>4921</v>
      </c>
      <c r="G6866" s="17" t="s">
        <v>114</v>
      </c>
      <c r="H6866" s="11" t="s">
        <v>37</v>
      </c>
      <c r="I6866" s="11" t="s">
        <v>38</v>
      </c>
      <c r="J6866" s="11" t="s">
        <v>39</v>
      </c>
      <c r="K6866" s="11" t="s">
        <v>110</v>
      </c>
      <c r="L6866" s="13">
        <v>44649.376342592594</v>
      </c>
      <c r="M6866" s="13">
        <v>44649.599305555559</v>
      </c>
      <c r="N6866" s="14">
        <v>5.3511111111729406</v>
      </c>
      <c r="O6866" s="15">
        <v>0</v>
      </c>
      <c r="P6866" s="15">
        <v>14</v>
      </c>
      <c r="Q6866" s="15">
        <v>0</v>
      </c>
      <c r="R6866" s="15">
        <v>0</v>
      </c>
      <c r="S6866" s="15">
        <v>0</v>
      </c>
      <c r="T6866" s="15">
        <v>0</v>
      </c>
      <c r="U6866" s="16">
        <v>0</v>
      </c>
      <c r="V6866" s="16">
        <v>74.915555556421168</v>
      </c>
      <c r="W6866" s="16">
        <v>0</v>
      </c>
      <c r="X6866" s="16">
        <v>0</v>
      </c>
      <c r="Y6866" s="16">
        <v>0</v>
      </c>
      <c r="Z6866" s="16">
        <v>0</v>
      </c>
    </row>
    <row r="6867" spans="1:26" ht="30" x14ac:dyDescent="0.25">
      <c r="A6867" s="17">
        <v>2687981</v>
      </c>
      <c r="B6867" s="11">
        <v>1</v>
      </c>
      <c r="C6867" s="11" t="s">
        <v>33</v>
      </c>
      <c r="D6867" s="11" t="s">
        <v>58</v>
      </c>
      <c r="E6867" s="17" t="s">
        <v>35</v>
      </c>
      <c r="F6867" s="17" t="s">
        <v>2155</v>
      </c>
      <c r="G6867" s="17" t="s">
        <v>114</v>
      </c>
      <c r="H6867" s="11" t="s">
        <v>37</v>
      </c>
      <c r="I6867" s="11" t="s">
        <v>38</v>
      </c>
      <c r="J6867" s="11" t="s">
        <v>39</v>
      </c>
      <c r="K6867" s="11" t="s">
        <v>110</v>
      </c>
      <c r="L6867" s="13">
        <v>44649.379560185182</v>
      </c>
      <c r="M6867" s="13">
        <v>44649.671527777777</v>
      </c>
      <c r="N6867" s="14">
        <v>7.0072222222806886</v>
      </c>
      <c r="O6867" s="15">
        <v>0</v>
      </c>
      <c r="P6867" s="15">
        <v>120</v>
      </c>
      <c r="Q6867" s="15">
        <v>0</v>
      </c>
      <c r="R6867" s="15">
        <v>0</v>
      </c>
      <c r="S6867" s="15">
        <v>0</v>
      </c>
      <c r="T6867" s="15">
        <v>0</v>
      </c>
      <c r="U6867" s="16">
        <v>0</v>
      </c>
      <c r="V6867" s="16">
        <v>840.86666667368263</v>
      </c>
      <c r="W6867" s="16">
        <v>0</v>
      </c>
      <c r="X6867" s="16">
        <v>0</v>
      </c>
      <c r="Y6867" s="16">
        <v>0</v>
      </c>
      <c r="Z6867" s="16">
        <v>0</v>
      </c>
    </row>
    <row r="6868" spans="1:26" ht="30" x14ac:dyDescent="0.25">
      <c r="A6868" s="17">
        <v>2687985</v>
      </c>
      <c r="B6868" s="11">
        <v>1</v>
      </c>
      <c r="C6868" s="11" t="s">
        <v>33</v>
      </c>
      <c r="D6868" s="11" t="s">
        <v>56</v>
      </c>
      <c r="E6868" s="17" t="s">
        <v>67</v>
      </c>
      <c r="F6868" s="17" t="s">
        <v>4922</v>
      </c>
      <c r="G6868" s="17" t="s">
        <v>1036</v>
      </c>
      <c r="H6868" s="11" t="s">
        <v>65</v>
      </c>
      <c r="I6868" s="11" t="s">
        <v>38</v>
      </c>
      <c r="J6868" s="11" t="s">
        <v>39</v>
      </c>
      <c r="K6868" s="11" t="s">
        <v>110</v>
      </c>
      <c r="L6868" s="13">
        <v>44649.382037037038</v>
      </c>
      <c r="M6868" s="13">
        <v>44649.615254629629</v>
      </c>
      <c r="N6868" s="14">
        <v>5.5972222221898846</v>
      </c>
      <c r="O6868" s="15">
        <v>1</v>
      </c>
      <c r="P6868" s="15">
        <v>5139</v>
      </c>
      <c r="Q6868" s="15">
        <v>0</v>
      </c>
      <c r="R6868" s="15">
        <v>0</v>
      </c>
      <c r="S6868" s="15">
        <v>0</v>
      </c>
      <c r="T6868" s="15">
        <v>0</v>
      </c>
      <c r="U6868" s="16">
        <v>5.5972222221898846</v>
      </c>
      <c r="V6868" s="16">
        <v>28764.124999833817</v>
      </c>
      <c r="W6868" s="16">
        <v>0</v>
      </c>
      <c r="X6868" s="16">
        <v>0</v>
      </c>
      <c r="Y6868" s="16">
        <v>0</v>
      </c>
      <c r="Z6868" s="16">
        <v>0</v>
      </c>
    </row>
    <row r="6869" spans="1:26" ht="30" x14ac:dyDescent="0.25">
      <c r="A6869" s="17">
        <v>2687988</v>
      </c>
      <c r="B6869" s="11">
        <v>1</v>
      </c>
      <c r="C6869" s="11" t="s">
        <v>33</v>
      </c>
      <c r="D6869" s="11" t="s">
        <v>53</v>
      </c>
      <c r="E6869" s="17" t="s">
        <v>35</v>
      </c>
      <c r="F6869" s="17" t="s">
        <v>4923</v>
      </c>
      <c r="G6869" s="17" t="s">
        <v>51</v>
      </c>
      <c r="H6869" s="11" t="s">
        <v>37</v>
      </c>
      <c r="I6869" s="11" t="s">
        <v>38</v>
      </c>
      <c r="J6869" s="11" t="s">
        <v>52</v>
      </c>
      <c r="K6869" s="11" t="s">
        <v>40</v>
      </c>
      <c r="L6869" s="13">
        <v>44649.38658564815</v>
      </c>
      <c r="M6869" s="13">
        <v>44649.588888888888</v>
      </c>
      <c r="N6869" s="14">
        <v>4.8552777777076699</v>
      </c>
      <c r="O6869" s="15">
        <v>0</v>
      </c>
      <c r="P6869" s="15">
        <v>1</v>
      </c>
      <c r="Q6869" s="15">
        <v>0</v>
      </c>
      <c r="R6869" s="15">
        <v>0</v>
      </c>
      <c r="S6869" s="15">
        <v>0</v>
      </c>
      <c r="T6869" s="15">
        <v>0</v>
      </c>
      <c r="U6869" s="16">
        <v>0</v>
      </c>
      <c r="V6869" s="16">
        <v>4.8552777777076699</v>
      </c>
      <c r="W6869" s="16">
        <v>0</v>
      </c>
      <c r="X6869" s="16">
        <v>0</v>
      </c>
      <c r="Y6869" s="16">
        <v>0</v>
      </c>
      <c r="Z6869" s="16">
        <v>0</v>
      </c>
    </row>
    <row r="6870" spans="1:26" ht="30" x14ac:dyDescent="0.25">
      <c r="A6870" s="17">
        <v>2687989</v>
      </c>
      <c r="B6870" s="11">
        <v>1</v>
      </c>
      <c r="C6870" s="11" t="s">
        <v>33</v>
      </c>
      <c r="D6870" s="11" t="s">
        <v>76</v>
      </c>
      <c r="E6870" s="17" t="s">
        <v>35</v>
      </c>
      <c r="F6870" s="17" t="s">
        <v>4924</v>
      </c>
      <c r="G6870" s="17" t="s">
        <v>36</v>
      </c>
      <c r="H6870" s="11" t="s">
        <v>37</v>
      </c>
      <c r="I6870" s="11" t="s">
        <v>38</v>
      </c>
      <c r="J6870" s="11" t="s">
        <v>39</v>
      </c>
      <c r="K6870" s="11" t="s">
        <v>40</v>
      </c>
      <c r="L6870" s="13">
        <v>44649.369722222225</v>
      </c>
      <c r="M6870" s="13">
        <v>44649.490277777775</v>
      </c>
      <c r="N6870" s="14">
        <v>2.8933333331951872</v>
      </c>
      <c r="O6870" s="15">
        <v>0</v>
      </c>
      <c r="P6870" s="15">
        <v>32</v>
      </c>
      <c r="Q6870" s="15">
        <v>0</v>
      </c>
      <c r="R6870" s="15">
        <v>0</v>
      </c>
      <c r="S6870" s="15">
        <v>0</v>
      </c>
      <c r="T6870" s="15">
        <v>0</v>
      </c>
      <c r="U6870" s="16">
        <v>0</v>
      </c>
      <c r="V6870" s="16">
        <v>92.586666662245989</v>
      </c>
      <c r="W6870" s="16">
        <v>0</v>
      </c>
      <c r="X6870" s="16">
        <v>0</v>
      </c>
      <c r="Y6870" s="16">
        <v>0</v>
      </c>
      <c r="Z6870" s="16">
        <v>0</v>
      </c>
    </row>
    <row r="6871" spans="1:26" ht="30" x14ac:dyDescent="0.25">
      <c r="A6871" s="17">
        <v>2687992</v>
      </c>
      <c r="B6871" s="11">
        <v>1</v>
      </c>
      <c r="C6871" s="11" t="s">
        <v>33</v>
      </c>
      <c r="D6871" s="11" t="s">
        <v>70</v>
      </c>
      <c r="E6871" s="17" t="s">
        <v>67</v>
      </c>
      <c r="F6871" s="17" t="s">
        <v>4925</v>
      </c>
      <c r="G6871" s="17" t="s">
        <v>109</v>
      </c>
      <c r="H6871" s="11" t="s">
        <v>65</v>
      </c>
      <c r="I6871" s="11" t="s">
        <v>38</v>
      </c>
      <c r="J6871" s="11" t="s">
        <v>39</v>
      </c>
      <c r="K6871" s="11" t="s">
        <v>110</v>
      </c>
      <c r="L6871" s="13">
        <v>44649.387800925928</v>
      </c>
      <c r="M6871" s="13">
        <v>44649.543749999997</v>
      </c>
      <c r="N6871" s="14">
        <v>3.7427777776611038</v>
      </c>
      <c r="O6871" s="15">
        <v>0</v>
      </c>
      <c r="P6871" s="15">
        <v>114</v>
      </c>
      <c r="Q6871" s="15">
        <v>0</v>
      </c>
      <c r="R6871" s="15">
        <v>0</v>
      </c>
      <c r="S6871" s="15">
        <v>0</v>
      </c>
      <c r="T6871" s="15">
        <v>0</v>
      </c>
      <c r="U6871" s="16">
        <v>0</v>
      </c>
      <c r="V6871" s="16">
        <v>426.67666665336583</v>
      </c>
      <c r="W6871" s="16">
        <v>0</v>
      </c>
      <c r="X6871" s="16">
        <v>0</v>
      </c>
      <c r="Y6871" s="16">
        <v>0</v>
      </c>
      <c r="Z6871" s="16">
        <v>0</v>
      </c>
    </row>
    <row r="6872" spans="1:26" ht="30" x14ac:dyDescent="0.25">
      <c r="A6872" s="17">
        <v>2687993</v>
      </c>
      <c r="B6872" s="11">
        <v>1</v>
      </c>
      <c r="C6872" s="11" t="s">
        <v>33</v>
      </c>
      <c r="D6872" s="11" t="s">
        <v>58</v>
      </c>
      <c r="E6872" s="17" t="s">
        <v>35</v>
      </c>
      <c r="F6872" s="17" t="s">
        <v>1504</v>
      </c>
      <c r="G6872" s="17" t="s">
        <v>72</v>
      </c>
      <c r="H6872" s="11" t="s">
        <v>37</v>
      </c>
      <c r="I6872" s="11" t="s">
        <v>38</v>
      </c>
      <c r="J6872" s="11" t="s">
        <v>39</v>
      </c>
      <c r="K6872" s="11" t="s">
        <v>40</v>
      </c>
      <c r="L6872" s="13">
        <v>44649.388009259259</v>
      </c>
      <c r="M6872" s="13">
        <v>44649.533333333333</v>
      </c>
      <c r="N6872" s="14">
        <v>3.4877777777728625</v>
      </c>
      <c r="O6872" s="15">
        <v>0</v>
      </c>
      <c r="P6872" s="15">
        <v>10</v>
      </c>
      <c r="Q6872" s="15">
        <v>0</v>
      </c>
      <c r="R6872" s="15">
        <v>0</v>
      </c>
      <c r="S6872" s="15">
        <v>0</v>
      </c>
      <c r="T6872" s="15">
        <v>0</v>
      </c>
      <c r="U6872" s="16">
        <v>0</v>
      </c>
      <c r="V6872" s="16">
        <v>34.877777777728625</v>
      </c>
      <c r="W6872" s="16">
        <v>0</v>
      </c>
      <c r="X6872" s="16">
        <v>0</v>
      </c>
      <c r="Y6872" s="16">
        <v>0</v>
      </c>
      <c r="Z6872" s="16">
        <v>0</v>
      </c>
    </row>
    <row r="6873" spans="1:26" ht="30" x14ac:dyDescent="0.25">
      <c r="A6873" s="17">
        <v>2687996</v>
      </c>
      <c r="B6873" s="11">
        <v>1</v>
      </c>
      <c r="C6873" s="11" t="s">
        <v>33</v>
      </c>
      <c r="D6873" s="11" t="s">
        <v>48</v>
      </c>
      <c r="E6873" s="17" t="s">
        <v>64</v>
      </c>
      <c r="F6873" s="17" t="s">
        <v>4926</v>
      </c>
      <c r="G6873" s="17" t="s">
        <v>109</v>
      </c>
      <c r="H6873" s="11" t="s">
        <v>65</v>
      </c>
      <c r="I6873" s="11" t="s">
        <v>38</v>
      </c>
      <c r="J6873" s="11" t="s">
        <v>39</v>
      </c>
      <c r="K6873" s="11" t="s">
        <v>110</v>
      </c>
      <c r="L6873" s="13">
        <v>44649.38858796296</v>
      </c>
      <c r="M6873" s="13">
        <v>44649.673611111109</v>
      </c>
      <c r="N6873" s="14">
        <v>6.8405555555946194</v>
      </c>
      <c r="O6873" s="15">
        <v>0</v>
      </c>
      <c r="P6873" s="15">
        <v>145</v>
      </c>
      <c r="Q6873" s="15">
        <v>0</v>
      </c>
      <c r="R6873" s="15">
        <v>0</v>
      </c>
      <c r="S6873" s="15">
        <v>0</v>
      </c>
      <c r="T6873" s="15">
        <v>0</v>
      </c>
      <c r="U6873" s="16">
        <v>0</v>
      </c>
      <c r="V6873" s="16">
        <v>991.88055556121981</v>
      </c>
      <c r="W6873" s="16">
        <v>0</v>
      </c>
      <c r="X6873" s="16">
        <v>0</v>
      </c>
      <c r="Y6873" s="16">
        <v>0</v>
      </c>
      <c r="Z6873" s="16">
        <v>0</v>
      </c>
    </row>
    <row r="6874" spans="1:26" ht="30" x14ac:dyDescent="0.25">
      <c r="A6874" s="17">
        <v>2687998</v>
      </c>
      <c r="B6874" s="11">
        <v>1</v>
      </c>
      <c r="C6874" s="11" t="s">
        <v>33</v>
      </c>
      <c r="D6874" s="11" t="s">
        <v>70</v>
      </c>
      <c r="E6874" s="17" t="s">
        <v>35</v>
      </c>
      <c r="F6874" s="17" t="s">
        <v>1438</v>
      </c>
      <c r="G6874" s="17" t="s">
        <v>114</v>
      </c>
      <c r="H6874" s="11" t="s">
        <v>37</v>
      </c>
      <c r="I6874" s="11" t="s">
        <v>38</v>
      </c>
      <c r="J6874" s="11" t="s">
        <v>39</v>
      </c>
      <c r="K6874" s="11" t="s">
        <v>110</v>
      </c>
      <c r="L6874" s="13">
        <v>44649.390173611115</v>
      </c>
      <c r="M6874" s="13">
        <v>44649.688888888886</v>
      </c>
      <c r="N6874" s="14">
        <v>7.1691666665137745</v>
      </c>
      <c r="O6874" s="15">
        <v>0</v>
      </c>
      <c r="P6874" s="15">
        <v>212</v>
      </c>
      <c r="Q6874" s="15">
        <v>0</v>
      </c>
      <c r="R6874" s="15">
        <v>0</v>
      </c>
      <c r="S6874" s="15">
        <v>0</v>
      </c>
      <c r="T6874" s="15">
        <v>0</v>
      </c>
      <c r="U6874" s="16">
        <v>0</v>
      </c>
      <c r="V6874" s="16">
        <v>1519.8633333009202</v>
      </c>
      <c r="W6874" s="16">
        <v>0</v>
      </c>
      <c r="X6874" s="16">
        <v>0</v>
      </c>
      <c r="Y6874" s="16">
        <v>0</v>
      </c>
      <c r="Z6874" s="16">
        <v>0</v>
      </c>
    </row>
    <row r="6875" spans="1:26" ht="30" x14ac:dyDescent="0.25">
      <c r="A6875" s="17">
        <v>2688000</v>
      </c>
      <c r="B6875" s="11">
        <v>1</v>
      </c>
      <c r="C6875" s="11" t="s">
        <v>33</v>
      </c>
      <c r="D6875" s="11" t="s">
        <v>49</v>
      </c>
      <c r="E6875" s="17" t="s">
        <v>35</v>
      </c>
      <c r="F6875" s="17" t="s">
        <v>4927</v>
      </c>
      <c r="G6875" s="17" t="s">
        <v>109</v>
      </c>
      <c r="H6875" s="11" t="s">
        <v>37</v>
      </c>
      <c r="I6875" s="11" t="s">
        <v>38</v>
      </c>
      <c r="J6875" s="11" t="s">
        <v>39</v>
      </c>
      <c r="K6875" s="11" t="s">
        <v>110</v>
      </c>
      <c r="L6875" s="13">
        <v>44649.397164351853</v>
      </c>
      <c r="M6875" s="13">
        <v>44649.654166666667</v>
      </c>
      <c r="N6875" s="14">
        <v>6.1680555555503815</v>
      </c>
      <c r="O6875" s="15">
        <v>0</v>
      </c>
      <c r="P6875" s="15">
        <v>785</v>
      </c>
      <c r="Q6875" s="15">
        <v>0</v>
      </c>
      <c r="R6875" s="15">
        <v>0</v>
      </c>
      <c r="S6875" s="15">
        <v>0</v>
      </c>
      <c r="T6875" s="15">
        <v>0</v>
      </c>
      <c r="U6875" s="16">
        <v>0</v>
      </c>
      <c r="V6875" s="16">
        <v>4841.9236111070495</v>
      </c>
      <c r="W6875" s="16">
        <v>0</v>
      </c>
      <c r="X6875" s="16">
        <v>0</v>
      </c>
      <c r="Y6875" s="16">
        <v>0</v>
      </c>
      <c r="Z6875" s="16">
        <v>0</v>
      </c>
    </row>
    <row r="6876" spans="1:26" ht="30" x14ac:dyDescent="0.25">
      <c r="A6876" s="17">
        <v>2688001</v>
      </c>
      <c r="B6876" s="11">
        <v>1</v>
      </c>
      <c r="C6876" s="11" t="s">
        <v>33</v>
      </c>
      <c r="D6876" s="11" t="s">
        <v>61</v>
      </c>
      <c r="E6876" s="17" t="s">
        <v>64</v>
      </c>
      <c r="F6876" s="17" t="s">
        <v>4928</v>
      </c>
      <c r="G6876" s="17" t="s">
        <v>109</v>
      </c>
      <c r="H6876" s="11" t="s">
        <v>65</v>
      </c>
      <c r="I6876" s="11" t="s">
        <v>38</v>
      </c>
      <c r="J6876" s="11" t="s">
        <v>39</v>
      </c>
      <c r="K6876" s="11" t="s">
        <v>110</v>
      </c>
      <c r="L6876" s="13">
        <v>44649.394456018519</v>
      </c>
      <c r="M6876" s="13">
        <v>44649.576388888891</v>
      </c>
      <c r="N6876" s="14">
        <v>4.3663888889132068</v>
      </c>
      <c r="O6876" s="15">
        <v>0</v>
      </c>
      <c r="P6876" s="15">
        <v>86</v>
      </c>
      <c r="Q6876" s="15">
        <v>0</v>
      </c>
      <c r="R6876" s="15">
        <v>0</v>
      </c>
      <c r="S6876" s="15">
        <v>0</v>
      </c>
      <c r="T6876" s="15">
        <v>0</v>
      </c>
      <c r="U6876" s="16">
        <v>0</v>
      </c>
      <c r="V6876" s="16">
        <v>375.50944444653578</v>
      </c>
      <c r="W6876" s="16">
        <v>0</v>
      </c>
      <c r="X6876" s="16">
        <v>0</v>
      </c>
      <c r="Y6876" s="16">
        <v>0</v>
      </c>
      <c r="Z6876" s="16">
        <v>0</v>
      </c>
    </row>
    <row r="6877" spans="1:26" ht="30" x14ac:dyDescent="0.25">
      <c r="A6877" s="17">
        <v>2688005</v>
      </c>
      <c r="B6877" s="11">
        <v>1</v>
      </c>
      <c r="C6877" s="11" t="s">
        <v>33</v>
      </c>
      <c r="D6877" s="11" t="s">
        <v>59</v>
      </c>
      <c r="E6877" s="17" t="s">
        <v>67</v>
      </c>
      <c r="F6877" s="17" t="s">
        <v>4929</v>
      </c>
      <c r="G6877" s="17" t="s">
        <v>109</v>
      </c>
      <c r="H6877" s="11" t="s">
        <v>65</v>
      </c>
      <c r="I6877" s="11" t="s">
        <v>38</v>
      </c>
      <c r="J6877" s="11" t="s">
        <v>39</v>
      </c>
      <c r="K6877" s="11" t="s">
        <v>110</v>
      </c>
      <c r="L6877" s="13">
        <v>44649.395879629628</v>
      </c>
      <c r="M6877" s="13">
        <v>44649.414699074077</v>
      </c>
      <c r="N6877" s="14">
        <v>0.45166666677687317</v>
      </c>
      <c r="O6877" s="15">
        <v>0</v>
      </c>
      <c r="P6877" s="15">
        <v>610</v>
      </c>
      <c r="Q6877" s="15">
        <v>0</v>
      </c>
      <c r="R6877" s="15">
        <v>0</v>
      </c>
      <c r="S6877" s="15">
        <v>0</v>
      </c>
      <c r="T6877" s="15">
        <v>0</v>
      </c>
      <c r="U6877" s="16">
        <v>0</v>
      </c>
      <c r="V6877" s="16">
        <v>275.51666673389263</v>
      </c>
      <c r="W6877" s="16">
        <v>0</v>
      </c>
      <c r="X6877" s="16">
        <v>0</v>
      </c>
      <c r="Y6877" s="16">
        <v>0</v>
      </c>
      <c r="Z6877" s="16">
        <v>0</v>
      </c>
    </row>
    <row r="6878" spans="1:26" ht="30" x14ac:dyDescent="0.25">
      <c r="A6878" s="17">
        <v>2688006</v>
      </c>
      <c r="B6878" s="11">
        <v>1</v>
      </c>
      <c r="C6878" s="11" t="s">
        <v>33</v>
      </c>
      <c r="D6878" s="11" t="s">
        <v>71</v>
      </c>
      <c r="E6878" s="17" t="s">
        <v>35</v>
      </c>
      <c r="F6878" s="17" t="s">
        <v>4930</v>
      </c>
      <c r="G6878" s="17" t="s">
        <v>51</v>
      </c>
      <c r="H6878" s="11" t="s">
        <v>37</v>
      </c>
      <c r="I6878" s="11" t="s">
        <v>38</v>
      </c>
      <c r="J6878" s="11" t="s">
        <v>52</v>
      </c>
      <c r="K6878" s="11" t="s">
        <v>40</v>
      </c>
      <c r="L6878" s="13">
        <v>44649.396168981482</v>
      </c>
      <c r="M6878" s="13">
        <v>44649.588888888888</v>
      </c>
      <c r="N6878" s="14">
        <v>4.6252777777262963</v>
      </c>
      <c r="O6878" s="15">
        <v>0</v>
      </c>
      <c r="P6878" s="15">
        <v>130</v>
      </c>
      <c r="Q6878" s="15">
        <v>0</v>
      </c>
      <c r="R6878" s="15">
        <v>0</v>
      </c>
      <c r="S6878" s="15">
        <v>0</v>
      </c>
      <c r="T6878" s="15">
        <v>0</v>
      </c>
      <c r="U6878" s="16">
        <v>0</v>
      </c>
      <c r="V6878" s="16">
        <v>601.28611110441852</v>
      </c>
      <c r="W6878" s="16">
        <v>0</v>
      </c>
      <c r="X6878" s="16">
        <v>0</v>
      </c>
      <c r="Y6878" s="16">
        <v>0</v>
      </c>
      <c r="Z6878" s="16">
        <v>0</v>
      </c>
    </row>
    <row r="6879" spans="1:26" ht="30" x14ac:dyDescent="0.25">
      <c r="A6879" s="17">
        <v>2688007</v>
      </c>
      <c r="B6879" s="11">
        <v>1</v>
      </c>
      <c r="C6879" s="11" t="s">
        <v>33</v>
      </c>
      <c r="D6879" s="11" t="s">
        <v>59</v>
      </c>
      <c r="E6879" s="17" t="s">
        <v>35</v>
      </c>
      <c r="F6879" s="17" t="s">
        <v>3544</v>
      </c>
      <c r="G6879" s="17" t="s">
        <v>109</v>
      </c>
      <c r="H6879" s="11" t="s">
        <v>37</v>
      </c>
      <c r="I6879" s="11" t="s">
        <v>38</v>
      </c>
      <c r="J6879" s="11" t="s">
        <v>39</v>
      </c>
      <c r="K6879" s="11" t="s">
        <v>110</v>
      </c>
      <c r="L6879" s="13">
        <v>44649.396157407406</v>
      </c>
      <c r="M6879" s="13">
        <v>44649.622916666667</v>
      </c>
      <c r="N6879" s="14">
        <v>5.4422222222783603</v>
      </c>
      <c r="O6879" s="15">
        <v>0</v>
      </c>
      <c r="P6879" s="15">
        <v>165</v>
      </c>
      <c r="Q6879" s="15">
        <v>0</v>
      </c>
      <c r="R6879" s="15">
        <v>0</v>
      </c>
      <c r="S6879" s="15">
        <v>0</v>
      </c>
      <c r="T6879" s="15">
        <v>0</v>
      </c>
      <c r="U6879" s="16">
        <v>0</v>
      </c>
      <c r="V6879" s="16">
        <v>897.96666667592945</v>
      </c>
      <c r="W6879" s="16">
        <v>0</v>
      </c>
      <c r="X6879" s="16">
        <v>0</v>
      </c>
      <c r="Y6879" s="16">
        <v>0</v>
      </c>
      <c r="Z6879" s="16">
        <v>0</v>
      </c>
    </row>
    <row r="6880" spans="1:26" ht="30" x14ac:dyDescent="0.25">
      <c r="A6880" s="17">
        <v>2688010</v>
      </c>
      <c r="B6880" s="11">
        <v>1</v>
      </c>
      <c r="C6880" s="11" t="s">
        <v>33</v>
      </c>
      <c r="D6880" s="11" t="s">
        <v>80</v>
      </c>
      <c r="E6880" s="17" t="s">
        <v>67</v>
      </c>
      <c r="F6880" s="17" t="s">
        <v>4931</v>
      </c>
      <c r="G6880" s="17" t="s">
        <v>114</v>
      </c>
      <c r="H6880" s="11" t="s">
        <v>65</v>
      </c>
      <c r="I6880" s="11" t="s">
        <v>38</v>
      </c>
      <c r="J6880" s="11" t="s">
        <v>39</v>
      </c>
      <c r="K6880" s="11" t="s">
        <v>110</v>
      </c>
      <c r="L6880" s="13">
        <v>44649.39571759259</v>
      </c>
      <c r="M6880" s="13">
        <v>44649.791817129626</v>
      </c>
      <c r="N6880" s="14">
        <v>9.5063888888689689</v>
      </c>
      <c r="O6880" s="15">
        <v>0</v>
      </c>
      <c r="P6880" s="15">
        <v>2827</v>
      </c>
      <c r="Q6880" s="15">
        <v>0</v>
      </c>
      <c r="R6880" s="15">
        <v>0</v>
      </c>
      <c r="S6880" s="15">
        <v>0</v>
      </c>
      <c r="T6880" s="15">
        <v>0</v>
      </c>
      <c r="U6880" s="16">
        <v>0</v>
      </c>
      <c r="V6880" s="16">
        <v>26874.561388832575</v>
      </c>
      <c r="W6880" s="16">
        <v>0</v>
      </c>
      <c r="X6880" s="16">
        <v>0</v>
      </c>
      <c r="Y6880" s="16">
        <v>0</v>
      </c>
      <c r="Z6880" s="16">
        <v>0</v>
      </c>
    </row>
    <row r="6881" spans="1:26" ht="30" x14ac:dyDescent="0.25">
      <c r="A6881" s="17">
        <v>2688011</v>
      </c>
      <c r="B6881" s="11">
        <v>1</v>
      </c>
      <c r="C6881" s="11" t="s">
        <v>33</v>
      </c>
      <c r="D6881" s="11" t="s">
        <v>70</v>
      </c>
      <c r="E6881" s="17" t="s">
        <v>35</v>
      </c>
      <c r="F6881" s="17" t="s">
        <v>4932</v>
      </c>
      <c r="G6881" s="17" t="s">
        <v>109</v>
      </c>
      <c r="H6881" s="11" t="s">
        <v>37</v>
      </c>
      <c r="I6881" s="11" t="s">
        <v>38</v>
      </c>
      <c r="J6881" s="11" t="s">
        <v>39</v>
      </c>
      <c r="K6881" s="11" t="s">
        <v>110</v>
      </c>
      <c r="L6881" s="13">
        <v>44649.398159722223</v>
      </c>
      <c r="M6881" s="13">
        <v>44649.594444444447</v>
      </c>
      <c r="N6881" s="14">
        <v>4.7108333333744667</v>
      </c>
      <c r="O6881" s="15">
        <v>0</v>
      </c>
      <c r="P6881" s="15">
        <v>171</v>
      </c>
      <c r="Q6881" s="15">
        <v>0</v>
      </c>
      <c r="R6881" s="15">
        <v>0</v>
      </c>
      <c r="S6881" s="15">
        <v>0</v>
      </c>
      <c r="T6881" s="15">
        <v>0</v>
      </c>
      <c r="U6881" s="16">
        <v>0</v>
      </c>
      <c r="V6881" s="16">
        <v>805.55250000703381</v>
      </c>
      <c r="W6881" s="16">
        <v>0</v>
      </c>
      <c r="X6881" s="16">
        <v>0</v>
      </c>
      <c r="Y6881" s="16">
        <v>0</v>
      </c>
      <c r="Z6881" s="16">
        <v>0</v>
      </c>
    </row>
    <row r="6882" spans="1:26" ht="30" x14ac:dyDescent="0.25">
      <c r="A6882" s="17">
        <v>2688013</v>
      </c>
      <c r="B6882" s="11">
        <v>1</v>
      </c>
      <c r="C6882" s="11" t="s">
        <v>33</v>
      </c>
      <c r="D6882" s="11" t="s">
        <v>49</v>
      </c>
      <c r="E6882" s="17" t="s">
        <v>43</v>
      </c>
      <c r="F6882" s="17" t="s">
        <v>4933</v>
      </c>
      <c r="G6882" s="17" t="s">
        <v>36</v>
      </c>
      <c r="H6882" s="11" t="s">
        <v>37</v>
      </c>
      <c r="I6882" s="11" t="s">
        <v>38</v>
      </c>
      <c r="J6882" s="11" t="s">
        <v>39</v>
      </c>
      <c r="K6882" s="11" t="s">
        <v>40</v>
      </c>
      <c r="L6882" s="13">
        <v>44649.400231481479</v>
      </c>
      <c r="M6882" s="13">
        <v>44649.757638888892</v>
      </c>
      <c r="N6882" s="14">
        <v>8.5777777779148892</v>
      </c>
      <c r="O6882" s="15">
        <v>0</v>
      </c>
      <c r="P6882" s="15">
        <v>67</v>
      </c>
      <c r="Q6882" s="15">
        <v>0</v>
      </c>
      <c r="R6882" s="15">
        <v>0</v>
      </c>
      <c r="S6882" s="15">
        <v>0</v>
      </c>
      <c r="T6882" s="15">
        <v>0</v>
      </c>
      <c r="U6882" s="16">
        <v>0</v>
      </c>
      <c r="V6882" s="16">
        <v>574.71111112029757</v>
      </c>
      <c r="W6882" s="16">
        <v>0</v>
      </c>
      <c r="X6882" s="16">
        <v>0</v>
      </c>
      <c r="Y6882" s="16">
        <v>0</v>
      </c>
      <c r="Z6882" s="16">
        <v>0</v>
      </c>
    </row>
    <row r="6883" spans="1:26" ht="30" x14ac:dyDescent="0.25">
      <c r="A6883" s="17">
        <v>2688015</v>
      </c>
      <c r="B6883" s="11">
        <v>1</v>
      </c>
      <c r="C6883" s="11" t="s">
        <v>33</v>
      </c>
      <c r="D6883" s="11" t="s">
        <v>61</v>
      </c>
      <c r="E6883" s="17" t="s">
        <v>35</v>
      </c>
      <c r="F6883" s="17" t="s">
        <v>3783</v>
      </c>
      <c r="G6883" s="17" t="s">
        <v>109</v>
      </c>
      <c r="H6883" s="11" t="s">
        <v>37</v>
      </c>
      <c r="I6883" s="11" t="s">
        <v>38</v>
      </c>
      <c r="J6883" s="11" t="s">
        <v>39</v>
      </c>
      <c r="K6883" s="11" t="s">
        <v>40</v>
      </c>
      <c r="L6883" s="13">
        <v>44649.400578703702</v>
      </c>
      <c r="M6883" s="13">
        <v>44649.699305555558</v>
      </c>
      <c r="N6883" s="14">
        <v>7.1694444445311092</v>
      </c>
      <c r="O6883" s="15">
        <v>0</v>
      </c>
      <c r="P6883" s="15">
        <v>1</v>
      </c>
      <c r="Q6883" s="15">
        <v>0</v>
      </c>
      <c r="R6883" s="15">
        <v>0</v>
      </c>
      <c r="S6883" s="15">
        <v>0</v>
      </c>
      <c r="T6883" s="15">
        <v>0</v>
      </c>
      <c r="U6883" s="16">
        <v>0</v>
      </c>
      <c r="V6883" s="16">
        <v>7.1694444445311092</v>
      </c>
      <c r="W6883" s="16">
        <v>0</v>
      </c>
      <c r="X6883" s="16">
        <v>0</v>
      </c>
      <c r="Y6883" s="16">
        <v>0</v>
      </c>
      <c r="Z6883" s="16">
        <v>0</v>
      </c>
    </row>
    <row r="6884" spans="1:26" ht="30" x14ac:dyDescent="0.25">
      <c r="A6884" s="17">
        <v>2688018</v>
      </c>
      <c r="B6884" s="11">
        <v>1</v>
      </c>
      <c r="C6884" s="11" t="s">
        <v>33</v>
      </c>
      <c r="D6884" s="11" t="s">
        <v>45</v>
      </c>
      <c r="E6884" s="17" t="s">
        <v>124</v>
      </c>
      <c r="F6884" s="17" t="s">
        <v>4934</v>
      </c>
      <c r="G6884" s="17" t="s">
        <v>109</v>
      </c>
      <c r="H6884" s="11" t="s">
        <v>65</v>
      </c>
      <c r="I6884" s="11" t="s">
        <v>38</v>
      </c>
      <c r="J6884" s="11" t="s">
        <v>39</v>
      </c>
      <c r="K6884" s="11" t="s">
        <v>110</v>
      </c>
      <c r="L6884" s="13">
        <v>44649.402407407404</v>
      </c>
      <c r="M6884" s="13">
        <v>44649.537557870368</v>
      </c>
      <c r="N6884" s="14">
        <v>3.2436111111310311</v>
      </c>
      <c r="O6884" s="15">
        <v>0</v>
      </c>
      <c r="P6884" s="15">
        <v>851</v>
      </c>
      <c r="Q6884" s="15">
        <v>0</v>
      </c>
      <c r="R6884" s="15">
        <v>0</v>
      </c>
      <c r="S6884" s="15">
        <v>0</v>
      </c>
      <c r="T6884" s="15">
        <v>0</v>
      </c>
      <c r="U6884" s="16">
        <v>0</v>
      </c>
      <c r="V6884" s="16">
        <v>2760.3130555725074</v>
      </c>
      <c r="W6884" s="16">
        <v>0</v>
      </c>
      <c r="X6884" s="16">
        <v>0</v>
      </c>
      <c r="Y6884" s="16">
        <v>0</v>
      </c>
      <c r="Z6884" s="16">
        <v>0</v>
      </c>
    </row>
    <row r="6885" spans="1:26" ht="30" x14ac:dyDescent="0.25">
      <c r="A6885" s="17">
        <v>2688022</v>
      </c>
      <c r="B6885" s="11">
        <v>1</v>
      </c>
      <c r="C6885" s="11" t="s">
        <v>33</v>
      </c>
      <c r="D6885" s="11" t="s">
        <v>85</v>
      </c>
      <c r="E6885" s="17" t="s">
        <v>35</v>
      </c>
      <c r="F6885" s="17" t="s">
        <v>4935</v>
      </c>
      <c r="G6885" s="17" t="s">
        <v>51</v>
      </c>
      <c r="H6885" s="11" t="s">
        <v>37</v>
      </c>
      <c r="I6885" s="11" t="s">
        <v>38</v>
      </c>
      <c r="J6885" s="11" t="s">
        <v>52</v>
      </c>
      <c r="K6885" s="11" t="s">
        <v>40</v>
      </c>
      <c r="L6885" s="13">
        <v>44649.405960648146</v>
      </c>
      <c r="M6885" s="13">
        <v>44649.539583333331</v>
      </c>
      <c r="N6885" s="14">
        <v>3.2069444444496185</v>
      </c>
      <c r="O6885" s="15">
        <v>0</v>
      </c>
      <c r="P6885" s="15">
        <v>6</v>
      </c>
      <c r="Q6885" s="15">
        <v>0</v>
      </c>
      <c r="R6885" s="15">
        <v>0</v>
      </c>
      <c r="S6885" s="15">
        <v>0</v>
      </c>
      <c r="T6885" s="15">
        <v>0</v>
      </c>
      <c r="U6885" s="16">
        <v>0</v>
      </c>
      <c r="V6885" s="16">
        <v>19.241666666697711</v>
      </c>
      <c r="W6885" s="16">
        <v>0</v>
      </c>
      <c r="X6885" s="16">
        <v>0</v>
      </c>
      <c r="Y6885" s="16">
        <v>0</v>
      </c>
      <c r="Z6885" s="16">
        <v>0</v>
      </c>
    </row>
    <row r="6886" spans="1:26" ht="30" x14ac:dyDescent="0.25">
      <c r="A6886" s="17">
        <v>2688027</v>
      </c>
      <c r="B6886" s="11">
        <v>1</v>
      </c>
      <c r="C6886" s="11" t="s">
        <v>33</v>
      </c>
      <c r="D6886" s="11" t="s">
        <v>70</v>
      </c>
      <c r="E6886" s="17" t="s">
        <v>67</v>
      </c>
      <c r="F6886" s="17" t="s">
        <v>4936</v>
      </c>
      <c r="G6886" s="17" t="s">
        <v>109</v>
      </c>
      <c r="H6886" s="11" t="s">
        <v>65</v>
      </c>
      <c r="I6886" s="11" t="s">
        <v>38</v>
      </c>
      <c r="J6886" s="11" t="s">
        <v>39</v>
      </c>
      <c r="K6886" s="11" t="s">
        <v>110</v>
      </c>
      <c r="L6886" s="13">
        <v>44649.408171296294</v>
      </c>
      <c r="M6886" s="13">
        <v>44649.424351851849</v>
      </c>
      <c r="N6886" s="14">
        <v>0.38833333330694586</v>
      </c>
      <c r="O6886" s="15">
        <v>0</v>
      </c>
      <c r="P6886" s="15">
        <v>713</v>
      </c>
      <c r="Q6886" s="15">
        <v>0</v>
      </c>
      <c r="R6886" s="15">
        <v>0</v>
      </c>
      <c r="S6886" s="15">
        <v>0</v>
      </c>
      <c r="T6886" s="15">
        <v>0</v>
      </c>
      <c r="U6886" s="16">
        <v>0</v>
      </c>
      <c r="V6886" s="16">
        <v>276.8816666478524</v>
      </c>
      <c r="W6886" s="16">
        <v>0</v>
      </c>
      <c r="X6886" s="16">
        <v>0</v>
      </c>
      <c r="Y6886" s="16">
        <v>0</v>
      </c>
      <c r="Z6886" s="16">
        <v>0</v>
      </c>
    </row>
    <row r="6887" spans="1:26" ht="30" x14ac:dyDescent="0.25">
      <c r="A6887" s="17">
        <v>2688032</v>
      </c>
      <c r="B6887" s="11">
        <v>1</v>
      </c>
      <c r="C6887" s="11" t="s">
        <v>33</v>
      </c>
      <c r="D6887" s="11" t="s">
        <v>61</v>
      </c>
      <c r="E6887" s="17" t="s">
        <v>35</v>
      </c>
      <c r="F6887" s="17" t="s">
        <v>408</v>
      </c>
      <c r="G6887" s="17" t="s">
        <v>109</v>
      </c>
      <c r="H6887" s="11" t="s">
        <v>37</v>
      </c>
      <c r="I6887" s="11" t="s">
        <v>38</v>
      </c>
      <c r="J6887" s="11" t="s">
        <v>39</v>
      </c>
      <c r="K6887" s="11" t="s">
        <v>110</v>
      </c>
      <c r="L6887" s="13">
        <v>44649.411643518521</v>
      </c>
      <c r="M6887" s="13">
        <v>44649.716666666667</v>
      </c>
      <c r="N6887" s="14">
        <v>7.3205555555177853</v>
      </c>
      <c r="O6887" s="15">
        <v>0</v>
      </c>
      <c r="P6887" s="15">
        <v>126</v>
      </c>
      <c r="Q6887" s="15">
        <v>0</v>
      </c>
      <c r="R6887" s="15">
        <v>0</v>
      </c>
      <c r="S6887" s="15">
        <v>0</v>
      </c>
      <c r="T6887" s="15">
        <v>0</v>
      </c>
      <c r="U6887" s="16">
        <v>0</v>
      </c>
      <c r="V6887" s="16">
        <v>922.38999999524094</v>
      </c>
      <c r="W6887" s="16">
        <v>0</v>
      </c>
      <c r="X6887" s="16">
        <v>0</v>
      </c>
      <c r="Y6887" s="16">
        <v>0</v>
      </c>
      <c r="Z6887" s="16">
        <v>0</v>
      </c>
    </row>
    <row r="6888" spans="1:26" ht="30" x14ac:dyDescent="0.25">
      <c r="A6888" s="17">
        <v>2688036</v>
      </c>
      <c r="B6888" s="11">
        <v>1</v>
      </c>
      <c r="C6888" s="11" t="s">
        <v>33</v>
      </c>
      <c r="D6888" s="11" t="s">
        <v>85</v>
      </c>
      <c r="E6888" s="17" t="s">
        <v>35</v>
      </c>
      <c r="F6888" s="17" t="s">
        <v>951</v>
      </c>
      <c r="G6888" s="17" t="s">
        <v>51</v>
      </c>
      <c r="H6888" s="11" t="s">
        <v>37</v>
      </c>
      <c r="I6888" s="11" t="s">
        <v>38</v>
      </c>
      <c r="J6888" s="11" t="s">
        <v>52</v>
      </c>
      <c r="K6888" s="11" t="s">
        <v>40</v>
      </c>
      <c r="L6888" s="13">
        <v>44649.414456018516</v>
      </c>
      <c r="M6888" s="13">
        <v>44649.506840277776</v>
      </c>
      <c r="N6888" s="14">
        <v>2.2172222222434357</v>
      </c>
      <c r="O6888" s="15">
        <v>0</v>
      </c>
      <c r="P6888" s="15">
        <v>2</v>
      </c>
      <c r="Q6888" s="15">
        <v>0</v>
      </c>
      <c r="R6888" s="15">
        <v>0</v>
      </c>
      <c r="S6888" s="15">
        <v>0</v>
      </c>
      <c r="T6888" s="15">
        <v>0</v>
      </c>
      <c r="U6888" s="16">
        <v>0</v>
      </c>
      <c r="V6888" s="16">
        <v>4.4344444444868714</v>
      </c>
      <c r="W6888" s="16">
        <v>0</v>
      </c>
      <c r="X6888" s="16">
        <v>0</v>
      </c>
      <c r="Y6888" s="16">
        <v>0</v>
      </c>
      <c r="Z6888" s="16">
        <v>0</v>
      </c>
    </row>
    <row r="6889" spans="1:26" ht="30" x14ac:dyDescent="0.25">
      <c r="A6889" s="17">
        <v>2688041</v>
      </c>
      <c r="B6889" s="11">
        <v>1</v>
      </c>
      <c r="C6889" s="11" t="s">
        <v>33</v>
      </c>
      <c r="D6889" s="11" t="s">
        <v>71</v>
      </c>
      <c r="E6889" s="17" t="s">
        <v>35</v>
      </c>
      <c r="F6889" s="17" t="s">
        <v>4092</v>
      </c>
      <c r="G6889" s="17" t="s">
        <v>203</v>
      </c>
      <c r="H6889" s="11" t="s">
        <v>37</v>
      </c>
      <c r="I6889" s="11" t="s">
        <v>38</v>
      </c>
      <c r="J6889" s="11" t="s">
        <v>39</v>
      </c>
      <c r="K6889" s="11" t="s">
        <v>40</v>
      </c>
      <c r="L6889" s="13">
        <v>44649.415405092594</v>
      </c>
      <c r="M6889" s="13">
        <v>44649.470833333333</v>
      </c>
      <c r="N6889" s="14">
        <v>1.3302777777425945</v>
      </c>
      <c r="O6889" s="15">
        <v>0</v>
      </c>
      <c r="P6889" s="15">
        <v>6</v>
      </c>
      <c r="Q6889" s="15">
        <v>0</v>
      </c>
      <c r="R6889" s="15">
        <v>0</v>
      </c>
      <c r="S6889" s="15">
        <v>0</v>
      </c>
      <c r="T6889" s="15">
        <v>0</v>
      </c>
      <c r="U6889" s="16">
        <v>0</v>
      </c>
      <c r="V6889" s="16">
        <v>7.9816666664555669</v>
      </c>
      <c r="W6889" s="16">
        <v>0</v>
      </c>
      <c r="X6889" s="16">
        <v>0</v>
      </c>
      <c r="Y6889" s="16">
        <v>0</v>
      </c>
      <c r="Z6889" s="16">
        <v>0</v>
      </c>
    </row>
    <row r="6890" spans="1:26" ht="30" x14ac:dyDescent="0.25">
      <c r="A6890" s="17">
        <v>2688044</v>
      </c>
      <c r="B6890" s="11">
        <v>1</v>
      </c>
      <c r="C6890" s="11" t="s">
        <v>33</v>
      </c>
      <c r="D6890" s="11" t="s">
        <v>59</v>
      </c>
      <c r="E6890" s="17" t="s">
        <v>35</v>
      </c>
      <c r="F6890" s="17" t="s">
        <v>4858</v>
      </c>
      <c r="G6890" s="17" t="s">
        <v>36</v>
      </c>
      <c r="H6890" s="11" t="s">
        <v>37</v>
      </c>
      <c r="I6890" s="11" t="s">
        <v>38</v>
      </c>
      <c r="J6890" s="11" t="s">
        <v>39</v>
      </c>
      <c r="K6890" s="11" t="s">
        <v>40</v>
      </c>
      <c r="L6890" s="13">
        <v>44649.416435185187</v>
      </c>
      <c r="M6890" s="13">
        <v>44649.792361111111</v>
      </c>
      <c r="N6890" s="14">
        <v>9.0222222221782431</v>
      </c>
      <c r="O6890" s="15">
        <v>0</v>
      </c>
      <c r="P6890" s="15">
        <v>1</v>
      </c>
      <c r="Q6890" s="15">
        <v>0</v>
      </c>
      <c r="R6890" s="15">
        <v>0</v>
      </c>
      <c r="S6890" s="15">
        <v>0</v>
      </c>
      <c r="T6890" s="15">
        <v>0</v>
      </c>
      <c r="U6890" s="16">
        <v>0</v>
      </c>
      <c r="V6890" s="16">
        <v>9.0222222221782431</v>
      </c>
      <c r="W6890" s="16">
        <v>0</v>
      </c>
      <c r="X6890" s="16">
        <v>0</v>
      </c>
      <c r="Y6890" s="16">
        <v>0</v>
      </c>
      <c r="Z6890" s="16">
        <v>0</v>
      </c>
    </row>
    <row r="6891" spans="1:26" ht="30" x14ac:dyDescent="0.25">
      <c r="A6891" s="17">
        <v>2688050</v>
      </c>
      <c r="B6891" s="11">
        <v>1</v>
      </c>
      <c r="C6891" s="11" t="s">
        <v>33</v>
      </c>
      <c r="D6891" s="11" t="s">
        <v>56</v>
      </c>
      <c r="E6891" s="17" t="s">
        <v>35</v>
      </c>
      <c r="F6891" s="17" t="s">
        <v>4937</v>
      </c>
      <c r="G6891" s="17" t="s">
        <v>83</v>
      </c>
      <c r="H6891" s="11" t="s">
        <v>37</v>
      </c>
      <c r="I6891" s="11" t="s">
        <v>38</v>
      </c>
      <c r="J6891" s="11" t="s">
        <v>39</v>
      </c>
      <c r="K6891" s="11" t="s">
        <v>110</v>
      </c>
      <c r="L6891" s="13">
        <v>44649.418553240743</v>
      </c>
      <c r="M6891" s="13">
        <v>44649.445138888892</v>
      </c>
      <c r="N6891" s="14">
        <v>0.63805555558064952</v>
      </c>
      <c r="O6891" s="15">
        <v>0</v>
      </c>
      <c r="P6891" s="15">
        <v>111</v>
      </c>
      <c r="Q6891" s="15">
        <v>0</v>
      </c>
      <c r="R6891" s="15">
        <v>0</v>
      </c>
      <c r="S6891" s="15">
        <v>0</v>
      </c>
      <c r="T6891" s="15">
        <v>0</v>
      </c>
      <c r="U6891" s="16">
        <v>0</v>
      </c>
      <c r="V6891" s="16">
        <v>70.824166669452097</v>
      </c>
      <c r="W6891" s="16">
        <v>0</v>
      </c>
      <c r="X6891" s="16">
        <v>0</v>
      </c>
      <c r="Y6891" s="16">
        <v>0</v>
      </c>
      <c r="Z6891" s="16">
        <v>0</v>
      </c>
    </row>
    <row r="6892" spans="1:26" ht="30" x14ac:dyDescent="0.25">
      <c r="A6892" s="17">
        <v>2688059</v>
      </c>
      <c r="B6892" s="11">
        <v>1</v>
      </c>
      <c r="C6892" s="11" t="s">
        <v>33</v>
      </c>
      <c r="D6892" s="11" t="s">
        <v>71</v>
      </c>
      <c r="E6892" s="17" t="s">
        <v>35</v>
      </c>
      <c r="F6892" s="17" t="s">
        <v>4842</v>
      </c>
      <c r="G6892" s="17" t="s">
        <v>51</v>
      </c>
      <c r="H6892" s="11" t="s">
        <v>37</v>
      </c>
      <c r="I6892" s="11" t="s">
        <v>38</v>
      </c>
      <c r="J6892" s="11" t="s">
        <v>52</v>
      </c>
      <c r="K6892" s="11" t="s">
        <v>40</v>
      </c>
      <c r="L6892" s="13">
        <v>44649.423946759256</v>
      </c>
      <c r="M6892" s="13">
        <v>44649.57916666667</v>
      </c>
      <c r="N6892" s="14">
        <v>3.7252777779358439</v>
      </c>
      <c r="O6892" s="15">
        <v>0</v>
      </c>
      <c r="P6892" s="15">
        <v>37</v>
      </c>
      <c r="Q6892" s="15">
        <v>0</v>
      </c>
      <c r="R6892" s="15">
        <v>0</v>
      </c>
      <c r="S6892" s="15">
        <v>0</v>
      </c>
      <c r="T6892" s="15">
        <v>0</v>
      </c>
      <c r="U6892" s="16">
        <v>0</v>
      </c>
      <c r="V6892" s="16">
        <v>137.83527778362622</v>
      </c>
      <c r="W6892" s="16">
        <v>0</v>
      </c>
      <c r="X6892" s="16">
        <v>0</v>
      </c>
      <c r="Y6892" s="16">
        <v>0</v>
      </c>
      <c r="Z6892" s="16">
        <v>0</v>
      </c>
    </row>
    <row r="6893" spans="1:26" ht="30" x14ac:dyDescent="0.25">
      <c r="A6893" s="17">
        <v>2688072</v>
      </c>
      <c r="B6893" s="11">
        <v>1</v>
      </c>
      <c r="C6893" s="11" t="s">
        <v>33</v>
      </c>
      <c r="D6893" s="11" t="s">
        <v>49</v>
      </c>
      <c r="E6893" s="17" t="s">
        <v>35</v>
      </c>
      <c r="F6893" s="17" t="s">
        <v>578</v>
      </c>
      <c r="G6893" s="17" t="s">
        <v>57</v>
      </c>
      <c r="H6893" s="11" t="s">
        <v>37</v>
      </c>
      <c r="I6893" s="11" t="s">
        <v>38</v>
      </c>
      <c r="J6893" s="11" t="s">
        <v>39</v>
      </c>
      <c r="K6893" s="11" t="s">
        <v>40</v>
      </c>
      <c r="L6893" s="13">
        <v>44649.432905092595</v>
      </c>
      <c r="M6893" s="13">
        <v>44649.529166666667</v>
      </c>
      <c r="N6893" s="14">
        <v>2.310277777723968</v>
      </c>
      <c r="O6893" s="15">
        <v>0</v>
      </c>
      <c r="P6893" s="15">
        <v>171</v>
      </c>
      <c r="Q6893" s="15">
        <v>0</v>
      </c>
      <c r="R6893" s="15">
        <v>0</v>
      </c>
      <c r="S6893" s="15">
        <v>0</v>
      </c>
      <c r="T6893" s="15">
        <v>0</v>
      </c>
      <c r="U6893" s="16">
        <v>0</v>
      </c>
      <c r="V6893" s="16">
        <v>395.05749999079853</v>
      </c>
      <c r="W6893" s="16">
        <v>0</v>
      </c>
      <c r="X6893" s="16">
        <v>0</v>
      </c>
      <c r="Y6893" s="16">
        <v>0</v>
      </c>
      <c r="Z6893" s="16">
        <v>0</v>
      </c>
    </row>
    <row r="6894" spans="1:26" ht="30" x14ac:dyDescent="0.25">
      <c r="A6894" s="17">
        <v>2688076</v>
      </c>
      <c r="B6894" s="11">
        <v>1</v>
      </c>
      <c r="C6894" s="11" t="s">
        <v>33</v>
      </c>
      <c r="D6894" s="11" t="s">
        <v>76</v>
      </c>
      <c r="E6894" s="17" t="s">
        <v>35</v>
      </c>
      <c r="F6894" s="17" t="s">
        <v>4902</v>
      </c>
      <c r="G6894" s="17" t="s">
        <v>36</v>
      </c>
      <c r="H6894" s="11" t="s">
        <v>37</v>
      </c>
      <c r="I6894" s="11" t="s">
        <v>38</v>
      </c>
      <c r="J6894" s="11" t="s">
        <v>39</v>
      </c>
      <c r="K6894" s="11" t="s">
        <v>40</v>
      </c>
      <c r="L6894" s="13">
        <v>44649.277673611112</v>
      </c>
      <c r="M6894" s="13">
        <v>44649.564583333333</v>
      </c>
      <c r="N6894" s="14">
        <v>6.8858333333046176</v>
      </c>
      <c r="O6894" s="15">
        <v>0</v>
      </c>
      <c r="P6894" s="15">
        <v>217</v>
      </c>
      <c r="Q6894" s="15">
        <v>0</v>
      </c>
      <c r="R6894" s="15">
        <v>0</v>
      </c>
      <c r="S6894" s="15">
        <v>0</v>
      </c>
      <c r="T6894" s="15">
        <v>0</v>
      </c>
      <c r="U6894" s="16">
        <v>0</v>
      </c>
      <c r="V6894" s="16">
        <v>1494.225833327102</v>
      </c>
      <c r="W6894" s="16">
        <v>0</v>
      </c>
      <c r="X6894" s="16">
        <v>0</v>
      </c>
      <c r="Y6894" s="16">
        <v>0</v>
      </c>
      <c r="Z6894" s="16">
        <v>0</v>
      </c>
    </row>
    <row r="6895" spans="1:26" ht="30" x14ac:dyDescent="0.25">
      <c r="A6895" s="17">
        <v>2688077</v>
      </c>
      <c r="B6895" s="11">
        <v>1</v>
      </c>
      <c r="C6895" s="11" t="s">
        <v>33</v>
      </c>
      <c r="D6895" s="11" t="s">
        <v>59</v>
      </c>
      <c r="E6895" s="17" t="s">
        <v>35</v>
      </c>
      <c r="F6895" s="17" t="s">
        <v>1505</v>
      </c>
      <c r="G6895" s="17" t="s">
        <v>74</v>
      </c>
      <c r="H6895" s="11" t="s">
        <v>37</v>
      </c>
      <c r="I6895" s="11" t="s">
        <v>38</v>
      </c>
      <c r="J6895" s="11" t="s">
        <v>39</v>
      </c>
      <c r="K6895" s="11" t="s">
        <v>40</v>
      </c>
      <c r="L6895" s="13">
        <v>44649.427372685182</v>
      </c>
      <c r="M6895" s="13">
        <v>44649.506249999999</v>
      </c>
      <c r="N6895" s="14">
        <v>1.8930555555853061</v>
      </c>
      <c r="O6895" s="15">
        <v>0</v>
      </c>
      <c r="P6895" s="15">
        <v>275</v>
      </c>
      <c r="Q6895" s="15">
        <v>0</v>
      </c>
      <c r="R6895" s="15">
        <v>0</v>
      </c>
      <c r="S6895" s="15">
        <v>0</v>
      </c>
      <c r="T6895" s="15">
        <v>0</v>
      </c>
      <c r="U6895" s="16">
        <v>0</v>
      </c>
      <c r="V6895" s="16">
        <v>520.59027778595919</v>
      </c>
      <c r="W6895" s="16">
        <v>0</v>
      </c>
      <c r="X6895" s="16">
        <v>0</v>
      </c>
      <c r="Y6895" s="16">
        <v>0</v>
      </c>
      <c r="Z6895" s="16">
        <v>0</v>
      </c>
    </row>
    <row r="6896" spans="1:26" ht="30" x14ac:dyDescent="0.25">
      <c r="A6896" s="17">
        <v>2688079</v>
      </c>
      <c r="B6896" s="11">
        <v>1</v>
      </c>
      <c r="C6896" s="11" t="s">
        <v>33</v>
      </c>
      <c r="D6896" s="11" t="s">
        <v>45</v>
      </c>
      <c r="E6896" s="17" t="s">
        <v>35</v>
      </c>
      <c r="F6896" s="17" t="s">
        <v>383</v>
      </c>
      <c r="G6896" s="17" t="s">
        <v>109</v>
      </c>
      <c r="H6896" s="11" t="s">
        <v>37</v>
      </c>
      <c r="I6896" s="11" t="s">
        <v>38</v>
      </c>
      <c r="J6896" s="11" t="s">
        <v>39</v>
      </c>
      <c r="K6896" s="11" t="s">
        <v>110</v>
      </c>
      <c r="L6896" s="13">
        <v>44649.436203703706</v>
      </c>
      <c r="M6896" s="13">
        <v>44649.542361111111</v>
      </c>
      <c r="N6896" s="14">
        <v>2.5477777777123265</v>
      </c>
      <c r="O6896" s="15">
        <v>0</v>
      </c>
      <c r="P6896" s="15">
        <v>158</v>
      </c>
      <c r="Q6896" s="15">
        <v>0</v>
      </c>
      <c r="R6896" s="15">
        <v>0</v>
      </c>
      <c r="S6896" s="15">
        <v>0</v>
      </c>
      <c r="T6896" s="15">
        <v>0</v>
      </c>
      <c r="U6896" s="16">
        <v>0</v>
      </c>
      <c r="V6896" s="16">
        <v>402.54888887854759</v>
      </c>
      <c r="W6896" s="16">
        <v>0</v>
      </c>
      <c r="X6896" s="16">
        <v>0</v>
      </c>
      <c r="Y6896" s="16">
        <v>0</v>
      </c>
      <c r="Z6896" s="16">
        <v>0</v>
      </c>
    </row>
    <row r="6897" spans="1:26" ht="30" x14ac:dyDescent="0.25">
      <c r="A6897" s="17">
        <v>2688084</v>
      </c>
      <c r="B6897" s="11">
        <v>1</v>
      </c>
      <c r="C6897" s="11" t="s">
        <v>33</v>
      </c>
      <c r="D6897" s="11" t="s">
        <v>48</v>
      </c>
      <c r="E6897" s="17" t="s">
        <v>35</v>
      </c>
      <c r="F6897" s="17" t="s">
        <v>418</v>
      </c>
      <c r="G6897" s="17" t="s">
        <v>114</v>
      </c>
      <c r="H6897" s="11" t="s">
        <v>37</v>
      </c>
      <c r="I6897" s="11" t="s">
        <v>38</v>
      </c>
      <c r="J6897" s="11" t="s">
        <v>39</v>
      </c>
      <c r="K6897" s="11" t="s">
        <v>40</v>
      </c>
      <c r="L6897" s="13">
        <v>44649.439386574071</v>
      </c>
      <c r="M6897" s="13">
        <v>44649.655555555553</v>
      </c>
      <c r="N6897" s="14">
        <v>5.188055555569008</v>
      </c>
      <c r="O6897" s="15">
        <v>0</v>
      </c>
      <c r="P6897" s="15">
        <v>259</v>
      </c>
      <c r="Q6897" s="15">
        <v>0</v>
      </c>
      <c r="R6897" s="15">
        <v>0</v>
      </c>
      <c r="S6897" s="15">
        <v>0</v>
      </c>
      <c r="T6897" s="15">
        <v>0</v>
      </c>
      <c r="U6897" s="16">
        <v>0</v>
      </c>
      <c r="V6897" s="16">
        <v>1343.7063888923731</v>
      </c>
      <c r="W6897" s="16">
        <v>0</v>
      </c>
      <c r="X6897" s="16">
        <v>0</v>
      </c>
      <c r="Y6897" s="16">
        <v>0</v>
      </c>
      <c r="Z6897" s="16">
        <v>0</v>
      </c>
    </row>
    <row r="6898" spans="1:26" ht="30" x14ac:dyDescent="0.25">
      <c r="A6898" s="17">
        <v>2688085</v>
      </c>
      <c r="B6898" s="11">
        <v>1</v>
      </c>
      <c r="C6898" s="11" t="s">
        <v>33</v>
      </c>
      <c r="D6898" s="11" t="s">
        <v>49</v>
      </c>
      <c r="E6898" s="17" t="s">
        <v>35</v>
      </c>
      <c r="F6898" s="17" t="s">
        <v>4878</v>
      </c>
      <c r="G6898" s="17" t="s">
        <v>57</v>
      </c>
      <c r="H6898" s="11" t="s">
        <v>37</v>
      </c>
      <c r="I6898" s="11" t="s">
        <v>38</v>
      </c>
      <c r="J6898" s="11" t="s">
        <v>39</v>
      </c>
      <c r="K6898" s="11" t="s">
        <v>40</v>
      </c>
      <c r="L6898" s="13">
        <v>44649.439618055556</v>
      </c>
      <c r="M6898" s="13">
        <v>44649.556944444441</v>
      </c>
      <c r="N6898" s="14">
        <v>2.815833333239425</v>
      </c>
      <c r="O6898" s="15">
        <v>0</v>
      </c>
      <c r="P6898" s="15">
        <v>13</v>
      </c>
      <c r="Q6898" s="15">
        <v>0</v>
      </c>
      <c r="R6898" s="15">
        <v>0</v>
      </c>
      <c r="S6898" s="15">
        <v>0</v>
      </c>
      <c r="T6898" s="15">
        <v>0</v>
      </c>
      <c r="U6898" s="16">
        <v>0</v>
      </c>
      <c r="V6898" s="16">
        <v>36.605833332112525</v>
      </c>
      <c r="W6898" s="16">
        <v>0</v>
      </c>
      <c r="X6898" s="16">
        <v>0</v>
      </c>
      <c r="Y6898" s="16">
        <v>0</v>
      </c>
      <c r="Z6898" s="16">
        <v>0</v>
      </c>
    </row>
    <row r="6899" spans="1:26" ht="30" x14ac:dyDescent="0.25">
      <c r="A6899" s="17">
        <v>2688087</v>
      </c>
      <c r="B6899" s="11">
        <v>1</v>
      </c>
      <c r="C6899" s="11" t="s">
        <v>33</v>
      </c>
      <c r="D6899" s="11" t="s">
        <v>46</v>
      </c>
      <c r="E6899" s="17" t="s">
        <v>35</v>
      </c>
      <c r="F6899" s="17" t="s">
        <v>4938</v>
      </c>
      <c r="G6899" s="17" t="s">
        <v>36</v>
      </c>
      <c r="H6899" s="11" t="s">
        <v>37</v>
      </c>
      <c r="I6899" s="11" t="s">
        <v>38</v>
      </c>
      <c r="J6899" s="11" t="s">
        <v>39</v>
      </c>
      <c r="K6899" s="11" t="s">
        <v>40</v>
      </c>
      <c r="L6899" s="13">
        <v>44649.44023148148</v>
      </c>
      <c r="M6899" s="13">
        <v>44649.576388888891</v>
      </c>
      <c r="N6899" s="14">
        <v>3.2677777778590098</v>
      </c>
      <c r="O6899" s="15">
        <v>0</v>
      </c>
      <c r="P6899" s="15">
        <v>1</v>
      </c>
      <c r="Q6899" s="15">
        <v>0</v>
      </c>
      <c r="R6899" s="15">
        <v>0</v>
      </c>
      <c r="S6899" s="15">
        <v>0</v>
      </c>
      <c r="T6899" s="15">
        <v>0</v>
      </c>
      <c r="U6899" s="16">
        <v>0</v>
      </c>
      <c r="V6899" s="16">
        <v>3.2677777778590098</v>
      </c>
      <c r="W6899" s="16">
        <v>0</v>
      </c>
      <c r="X6899" s="16">
        <v>0</v>
      </c>
      <c r="Y6899" s="16">
        <v>0</v>
      </c>
      <c r="Z6899" s="16">
        <v>0</v>
      </c>
    </row>
    <row r="6900" spans="1:26" ht="30" x14ac:dyDescent="0.25">
      <c r="A6900" s="17">
        <v>2688091</v>
      </c>
      <c r="B6900" s="11">
        <v>1</v>
      </c>
      <c r="C6900" s="11" t="s">
        <v>33</v>
      </c>
      <c r="D6900" s="11" t="s">
        <v>77</v>
      </c>
      <c r="E6900" s="17" t="s">
        <v>35</v>
      </c>
      <c r="F6900" s="17" t="s">
        <v>2824</v>
      </c>
      <c r="G6900" s="17" t="s">
        <v>36</v>
      </c>
      <c r="H6900" s="11" t="s">
        <v>37</v>
      </c>
      <c r="I6900" s="11" t="s">
        <v>38</v>
      </c>
      <c r="J6900" s="11" t="s">
        <v>39</v>
      </c>
      <c r="K6900" s="11" t="s">
        <v>40</v>
      </c>
      <c r="L6900" s="13">
        <v>44649.443819444445</v>
      </c>
      <c r="M6900" s="13">
        <v>44649.644444444442</v>
      </c>
      <c r="N6900" s="14">
        <v>4.8149999999441206</v>
      </c>
      <c r="O6900" s="15">
        <v>0</v>
      </c>
      <c r="P6900" s="15">
        <v>261</v>
      </c>
      <c r="Q6900" s="15">
        <v>0</v>
      </c>
      <c r="R6900" s="15">
        <v>0</v>
      </c>
      <c r="S6900" s="15">
        <v>0</v>
      </c>
      <c r="T6900" s="15">
        <v>0</v>
      </c>
      <c r="U6900" s="16">
        <v>0</v>
      </c>
      <c r="V6900" s="16">
        <v>1256.7149999854155</v>
      </c>
      <c r="W6900" s="16">
        <v>0</v>
      </c>
      <c r="X6900" s="16">
        <v>0</v>
      </c>
      <c r="Y6900" s="16">
        <v>0</v>
      </c>
      <c r="Z6900" s="16">
        <v>0</v>
      </c>
    </row>
    <row r="6901" spans="1:26" ht="30" x14ac:dyDescent="0.25">
      <c r="A6901" s="17">
        <v>2688098</v>
      </c>
      <c r="B6901" s="11">
        <v>1</v>
      </c>
      <c r="C6901" s="11" t="s">
        <v>33</v>
      </c>
      <c r="D6901" s="11" t="s">
        <v>53</v>
      </c>
      <c r="E6901" s="17" t="s">
        <v>35</v>
      </c>
      <c r="F6901" s="17" t="s">
        <v>4939</v>
      </c>
      <c r="G6901" s="17" t="s">
        <v>36</v>
      </c>
      <c r="H6901" s="11" t="s">
        <v>37</v>
      </c>
      <c r="I6901" s="11" t="s">
        <v>38</v>
      </c>
      <c r="J6901" s="11" t="s">
        <v>39</v>
      </c>
      <c r="K6901" s="11" t="s">
        <v>40</v>
      </c>
      <c r="L6901" s="13">
        <v>44649.447337962964</v>
      </c>
      <c r="M6901" s="13">
        <v>44649.473611111112</v>
      </c>
      <c r="N6901" s="14">
        <v>0.63055555557366461</v>
      </c>
      <c r="O6901" s="15">
        <v>0</v>
      </c>
      <c r="P6901" s="15">
        <v>20</v>
      </c>
      <c r="Q6901" s="15">
        <v>0</v>
      </c>
      <c r="R6901" s="15">
        <v>0</v>
      </c>
      <c r="S6901" s="15">
        <v>0</v>
      </c>
      <c r="T6901" s="15">
        <v>0</v>
      </c>
      <c r="U6901" s="16">
        <v>0</v>
      </c>
      <c r="V6901" s="16">
        <v>12.611111111473292</v>
      </c>
      <c r="W6901" s="16">
        <v>0</v>
      </c>
      <c r="X6901" s="16">
        <v>0</v>
      </c>
      <c r="Y6901" s="16">
        <v>0</v>
      </c>
      <c r="Z6901" s="16">
        <v>0</v>
      </c>
    </row>
    <row r="6902" spans="1:26" ht="30" x14ac:dyDescent="0.25">
      <c r="A6902" s="17">
        <v>2688099</v>
      </c>
      <c r="B6902" s="11">
        <v>1</v>
      </c>
      <c r="C6902" s="11" t="s">
        <v>33</v>
      </c>
      <c r="D6902" s="11" t="s">
        <v>79</v>
      </c>
      <c r="E6902" s="17" t="s">
        <v>67</v>
      </c>
      <c r="F6902" s="17" t="s">
        <v>3487</v>
      </c>
      <c r="G6902" s="17" t="s">
        <v>109</v>
      </c>
      <c r="H6902" s="11" t="s">
        <v>65</v>
      </c>
      <c r="I6902" s="11" t="s">
        <v>38</v>
      </c>
      <c r="J6902" s="11" t="s">
        <v>39</v>
      </c>
      <c r="K6902" s="11" t="s">
        <v>110</v>
      </c>
      <c r="L6902" s="13">
        <v>44649.448101851849</v>
      </c>
      <c r="M6902" s="13">
        <v>44649.573611111111</v>
      </c>
      <c r="N6902" s="14">
        <v>3.0122222222853452</v>
      </c>
      <c r="O6902" s="15">
        <v>0</v>
      </c>
      <c r="P6902" s="15">
        <v>1286</v>
      </c>
      <c r="Q6902" s="15">
        <v>0</v>
      </c>
      <c r="R6902" s="15">
        <v>0</v>
      </c>
      <c r="S6902" s="15">
        <v>0</v>
      </c>
      <c r="T6902" s="15">
        <v>0</v>
      </c>
      <c r="U6902" s="16">
        <v>0</v>
      </c>
      <c r="V6902" s="16">
        <v>3873.7177778589539</v>
      </c>
      <c r="W6902" s="16">
        <v>0</v>
      </c>
      <c r="X6902" s="16">
        <v>0</v>
      </c>
      <c r="Y6902" s="16">
        <v>0</v>
      </c>
      <c r="Z6902" s="16">
        <v>0</v>
      </c>
    </row>
    <row r="6903" spans="1:26" ht="30" x14ac:dyDescent="0.25">
      <c r="A6903" s="17">
        <v>2688100</v>
      </c>
      <c r="B6903" s="11">
        <v>1</v>
      </c>
      <c r="C6903" s="11" t="s">
        <v>33</v>
      </c>
      <c r="D6903" s="11" t="s">
        <v>80</v>
      </c>
      <c r="E6903" s="17" t="s">
        <v>35</v>
      </c>
      <c r="F6903" s="17" t="s">
        <v>3523</v>
      </c>
      <c r="G6903" s="17" t="s">
        <v>36</v>
      </c>
      <c r="H6903" s="11" t="s">
        <v>37</v>
      </c>
      <c r="I6903" s="11" t="s">
        <v>38</v>
      </c>
      <c r="J6903" s="11" t="s">
        <v>39</v>
      </c>
      <c r="K6903" s="11" t="s">
        <v>40</v>
      </c>
      <c r="L6903" s="13">
        <v>44649.449814814812</v>
      </c>
      <c r="M6903" s="13">
        <v>44649.602083333331</v>
      </c>
      <c r="N6903" s="14">
        <v>3.6544444444589317</v>
      </c>
      <c r="O6903" s="15">
        <v>0</v>
      </c>
      <c r="P6903" s="15">
        <v>11</v>
      </c>
      <c r="Q6903" s="15">
        <v>0</v>
      </c>
      <c r="R6903" s="15">
        <v>0</v>
      </c>
      <c r="S6903" s="15">
        <v>0</v>
      </c>
      <c r="T6903" s="15">
        <v>0</v>
      </c>
      <c r="U6903" s="16">
        <v>0</v>
      </c>
      <c r="V6903" s="16">
        <v>40.198888889048249</v>
      </c>
      <c r="W6903" s="16">
        <v>0</v>
      </c>
      <c r="X6903" s="16">
        <v>0</v>
      </c>
      <c r="Y6903" s="16">
        <v>0</v>
      </c>
      <c r="Z6903" s="16">
        <v>0</v>
      </c>
    </row>
    <row r="6904" spans="1:26" ht="30" x14ac:dyDescent="0.25">
      <c r="A6904" s="17">
        <v>2688104</v>
      </c>
      <c r="B6904" s="11">
        <v>1</v>
      </c>
      <c r="C6904" s="11" t="s">
        <v>33</v>
      </c>
      <c r="D6904" s="11" t="s">
        <v>113</v>
      </c>
      <c r="E6904" s="17" t="s">
        <v>35</v>
      </c>
      <c r="F6904" s="17" t="s">
        <v>4918</v>
      </c>
      <c r="G6904" s="17" t="s">
        <v>51</v>
      </c>
      <c r="H6904" s="11" t="s">
        <v>37</v>
      </c>
      <c r="I6904" s="11" t="s">
        <v>38</v>
      </c>
      <c r="J6904" s="11" t="s">
        <v>52</v>
      </c>
      <c r="K6904" s="11" t="s">
        <v>40</v>
      </c>
      <c r="L6904" s="13">
        <v>44649.451944444445</v>
      </c>
      <c r="M6904" s="13">
        <v>44649.792361111111</v>
      </c>
      <c r="N6904" s="14">
        <v>8.1699999999837019</v>
      </c>
      <c r="O6904" s="15">
        <v>0</v>
      </c>
      <c r="P6904" s="15">
        <v>167</v>
      </c>
      <c r="Q6904" s="15">
        <v>0</v>
      </c>
      <c r="R6904" s="15">
        <v>0</v>
      </c>
      <c r="S6904" s="15">
        <v>0</v>
      </c>
      <c r="T6904" s="15">
        <v>0</v>
      </c>
      <c r="U6904" s="16">
        <v>0</v>
      </c>
      <c r="V6904" s="16">
        <v>1364.3899999972782</v>
      </c>
      <c r="W6904" s="16">
        <v>0</v>
      </c>
      <c r="X6904" s="16">
        <v>0</v>
      </c>
      <c r="Y6904" s="16">
        <v>0</v>
      </c>
      <c r="Z6904" s="16">
        <v>0</v>
      </c>
    </row>
    <row r="6905" spans="1:26" ht="30" x14ac:dyDescent="0.25">
      <c r="A6905" s="17">
        <v>2688113</v>
      </c>
      <c r="B6905" s="11">
        <v>1</v>
      </c>
      <c r="C6905" s="11" t="s">
        <v>33</v>
      </c>
      <c r="D6905" s="11" t="s">
        <v>49</v>
      </c>
      <c r="E6905" s="17" t="s">
        <v>35</v>
      </c>
      <c r="F6905" s="17" t="s">
        <v>4940</v>
      </c>
      <c r="G6905" s="17" t="s">
        <v>83</v>
      </c>
      <c r="H6905" s="11" t="s">
        <v>37</v>
      </c>
      <c r="I6905" s="11" t="s">
        <v>38</v>
      </c>
      <c r="J6905" s="11" t="s">
        <v>39</v>
      </c>
      <c r="K6905" s="11" t="s">
        <v>110</v>
      </c>
      <c r="L6905" s="13">
        <v>44649.455983796295</v>
      </c>
      <c r="M6905" s="13">
        <v>44649.484027777777</v>
      </c>
      <c r="N6905" s="14">
        <v>0.67305555555503815</v>
      </c>
      <c r="O6905" s="15">
        <v>0</v>
      </c>
      <c r="P6905" s="15">
        <v>245</v>
      </c>
      <c r="Q6905" s="15">
        <v>0</v>
      </c>
      <c r="R6905" s="15">
        <v>0</v>
      </c>
      <c r="S6905" s="15">
        <v>0</v>
      </c>
      <c r="T6905" s="15">
        <v>0</v>
      </c>
      <c r="U6905" s="16">
        <v>0</v>
      </c>
      <c r="V6905" s="16">
        <v>164.89861111098435</v>
      </c>
      <c r="W6905" s="16">
        <v>0</v>
      </c>
      <c r="X6905" s="16">
        <v>0</v>
      </c>
      <c r="Y6905" s="16">
        <v>0</v>
      </c>
      <c r="Z6905" s="16">
        <v>0</v>
      </c>
    </row>
    <row r="6906" spans="1:26" ht="30" x14ac:dyDescent="0.25">
      <c r="A6906" s="17">
        <v>2688118</v>
      </c>
      <c r="B6906" s="11">
        <v>1</v>
      </c>
      <c r="C6906" s="11" t="s">
        <v>33</v>
      </c>
      <c r="D6906" s="11" t="s">
        <v>53</v>
      </c>
      <c r="E6906" s="17" t="s">
        <v>35</v>
      </c>
      <c r="F6906" s="17" t="s">
        <v>4941</v>
      </c>
      <c r="G6906" s="17" t="s">
        <v>36</v>
      </c>
      <c r="H6906" s="11" t="s">
        <v>37</v>
      </c>
      <c r="I6906" s="11" t="s">
        <v>38</v>
      </c>
      <c r="J6906" s="11" t="s">
        <v>39</v>
      </c>
      <c r="K6906" s="11" t="s">
        <v>40</v>
      </c>
      <c r="L6906" s="13">
        <v>44649.457928240743</v>
      </c>
      <c r="M6906" s="13">
        <v>44649.569444444445</v>
      </c>
      <c r="N6906" s="14">
        <v>2.6763888888526708</v>
      </c>
      <c r="O6906" s="15">
        <v>0</v>
      </c>
      <c r="P6906" s="15">
        <v>1</v>
      </c>
      <c r="Q6906" s="15">
        <v>0</v>
      </c>
      <c r="R6906" s="15">
        <v>0</v>
      </c>
      <c r="S6906" s="15">
        <v>0</v>
      </c>
      <c r="T6906" s="15">
        <v>0</v>
      </c>
      <c r="U6906" s="16">
        <v>0</v>
      </c>
      <c r="V6906" s="16">
        <v>2.6763888888526708</v>
      </c>
      <c r="W6906" s="16">
        <v>0</v>
      </c>
      <c r="X6906" s="16">
        <v>0</v>
      </c>
      <c r="Y6906" s="16">
        <v>0</v>
      </c>
      <c r="Z6906" s="16">
        <v>0</v>
      </c>
    </row>
    <row r="6907" spans="1:26" ht="30" x14ac:dyDescent="0.25">
      <c r="A6907" s="17">
        <v>2688123</v>
      </c>
      <c r="B6907" s="11">
        <v>1</v>
      </c>
      <c r="C6907" s="11" t="s">
        <v>33</v>
      </c>
      <c r="D6907" s="11" t="s">
        <v>56</v>
      </c>
      <c r="E6907" s="17" t="s">
        <v>64</v>
      </c>
      <c r="F6907" s="17" t="s">
        <v>4273</v>
      </c>
      <c r="G6907" s="17" t="s">
        <v>74</v>
      </c>
      <c r="H6907" s="11" t="s">
        <v>65</v>
      </c>
      <c r="I6907" s="11" t="s">
        <v>38</v>
      </c>
      <c r="J6907" s="11" t="s">
        <v>39</v>
      </c>
      <c r="K6907" s="11" t="s">
        <v>40</v>
      </c>
      <c r="L6907" s="13">
        <v>44649.389456018522</v>
      </c>
      <c r="M6907" s="13">
        <v>44649.476145833331</v>
      </c>
      <c r="N6907" s="14">
        <v>2.0805555554106832</v>
      </c>
      <c r="O6907" s="15">
        <v>1</v>
      </c>
      <c r="P6907" s="15">
        <v>9937</v>
      </c>
      <c r="Q6907" s="15">
        <v>0</v>
      </c>
      <c r="R6907" s="15">
        <v>0</v>
      </c>
      <c r="S6907" s="15">
        <v>0</v>
      </c>
      <c r="T6907" s="15">
        <v>0</v>
      </c>
      <c r="U6907" s="16">
        <v>2.0805555554106832</v>
      </c>
      <c r="V6907" s="16">
        <v>20674.480554115959</v>
      </c>
      <c r="W6907" s="16">
        <v>0</v>
      </c>
      <c r="X6907" s="16">
        <v>0</v>
      </c>
      <c r="Y6907" s="16">
        <v>0</v>
      </c>
      <c r="Z6907" s="16">
        <v>0</v>
      </c>
    </row>
    <row r="6908" spans="1:26" ht="30" x14ac:dyDescent="0.25">
      <c r="A6908" s="17">
        <v>2688126</v>
      </c>
      <c r="B6908" s="11">
        <v>1</v>
      </c>
      <c r="C6908" s="11" t="s">
        <v>33</v>
      </c>
      <c r="D6908" s="11" t="s">
        <v>49</v>
      </c>
      <c r="E6908" s="17" t="s">
        <v>35</v>
      </c>
      <c r="F6908" s="17" t="s">
        <v>4942</v>
      </c>
      <c r="G6908" s="17" t="s">
        <v>51</v>
      </c>
      <c r="H6908" s="11" t="s">
        <v>37</v>
      </c>
      <c r="I6908" s="11" t="s">
        <v>38</v>
      </c>
      <c r="J6908" s="11" t="s">
        <v>52</v>
      </c>
      <c r="K6908" s="11" t="s">
        <v>40</v>
      </c>
      <c r="L6908" s="13">
        <v>44649.467743055553</v>
      </c>
      <c r="M6908" s="13">
        <v>44649.739583333336</v>
      </c>
      <c r="N6908" s="14">
        <v>6.5241666667861864</v>
      </c>
      <c r="O6908" s="15">
        <v>0</v>
      </c>
      <c r="P6908" s="15">
        <v>134</v>
      </c>
      <c r="Q6908" s="15">
        <v>0</v>
      </c>
      <c r="R6908" s="15">
        <v>0</v>
      </c>
      <c r="S6908" s="15">
        <v>0</v>
      </c>
      <c r="T6908" s="15">
        <v>0</v>
      </c>
      <c r="U6908" s="16">
        <v>0</v>
      </c>
      <c r="V6908" s="16">
        <v>874.23833334934898</v>
      </c>
      <c r="W6908" s="16">
        <v>0</v>
      </c>
      <c r="X6908" s="16">
        <v>0</v>
      </c>
      <c r="Y6908" s="16">
        <v>0</v>
      </c>
      <c r="Z6908" s="16">
        <v>0</v>
      </c>
    </row>
    <row r="6909" spans="1:26" ht="30" x14ac:dyDescent="0.25">
      <c r="A6909" s="17">
        <v>2688129</v>
      </c>
      <c r="B6909" s="11">
        <v>1</v>
      </c>
      <c r="C6909" s="11" t="s">
        <v>33</v>
      </c>
      <c r="D6909" s="11" t="s">
        <v>70</v>
      </c>
      <c r="E6909" s="17" t="s">
        <v>35</v>
      </c>
      <c r="F6909" s="17" t="s">
        <v>836</v>
      </c>
      <c r="G6909" s="17" t="s">
        <v>36</v>
      </c>
      <c r="H6909" s="11" t="s">
        <v>37</v>
      </c>
      <c r="I6909" s="11" t="s">
        <v>38</v>
      </c>
      <c r="J6909" s="11" t="s">
        <v>39</v>
      </c>
      <c r="K6909" s="11" t="s">
        <v>40</v>
      </c>
      <c r="L6909" s="13">
        <v>44649.470682870371</v>
      </c>
      <c r="M6909" s="13">
        <v>44649.513888888891</v>
      </c>
      <c r="N6909" s="14">
        <v>1.0369444444659166</v>
      </c>
      <c r="O6909" s="15">
        <v>0</v>
      </c>
      <c r="P6909" s="15">
        <v>1</v>
      </c>
      <c r="Q6909" s="15">
        <v>0</v>
      </c>
      <c r="R6909" s="15">
        <v>0</v>
      </c>
      <c r="S6909" s="15">
        <v>0</v>
      </c>
      <c r="T6909" s="15">
        <v>0</v>
      </c>
      <c r="U6909" s="16">
        <v>0</v>
      </c>
      <c r="V6909" s="16">
        <v>1.0369444444659166</v>
      </c>
      <c r="W6909" s="16">
        <v>0</v>
      </c>
      <c r="X6909" s="16">
        <v>0</v>
      </c>
      <c r="Y6909" s="16">
        <v>0</v>
      </c>
      <c r="Z6909" s="16">
        <v>0</v>
      </c>
    </row>
    <row r="6910" spans="1:26" ht="30" x14ac:dyDescent="0.25">
      <c r="A6910" s="17">
        <v>2688164</v>
      </c>
      <c r="B6910" s="11">
        <v>1</v>
      </c>
      <c r="C6910" s="11" t="s">
        <v>33</v>
      </c>
      <c r="D6910" s="11" t="s">
        <v>76</v>
      </c>
      <c r="E6910" s="17" t="s">
        <v>35</v>
      </c>
      <c r="F6910" s="17" t="s">
        <v>4943</v>
      </c>
      <c r="G6910" s="17" t="s">
        <v>51</v>
      </c>
      <c r="H6910" s="11" t="s">
        <v>37</v>
      </c>
      <c r="I6910" s="11" t="s">
        <v>38</v>
      </c>
      <c r="J6910" s="11" t="s">
        <v>52</v>
      </c>
      <c r="K6910" s="11" t="s">
        <v>40</v>
      </c>
      <c r="L6910" s="13">
        <v>44649.476724537039</v>
      </c>
      <c r="M6910" s="13">
        <v>44649.793055555558</v>
      </c>
      <c r="N6910" s="14">
        <v>7.5919444444589317</v>
      </c>
      <c r="O6910" s="15">
        <v>0</v>
      </c>
      <c r="P6910" s="15">
        <v>137</v>
      </c>
      <c r="Q6910" s="15">
        <v>0</v>
      </c>
      <c r="R6910" s="15">
        <v>0</v>
      </c>
      <c r="S6910" s="15">
        <v>0</v>
      </c>
      <c r="T6910" s="15">
        <v>0</v>
      </c>
      <c r="U6910" s="16">
        <v>0</v>
      </c>
      <c r="V6910" s="16">
        <v>1040.0963888908736</v>
      </c>
      <c r="W6910" s="16">
        <v>0</v>
      </c>
      <c r="X6910" s="16">
        <v>0</v>
      </c>
      <c r="Y6910" s="16">
        <v>0</v>
      </c>
      <c r="Z6910" s="16">
        <v>0</v>
      </c>
    </row>
    <row r="6911" spans="1:26" ht="30" x14ac:dyDescent="0.25">
      <c r="A6911" s="17">
        <v>2688176</v>
      </c>
      <c r="B6911" s="11">
        <v>1</v>
      </c>
      <c r="C6911" s="11" t="s">
        <v>33</v>
      </c>
      <c r="D6911" s="11" t="s">
        <v>59</v>
      </c>
      <c r="E6911" s="17" t="s">
        <v>35</v>
      </c>
      <c r="F6911" s="17" t="s">
        <v>4772</v>
      </c>
      <c r="G6911" s="17" t="s">
        <v>74</v>
      </c>
      <c r="H6911" s="11" t="s">
        <v>37</v>
      </c>
      <c r="I6911" s="11" t="s">
        <v>38</v>
      </c>
      <c r="J6911" s="11" t="s">
        <v>39</v>
      </c>
      <c r="K6911" s="11" t="s">
        <v>40</v>
      </c>
      <c r="L6911" s="13">
        <v>44649.481574074074</v>
      </c>
      <c r="M6911" s="13">
        <v>44649.59375</v>
      </c>
      <c r="N6911" s="14">
        <v>2.6922222222201526</v>
      </c>
      <c r="O6911" s="15">
        <v>0</v>
      </c>
      <c r="P6911" s="15">
        <v>210</v>
      </c>
      <c r="Q6911" s="15">
        <v>0</v>
      </c>
      <c r="R6911" s="15">
        <v>0</v>
      </c>
      <c r="S6911" s="15">
        <v>0</v>
      </c>
      <c r="T6911" s="15">
        <v>0</v>
      </c>
      <c r="U6911" s="16">
        <v>0</v>
      </c>
      <c r="V6911" s="16">
        <v>565.36666666623205</v>
      </c>
      <c r="W6911" s="16">
        <v>0</v>
      </c>
      <c r="X6911" s="16">
        <v>0</v>
      </c>
      <c r="Y6911" s="16">
        <v>0</v>
      </c>
      <c r="Z6911" s="16">
        <v>0</v>
      </c>
    </row>
    <row r="6912" spans="1:26" ht="30" x14ac:dyDescent="0.25">
      <c r="A6912" s="17">
        <v>2688197</v>
      </c>
      <c r="B6912" s="11">
        <v>1</v>
      </c>
      <c r="C6912" s="11" t="s">
        <v>33</v>
      </c>
      <c r="D6912" s="11" t="s">
        <v>76</v>
      </c>
      <c r="E6912" s="17" t="s">
        <v>35</v>
      </c>
      <c r="F6912" s="17" t="s">
        <v>4331</v>
      </c>
      <c r="G6912" s="17" t="s">
        <v>36</v>
      </c>
      <c r="H6912" s="11" t="s">
        <v>37</v>
      </c>
      <c r="I6912" s="11" t="s">
        <v>38</v>
      </c>
      <c r="J6912" s="11" t="s">
        <v>39</v>
      </c>
      <c r="K6912" s="11" t="s">
        <v>40</v>
      </c>
      <c r="L6912" s="13">
        <v>44649.492986111109</v>
      </c>
      <c r="M6912" s="13">
        <v>44649.690972222219</v>
      </c>
      <c r="N6912" s="14">
        <v>4.7516666666488163</v>
      </c>
      <c r="O6912" s="15">
        <v>0</v>
      </c>
      <c r="P6912" s="15">
        <v>151</v>
      </c>
      <c r="Q6912" s="15">
        <v>0</v>
      </c>
      <c r="R6912" s="15">
        <v>0</v>
      </c>
      <c r="S6912" s="15">
        <v>0</v>
      </c>
      <c r="T6912" s="15">
        <v>0</v>
      </c>
      <c r="U6912" s="16">
        <v>0</v>
      </c>
      <c r="V6912" s="16">
        <v>717.50166666397126</v>
      </c>
      <c r="W6912" s="16">
        <v>0</v>
      </c>
      <c r="X6912" s="16">
        <v>0</v>
      </c>
      <c r="Y6912" s="16">
        <v>0</v>
      </c>
      <c r="Z6912" s="16">
        <v>0</v>
      </c>
    </row>
    <row r="6913" spans="1:26" ht="30" x14ac:dyDescent="0.25">
      <c r="A6913" s="17">
        <v>2688201</v>
      </c>
      <c r="B6913" s="11">
        <v>1</v>
      </c>
      <c r="C6913" s="11" t="s">
        <v>33</v>
      </c>
      <c r="D6913" s="11" t="s">
        <v>61</v>
      </c>
      <c r="E6913" s="17" t="s">
        <v>35</v>
      </c>
      <c r="F6913" s="17" t="s">
        <v>4944</v>
      </c>
      <c r="G6913" s="17" t="s">
        <v>74</v>
      </c>
      <c r="H6913" s="11" t="s">
        <v>37</v>
      </c>
      <c r="I6913" s="11" t="s">
        <v>38</v>
      </c>
      <c r="J6913" s="11" t="s">
        <v>39</v>
      </c>
      <c r="K6913" s="11" t="s">
        <v>40</v>
      </c>
      <c r="L6913" s="13">
        <v>44649.390648148146</v>
      </c>
      <c r="M6913" s="13">
        <v>44649.766527777778</v>
      </c>
      <c r="N6913" s="14">
        <v>9.0211111111566424</v>
      </c>
      <c r="O6913" s="15">
        <v>0</v>
      </c>
      <c r="P6913" s="15">
        <v>29</v>
      </c>
      <c r="Q6913" s="15">
        <v>0</v>
      </c>
      <c r="R6913" s="15">
        <v>0</v>
      </c>
      <c r="S6913" s="15">
        <v>0</v>
      </c>
      <c r="T6913" s="15">
        <v>0</v>
      </c>
      <c r="U6913" s="16">
        <v>0</v>
      </c>
      <c r="V6913" s="16">
        <v>261.61222222354263</v>
      </c>
      <c r="W6913" s="16">
        <v>0</v>
      </c>
      <c r="X6913" s="16">
        <v>0</v>
      </c>
      <c r="Y6913" s="16">
        <v>0</v>
      </c>
      <c r="Z6913" s="16">
        <v>0</v>
      </c>
    </row>
    <row r="6914" spans="1:26" ht="30" x14ac:dyDescent="0.25">
      <c r="A6914" s="17">
        <v>2688203</v>
      </c>
      <c r="B6914" s="11">
        <v>1</v>
      </c>
      <c r="C6914" s="11" t="s">
        <v>33</v>
      </c>
      <c r="D6914" s="11" t="s">
        <v>85</v>
      </c>
      <c r="E6914" s="17" t="s">
        <v>35</v>
      </c>
      <c r="F6914" s="17" t="s">
        <v>4945</v>
      </c>
      <c r="G6914" s="17" t="s">
        <v>36</v>
      </c>
      <c r="H6914" s="11" t="s">
        <v>37</v>
      </c>
      <c r="I6914" s="11" t="s">
        <v>38</v>
      </c>
      <c r="J6914" s="11" t="s">
        <v>39</v>
      </c>
      <c r="K6914" s="11" t="s">
        <v>40</v>
      </c>
      <c r="L6914" s="13">
        <v>44649.496122685188</v>
      </c>
      <c r="M6914" s="13">
        <v>44649.732638888891</v>
      </c>
      <c r="N6914" s="14">
        <v>5.6763888888526708</v>
      </c>
      <c r="O6914" s="15">
        <v>0</v>
      </c>
      <c r="P6914" s="15">
        <v>11</v>
      </c>
      <c r="Q6914" s="15">
        <v>0</v>
      </c>
      <c r="R6914" s="15">
        <v>0</v>
      </c>
      <c r="S6914" s="15">
        <v>0</v>
      </c>
      <c r="T6914" s="15">
        <v>0</v>
      </c>
      <c r="U6914" s="16">
        <v>0</v>
      </c>
      <c r="V6914" s="16">
        <v>62.440277777379379</v>
      </c>
      <c r="W6914" s="16">
        <v>0</v>
      </c>
      <c r="X6914" s="16">
        <v>0</v>
      </c>
      <c r="Y6914" s="16">
        <v>0</v>
      </c>
      <c r="Z6914" s="16">
        <v>0</v>
      </c>
    </row>
    <row r="6915" spans="1:26" ht="30" x14ac:dyDescent="0.25">
      <c r="A6915" s="17">
        <v>2688205</v>
      </c>
      <c r="B6915" s="11">
        <v>1</v>
      </c>
      <c r="C6915" s="11" t="s">
        <v>33</v>
      </c>
      <c r="D6915" s="11" t="s">
        <v>45</v>
      </c>
      <c r="E6915" s="17" t="s">
        <v>35</v>
      </c>
      <c r="F6915" s="17" t="s">
        <v>4946</v>
      </c>
      <c r="G6915" s="17" t="s">
        <v>36</v>
      </c>
      <c r="H6915" s="11" t="s">
        <v>37</v>
      </c>
      <c r="I6915" s="11" t="s">
        <v>38</v>
      </c>
      <c r="J6915" s="11" t="s">
        <v>39</v>
      </c>
      <c r="K6915" s="11" t="s">
        <v>40</v>
      </c>
      <c r="L6915" s="13">
        <v>44649.482835648145</v>
      </c>
      <c r="M6915" s="13">
        <v>44649.768055555556</v>
      </c>
      <c r="N6915" s="14">
        <v>6.8452777778729796</v>
      </c>
      <c r="O6915" s="15">
        <v>0</v>
      </c>
      <c r="P6915" s="15">
        <v>1</v>
      </c>
      <c r="Q6915" s="15">
        <v>0</v>
      </c>
      <c r="R6915" s="15">
        <v>0</v>
      </c>
      <c r="S6915" s="15">
        <v>0</v>
      </c>
      <c r="T6915" s="15">
        <v>0</v>
      </c>
      <c r="U6915" s="16">
        <v>0</v>
      </c>
      <c r="V6915" s="16">
        <v>6.8452777778729796</v>
      </c>
      <c r="W6915" s="16">
        <v>0</v>
      </c>
      <c r="X6915" s="16">
        <v>0</v>
      </c>
      <c r="Y6915" s="16">
        <v>0</v>
      </c>
      <c r="Z6915" s="16">
        <v>0</v>
      </c>
    </row>
    <row r="6916" spans="1:26" ht="30" x14ac:dyDescent="0.25">
      <c r="A6916" s="17">
        <v>2688218</v>
      </c>
      <c r="B6916" s="11">
        <v>1</v>
      </c>
      <c r="C6916" s="11" t="s">
        <v>33</v>
      </c>
      <c r="D6916" s="11" t="s">
        <v>49</v>
      </c>
      <c r="E6916" s="17" t="s">
        <v>43</v>
      </c>
      <c r="F6916" s="17" t="s">
        <v>4947</v>
      </c>
      <c r="G6916" s="17" t="s">
        <v>51</v>
      </c>
      <c r="H6916" s="11" t="s">
        <v>37</v>
      </c>
      <c r="I6916" s="11" t="s">
        <v>38</v>
      </c>
      <c r="J6916" s="11" t="s">
        <v>52</v>
      </c>
      <c r="K6916" s="11" t="s">
        <v>40</v>
      </c>
      <c r="L6916" s="13">
        <v>44649.495358796295</v>
      </c>
      <c r="M6916" s="13">
        <v>44649.87222222222</v>
      </c>
      <c r="N6916" s="14">
        <v>9.0447222221991979</v>
      </c>
      <c r="O6916" s="15">
        <v>0</v>
      </c>
      <c r="P6916" s="15">
        <v>186</v>
      </c>
      <c r="Q6916" s="15">
        <v>0</v>
      </c>
      <c r="R6916" s="15">
        <v>0</v>
      </c>
      <c r="S6916" s="15">
        <v>0</v>
      </c>
      <c r="T6916" s="15">
        <v>0</v>
      </c>
      <c r="U6916" s="16">
        <v>0</v>
      </c>
      <c r="V6916" s="16">
        <v>1682.3183333290508</v>
      </c>
      <c r="W6916" s="16">
        <v>0</v>
      </c>
      <c r="X6916" s="16">
        <v>0</v>
      </c>
      <c r="Y6916" s="16">
        <v>0</v>
      </c>
      <c r="Z6916" s="16">
        <v>0</v>
      </c>
    </row>
    <row r="6917" spans="1:26" ht="30" x14ac:dyDescent="0.25">
      <c r="A6917" s="17">
        <v>2688227</v>
      </c>
      <c r="B6917" s="11">
        <v>1</v>
      </c>
      <c r="C6917" s="11" t="s">
        <v>33</v>
      </c>
      <c r="D6917" s="11" t="s">
        <v>79</v>
      </c>
      <c r="E6917" s="17" t="s">
        <v>35</v>
      </c>
      <c r="F6917" s="17" t="s">
        <v>1074</v>
      </c>
      <c r="G6917" s="17" t="s">
        <v>51</v>
      </c>
      <c r="H6917" s="11" t="s">
        <v>37</v>
      </c>
      <c r="I6917" s="11" t="s">
        <v>38</v>
      </c>
      <c r="J6917" s="11" t="s">
        <v>52</v>
      </c>
      <c r="K6917" s="11" t="s">
        <v>40</v>
      </c>
      <c r="L6917" s="13">
        <v>44649.506550925929</v>
      </c>
      <c r="M6917" s="13">
        <v>44649.768750000003</v>
      </c>
      <c r="N6917" s="14">
        <v>6.2927777777658775</v>
      </c>
      <c r="O6917" s="15">
        <v>0</v>
      </c>
      <c r="P6917" s="15">
        <v>1</v>
      </c>
      <c r="Q6917" s="15">
        <v>0</v>
      </c>
      <c r="R6917" s="15">
        <v>0</v>
      </c>
      <c r="S6917" s="15">
        <v>0</v>
      </c>
      <c r="T6917" s="15">
        <v>0</v>
      </c>
      <c r="U6917" s="16">
        <v>0</v>
      </c>
      <c r="V6917" s="16">
        <v>6.2927777777658775</v>
      </c>
      <c r="W6917" s="16">
        <v>0</v>
      </c>
      <c r="X6917" s="16">
        <v>0</v>
      </c>
      <c r="Y6917" s="16">
        <v>0</v>
      </c>
      <c r="Z6917" s="16">
        <v>0</v>
      </c>
    </row>
    <row r="6918" spans="1:26" ht="30" x14ac:dyDescent="0.25">
      <c r="A6918" s="17">
        <v>2688238</v>
      </c>
      <c r="B6918" s="11">
        <v>1</v>
      </c>
      <c r="C6918" s="11" t="s">
        <v>33</v>
      </c>
      <c r="D6918" s="11" t="s">
        <v>85</v>
      </c>
      <c r="E6918" s="17" t="s">
        <v>35</v>
      </c>
      <c r="F6918" s="17" t="s">
        <v>951</v>
      </c>
      <c r="G6918" s="17" t="s">
        <v>57</v>
      </c>
      <c r="H6918" s="11" t="s">
        <v>37</v>
      </c>
      <c r="I6918" s="11" t="s">
        <v>38</v>
      </c>
      <c r="J6918" s="11" t="s">
        <v>39</v>
      </c>
      <c r="K6918" s="11" t="s">
        <v>40</v>
      </c>
      <c r="L6918" s="13">
        <v>44649.513680555552</v>
      </c>
      <c r="M6918" s="13">
        <v>44649.654166666667</v>
      </c>
      <c r="N6918" s="14">
        <v>3.371666666760575</v>
      </c>
      <c r="O6918" s="15">
        <v>0</v>
      </c>
      <c r="P6918" s="15">
        <v>1</v>
      </c>
      <c r="Q6918" s="15">
        <v>0</v>
      </c>
      <c r="R6918" s="15">
        <v>0</v>
      </c>
      <c r="S6918" s="15">
        <v>0</v>
      </c>
      <c r="T6918" s="15">
        <v>0</v>
      </c>
      <c r="U6918" s="16">
        <v>0</v>
      </c>
      <c r="V6918" s="16">
        <v>3.371666666760575</v>
      </c>
      <c r="W6918" s="16">
        <v>0</v>
      </c>
      <c r="X6918" s="16">
        <v>0</v>
      </c>
      <c r="Y6918" s="16">
        <v>0</v>
      </c>
      <c r="Z6918" s="16">
        <v>0</v>
      </c>
    </row>
    <row r="6919" spans="1:26" ht="30" x14ac:dyDescent="0.25">
      <c r="A6919" s="17">
        <v>2688240</v>
      </c>
      <c r="B6919" s="11">
        <v>1</v>
      </c>
      <c r="C6919" s="11" t="s">
        <v>33</v>
      </c>
      <c r="D6919" s="11" t="s">
        <v>56</v>
      </c>
      <c r="E6919" s="17" t="s">
        <v>35</v>
      </c>
      <c r="F6919" s="17" t="s">
        <v>4948</v>
      </c>
      <c r="G6919" s="17" t="s">
        <v>51</v>
      </c>
      <c r="H6919" s="11" t="s">
        <v>37</v>
      </c>
      <c r="I6919" s="11" t="s">
        <v>38</v>
      </c>
      <c r="J6919" s="11" t="s">
        <v>52</v>
      </c>
      <c r="K6919" s="11" t="s">
        <v>40</v>
      </c>
      <c r="L6919" s="13">
        <v>44649.515543981484</v>
      </c>
      <c r="M6919" s="13">
        <v>44649.558807870373</v>
      </c>
      <c r="N6919" s="14">
        <v>1.0383333333302289</v>
      </c>
      <c r="O6919" s="15">
        <v>0</v>
      </c>
      <c r="P6919" s="15">
        <v>100</v>
      </c>
      <c r="Q6919" s="15">
        <v>0</v>
      </c>
      <c r="R6919" s="15">
        <v>0</v>
      </c>
      <c r="S6919" s="15">
        <v>0</v>
      </c>
      <c r="T6919" s="15">
        <v>0</v>
      </c>
      <c r="U6919" s="16">
        <v>0</v>
      </c>
      <c r="V6919" s="16">
        <v>103.83333333302289</v>
      </c>
      <c r="W6919" s="16">
        <v>0</v>
      </c>
      <c r="X6919" s="16">
        <v>0</v>
      </c>
      <c r="Y6919" s="16">
        <v>0</v>
      </c>
      <c r="Z6919" s="16">
        <v>0</v>
      </c>
    </row>
    <row r="6920" spans="1:26" ht="30" x14ac:dyDescent="0.25">
      <c r="A6920" s="17">
        <v>2688242</v>
      </c>
      <c r="B6920" s="11">
        <v>1</v>
      </c>
      <c r="C6920" s="11" t="s">
        <v>33</v>
      </c>
      <c r="D6920" s="11" t="s">
        <v>80</v>
      </c>
      <c r="E6920" s="17" t="s">
        <v>67</v>
      </c>
      <c r="F6920" s="17" t="s">
        <v>4949</v>
      </c>
      <c r="G6920" s="17" t="s">
        <v>109</v>
      </c>
      <c r="H6920" s="11" t="s">
        <v>37</v>
      </c>
      <c r="I6920" s="11" t="s">
        <v>38</v>
      </c>
      <c r="J6920" s="11" t="s">
        <v>39</v>
      </c>
      <c r="K6920" s="11" t="s">
        <v>110</v>
      </c>
      <c r="L6920" s="13">
        <v>44649.515706018516</v>
      </c>
      <c r="M6920" s="13">
        <v>44649.55</v>
      </c>
      <c r="N6920" s="14">
        <v>0.82305555569473654</v>
      </c>
      <c r="O6920" s="15">
        <v>0</v>
      </c>
      <c r="P6920" s="15">
        <v>3117</v>
      </c>
      <c r="Q6920" s="15">
        <v>0</v>
      </c>
      <c r="R6920" s="15">
        <v>0</v>
      </c>
      <c r="S6920" s="15">
        <v>0</v>
      </c>
      <c r="T6920" s="15">
        <v>0</v>
      </c>
      <c r="U6920" s="16">
        <v>0</v>
      </c>
      <c r="V6920" s="16">
        <v>2565.4641671004938</v>
      </c>
      <c r="W6920" s="16">
        <v>0</v>
      </c>
      <c r="X6920" s="16">
        <v>0</v>
      </c>
      <c r="Y6920" s="16">
        <v>0</v>
      </c>
      <c r="Z6920" s="16">
        <v>0</v>
      </c>
    </row>
    <row r="6921" spans="1:26" ht="30" x14ac:dyDescent="0.25">
      <c r="A6921" s="17">
        <v>2688263</v>
      </c>
      <c r="B6921" s="11">
        <v>1</v>
      </c>
      <c r="C6921" s="11" t="s">
        <v>33</v>
      </c>
      <c r="D6921" s="11" t="s">
        <v>46</v>
      </c>
      <c r="E6921" s="17" t="s">
        <v>35</v>
      </c>
      <c r="F6921" s="17" t="s">
        <v>4872</v>
      </c>
      <c r="G6921" s="17" t="s">
        <v>57</v>
      </c>
      <c r="H6921" s="11" t="s">
        <v>37</v>
      </c>
      <c r="I6921" s="11" t="s">
        <v>38</v>
      </c>
      <c r="J6921" s="11" t="s">
        <v>39</v>
      </c>
      <c r="K6921" s="11" t="s">
        <v>40</v>
      </c>
      <c r="L6921" s="13">
        <v>44649.463530092595</v>
      </c>
      <c r="M6921" s="13">
        <v>44649.678761574076</v>
      </c>
      <c r="N6921" s="14">
        <v>5.1655555555480532</v>
      </c>
      <c r="O6921" s="15">
        <v>0</v>
      </c>
      <c r="P6921" s="15">
        <v>250</v>
      </c>
      <c r="Q6921" s="15">
        <v>0</v>
      </c>
      <c r="R6921" s="15">
        <v>0</v>
      </c>
      <c r="S6921" s="15">
        <v>0</v>
      </c>
      <c r="T6921" s="15">
        <v>0</v>
      </c>
      <c r="U6921" s="16">
        <v>0</v>
      </c>
      <c r="V6921" s="16">
        <v>1291.3888888870133</v>
      </c>
      <c r="W6921" s="16">
        <v>0</v>
      </c>
      <c r="X6921" s="16">
        <v>0</v>
      </c>
      <c r="Y6921" s="16">
        <v>0</v>
      </c>
      <c r="Z6921" s="16">
        <v>0</v>
      </c>
    </row>
    <row r="6922" spans="1:26" ht="30" x14ac:dyDescent="0.25">
      <c r="A6922" s="17">
        <v>2688268</v>
      </c>
      <c r="B6922" s="11">
        <v>1</v>
      </c>
      <c r="C6922" s="11" t="s">
        <v>33</v>
      </c>
      <c r="D6922" s="11" t="s">
        <v>85</v>
      </c>
      <c r="E6922" s="17" t="s">
        <v>35</v>
      </c>
      <c r="F6922" s="17" t="s">
        <v>4950</v>
      </c>
      <c r="G6922" s="17" t="s">
        <v>83</v>
      </c>
      <c r="H6922" s="11" t="s">
        <v>37</v>
      </c>
      <c r="I6922" s="11" t="s">
        <v>38</v>
      </c>
      <c r="J6922" s="11" t="s">
        <v>39</v>
      </c>
      <c r="K6922" s="11" t="s">
        <v>110</v>
      </c>
      <c r="L6922" s="13">
        <v>44649.531006944446</v>
      </c>
      <c r="M6922" s="13">
        <v>44649.553796296299</v>
      </c>
      <c r="N6922" s="14">
        <v>0.54694444447522983</v>
      </c>
      <c r="O6922" s="15">
        <v>0</v>
      </c>
      <c r="P6922" s="15">
        <v>283</v>
      </c>
      <c r="Q6922" s="15">
        <v>0</v>
      </c>
      <c r="R6922" s="15">
        <v>0</v>
      </c>
      <c r="S6922" s="15">
        <v>0</v>
      </c>
      <c r="T6922" s="15">
        <v>0</v>
      </c>
      <c r="U6922" s="16">
        <v>0</v>
      </c>
      <c r="V6922" s="16">
        <v>154.78527778649004</v>
      </c>
      <c r="W6922" s="16">
        <v>0</v>
      </c>
      <c r="X6922" s="16">
        <v>0</v>
      </c>
      <c r="Y6922" s="16">
        <v>0</v>
      </c>
      <c r="Z6922" s="16">
        <v>0</v>
      </c>
    </row>
    <row r="6923" spans="1:26" ht="30" x14ac:dyDescent="0.25">
      <c r="A6923" s="17">
        <v>2688269</v>
      </c>
      <c r="B6923" s="11">
        <v>1</v>
      </c>
      <c r="C6923" s="11" t="s">
        <v>33</v>
      </c>
      <c r="D6923" s="11" t="s">
        <v>49</v>
      </c>
      <c r="E6923" s="17" t="s">
        <v>35</v>
      </c>
      <c r="F6923" s="17" t="s">
        <v>4951</v>
      </c>
      <c r="G6923" s="17" t="s">
        <v>83</v>
      </c>
      <c r="H6923" s="11" t="s">
        <v>37</v>
      </c>
      <c r="I6923" s="11" t="s">
        <v>38</v>
      </c>
      <c r="J6923" s="11" t="s">
        <v>39</v>
      </c>
      <c r="K6923" s="11" t="s">
        <v>110</v>
      </c>
      <c r="L6923" s="13">
        <v>44649.531643518516</v>
      </c>
      <c r="M6923" s="13">
        <v>44649.619444444441</v>
      </c>
      <c r="N6923" s="14">
        <v>2.1072222221991979</v>
      </c>
      <c r="O6923" s="15">
        <v>0</v>
      </c>
      <c r="P6923" s="15">
        <v>170</v>
      </c>
      <c r="Q6923" s="15">
        <v>0</v>
      </c>
      <c r="R6923" s="15">
        <v>0</v>
      </c>
      <c r="S6923" s="15">
        <v>0</v>
      </c>
      <c r="T6923" s="15">
        <v>0</v>
      </c>
      <c r="U6923" s="16">
        <v>0</v>
      </c>
      <c r="V6923" s="16">
        <v>358.22777777386364</v>
      </c>
      <c r="W6923" s="16">
        <v>0</v>
      </c>
      <c r="X6923" s="16">
        <v>0</v>
      </c>
      <c r="Y6923" s="16">
        <v>0</v>
      </c>
      <c r="Z6923" s="16">
        <v>0</v>
      </c>
    </row>
    <row r="6924" spans="1:26" ht="30" x14ac:dyDescent="0.25">
      <c r="A6924" s="17">
        <v>2688275</v>
      </c>
      <c r="B6924" s="11">
        <v>1</v>
      </c>
      <c r="C6924" s="11" t="s">
        <v>33</v>
      </c>
      <c r="D6924" s="11" t="s">
        <v>76</v>
      </c>
      <c r="E6924" s="17" t="s">
        <v>35</v>
      </c>
      <c r="F6924" s="17" t="s">
        <v>4952</v>
      </c>
      <c r="G6924" s="17" t="s">
        <v>51</v>
      </c>
      <c r="H6924" s="11" t="s">
        <v>37</v>
      </c>
      <c r="I6924" s="11" t="s">
        <v>38</v>
      </c>
      <c r="J6924" s="11" t="s">
        <v>52</v>
      </c>
      <c r="K6924" s="11" t="s">
        <v>40</v>
      </c>
      <c r="L6924" s="13">
        <v>44649.536759259259</v>
      </c>
      <c r="M6924" s="13">
        <v>44649.563194444447</v>
      </c>
      <c r="N6924" s="14">
        <v>0.63444444449851289</v>
      </c>
      <c r="O6924" s="15">
        <v>0</v>
      </c>
      <c r="P6924" s="15">
        <v>997</v>
      </c>
      <c r="Q6924" s="15">
        <v>0</v>
      </c>
      <c r="R6924" s="15">
        <v>0</v>
      </c>
      <c r="S6924" s="15">
        <v>0</v>
      </c>
      <c r="T6924" s="15">
        <v>0</v>
      </c>
      <c r="U6924" s="16">
        <v>0</v>
      </c>
      <c r="V6924" s="16">
        <v>632.54111116501736</v>
      </c>
      <c r="W6924" s="16">
        <v>0</v>
      </c>
      <c r="X6924" s="16">
        <v>0</v>
      </c>
      <c r="Y6924" s="16">
        <v>0</v>
      </c>
      <c r="Z6924" s="16">
        <v>0</v>
      </c>
    </row>
    <row r="6925" spans="1:26" ht="30" x14ac:dyDescent="0.25">
      <c r="A6925" s="17">
        <v>2688277</v>
      </c>
      <c r="B6925" s="11">
        <v>1</v>
      </c>
      <c r="C6925" s="11" t="s">
        <v>33</v>
      </c>
      <c r="D6925" s="11" t="s">
        <v>61</v>
      </c>
      <c r="E6925" s="17" t="s">
        <v>64</v>
      </c>
      <c r="F6925" s="17" t="s">
        <v>4953</v>
      </c>
      <c r="G6925" s="17" t="s">
        <v>109</v>
      </c>
      <c r="H6925" s="11" t="s">
        <v>65</v>
      </c>
      <c r="I6925" s="11" t="s">
        <v>38</v>
      </c>
      <c r="J6925" s="11" t="s">
        <v>39</v>
      </c>
      <c r="K6925" s="11" t="s">
        <v>110</v>
      </c>
      <c r="L6925" s="13">
        <v>44649.540185185186</v>
      </c>
      <c r="M6925" s="13">
        <v>44649.654861111114</v>
      </c>
      <c r="N6925" s="14">
        <v>2.752222222276032</v>
      </c>
      <c r="O6925" s="15">
        <v>0</v>
      </c>
      <c r="P6925" s="15">
        <v>114</v>
      </c>
      <c r="Q6925" s="15">
        <v>0</v>
      </c>
      <c r="R6925" s="15">
        <v>0</v>
      </c>
      <c r="S6925" s="15">
        <v>0</v>
      </c>
      <c r="T6925" s="15">
        <v>0</v>
      </c>
      <c r="U6925" s="16">
        <v>0</v>
      </c>
      <c r="V6925" s="16">
        <v>313.75333333946764</v>
      </c>
      <c r="W6925" s="16">
        <v>0</v>
      </c>
      <c r="X6925" s="16">
        <v>0</v>
      </c>
      <c r="Y6925" s="16">
        <v>0</v>
      </c>
      <c r="Z6925" s="16">
        <v>0</v>
      </c>
    </row>
    <row r="6926" spans="1:26" ht="30" x14ac:dyDescent="0.25">
      <c r="A6926" s="17">
        <v>2688278</v>
      </c>
      <c r="B6926" s="11">
        <v>1</v>
      </c>
      <c r="C6926" s="11" t="s">
        <v>33</v>
      </c>
      <c r="D6926" s="11" t="s">
        <v>56</v>
      </c>
      <c r="E6926" s="17" t="s">
        <v>35</v>
      </c>
      <c r="F6926" s="17" t="s">
        <v>202</v>
      </c>
      <c r="G6926" s="17" t="s">
        <v>51</v>
      </c>
      <c r="H6926" s="11" t="s">
        <v>37</v>
      </c>
      <c r="I6926" s="11" t="s">
        <v>38</v>
      </c>
      <c r="J6926" s="11" t="s">
        <v>52</v>
      </c>
      <c r="K6926" s="11" t="s">
        <v>40</v>
      </c>
      <c r="L6926" s="13">
        <v>44649.543483796297</v>
      </c>
      <c r="M6926" s="13">
        <v>44649.554884259262</v>
      </c>
      <c r="N6926" s="14">
        <v>0.27361111115897074</v>
      </c>
      <c r="O6926" s="15">
        <v>0</v>
      </c>
      <c r="P6926" s="15">
        <v>472</v>
      </c>
      <c r="Q6926" s="15">
        <v>0</v>
      </c>
      <c r="R6926" s="15">
        <v>0</v>
      </c>
      <c r="S6926" s="15">
        <v>0</v>
      </c>
      <c r="T6926" s="15">
        <v>0</v>
      </c>
      <c r="U6926" s="16">
        <v>0</v>
      </c>
      <c r="V6926" s="16">
        <v>129.14444446703419</v>
      </c>
      <c r="W6926" s="16">
        <v>0</v>
      </c>
      <c r="X6926" s="16">
        <v>0</v>
      </c>
      <c r="Y6926" s="16">
        <v>0</v>
      </c>
      <c r="Z6926" s="16">
        <v>0</v>
      </c>
    </row>
    <row r="6927" spans="1:26" ht="30" x14ac:dyDescent="0.25">
      <c r="A6927" s="17">
        <v>2688291</v>
      </c>
      <c r="B6927" s="11">
        <v>1</v>
      </c>
      <c r="C6927" s="11" t="s">
        <v>33</v>
      </c>
      <c r="D6927" s="11" t="s">
        <v>56</v>
      </c>
      <c r="E6927" s="17" t="s">
        <v>35</v>
      </c>
      <c r="F6927" s="17" t="s">
        <v>2411</v>
      </c>
      <c r="G6927" s="17" t="s">
        <v>51</v>
      </c>
      <c r="H6927" s="11" t="s">
        <v>37</v>
      </c>
      <c r="I6927" s="11" t="s">
        <v>38</v>
      </c>
      <c r="J6927" s="11" t="s">
        <v>52</v>
      </c>
      <c r="K6927" s="11" t="s">
        <v>40</v>
      </c>
      <c r="L6927" s="13">
        <v>44649.481192129628</v>
      </c>
      <c r="M6927" s="13">
        <v>44649.657638888886</v>
      </c>
      <c r="N6927" s="14">
        <v>4.2347222222015262</v>
      </c>
      <c r="O6927" s="15">
        <v>0</v>
      </c>
      <c r="P6927" s="15">
        <v>43</v>
      </c>
      <c r="Q6927" s="15">
        <v>0</v>
      </c>
      <c r="R6927" s="15">
        <v>0</v>
      </c>
      <c r="S6927" s="15">
        <v>0</v>
      </c>
      <c r="T6927" s="15">
        <v>0</v>
      </c>
      <c r="U6927" s="16">
        <v>0</v>
      </c>
      <c r="V6927" s="16">
        <v>182.09305555466563</v>
      </c>
      <c r="W6927" s="16">
        <v>0</v>
      </c>
      <c r="X6927" s="16">
        <v>0</v>
      </c>
      <c r="Y6927" s="16">
        <v>0</v>
      </c>
      <c r="Z6927" s="16">
        <v>0</v>
      </c>
    </row>
    <row r="6928" spans="1:26" ht="30" x14ac:dyDescent="0.25">
      <c r="A6928" s="17">
        <v>2688293</v>
      </c>
      <c r="B6928" s="11">
        <v>1</v>
      </c>
      <c r="C6928" s="11" t="s">
        <v>33</v>
      </c>
      <c r="D6928" s="11" t="s">
        <v>61</v>
      </c>
      <c r="E6928" s="17" t="s">
        <v>35</v>
      </c>
      <c r="F6928" s="17" t="s">
        <v>3859</v>
      </c>
      <c r="G6928" s="17" t="s">
        <v>63</v>
      </c>
      <c r="H6928" s="11" t="s">
        <v>37</v>
      </c>
      <c r="I6928" s="11" t="s">
        <v>38</v>
      </c>
      <c r="J6928" s="11" t="s">
        <v>39</v>
      </c>
      <c r="K6928" s="11" t="s">
        <v>40</v>
      </c>
      <c r="L6928" s="13">
        <v>44649.556747685187</v>
      </c>
      <c r="M6928" s="13">
        <v>44649.629166666666</v>
      </c>
      <c r="N6928" s="14">
        <v>1.7380555554991588</v>
      </c>
      <c r="O6928" s="15">
        <v>0</v>
      </c>
      <c r="P6928" s="15">
        <v>1</v>
      </c>
      <c r="Q6928" s="15">
        <v>0</v>
      </c>
      <c r="R6928" s="15">
        <v>0</v>
      </c>
      <c r="S6928" s="15">
        <v>0</v>
      </c>
      <c r="T6928" s="15">
        <v>0</v>
      </c>
      <c r="U6928" s="16">
        <v>0</v>
      </c>
      <c r="V6928" s="16">
        <v>1.7380555554991588</v>
      </c>
      <c r="W6928" s="16">
        <v>0</v>
      </c>
      <c r="X6928" s="16">
        <v>0</v>
      </c>
      <c r="Y6928" s="16">
        <v>0</v>
      </c>
      <c r="Z6928" s="16">
        <v>0</v>
      </c>
    </row>
    <row r="6929" spans="1:26" ht="30" x14ac:dyDescent="0.25">
      <c r="A6929" s="17">
        <v>2688295</v>
      </c>
      <c r="B6929" s="11">
        <v>1</v>
      </c>
      <c r="C6929" s="11" t="s">
        <v>33</v>
      </c>
      <c r="D6929" s="11" t="s">
        <v>61</v>
      </c>
      <c r="E6929" s="17" t="s">
        <v>35</v>
      </c>
      <c r="F6929" s="17" t="s">
        <v>4954</v>
      </c>
      <c r="G6929" s="17" t="s">
        <v>74</v>
      </c>
      <c r="H6929" s="11" t="s">
        <v>37</v>
      </c>
      <c r="I6929" s="11" t="s">
        <v>38</v>
      </c>
      <c r="J6929" s="11" t="s">
        <v>39</v>
      </c>
      <c r="K6929" s="11" t="s">
        <v>40</v>
      </c>
      <c r="L6929" s="13">
        <v>44649.393263888887</v>
      </c>
      <c r="M6929" s="13">
        <v>44649.595138888886</v>
      </c>
      <c r="N6929" s="14">
        <v>4.8449999999720603</v>
      </c>
      <c r="O6929" s="15">
        <v>0</v>
      </c>
      <c r="P6929" s="15">
        <v>329</v>
      </c>
      <c r="Q6929" s="15">
        <v>0</v>
      </c>
      <c r="R6929" s="15">
        <v>0</v>
      </c>
      <c r="S6929" s="15">
        <v>0</v>
      </c>
      <c r="T6929" s="15">
        <v>0</v>
      </c>
      <c r="U6929" s="16">
        <v>0</v>
      </c>
      <c r="V6929" s="16">
        <v>1594.0049999908078</v>
      </c>
      <c r="W6929" s="16">
        <v>0</v>
      </c>
      <c r="X6929" s="16">
        <v>0</v>
      </c>
      <c r="Y6929" s="16">
        <v>0</v>
      </c>
      <c r="Z6929" s="16">
        <v>0</v>
      </c>
    </row>
    <row r="6930" spans="1:26" ht="30" x14ac:dyDescent="0.25">
      <c r="A6930" s="17">
        <v>2688296</v>
      </c>
      <c r="B6930" s="11">
        <v>1</v>
      </c>
      <c r="C6930" s="11" t="s">
        <v>33</v>
      </c>
      <c r="D6930" s="11" t="s">
        <v>58</v>
      </c>
      <c r="E6930" s="17" t="s">
        <v>43</v>
      </c>
      <c r="F6930" s="17" t="s">
        <v>1401</v>
      </c>
      <c r="G6930" s="17" t="s">
        <v>51</v>
      </c>
      <c r="H6930" s="11" t="s">
        <v>37</v>
      </c>
      <c r="I6930" s="11" t="s">
        <v>38</v>
      </c>
      <c r="J6930" s="11" t="s">
        <v>52</v>
      </c>
      <c r="K6930" s="11" t="s">
        <v>40</v>
      </c>
      <c r="L6930" s="13">
        <v>44649.559259259258</v>
      </c>
      <c r="M6930" s="13">
        <v>44649.801388888889</v>
      </c>
      <c r="N6930" s="14">
        <v>5.8111111111356877</v>
      </c>
      <c r="O6930" s="15">
        <v>0</v>
      </c>
      <c r="P6930" s="15">
        <v>12</v>
      </c>
      <c r="Q6930" s="15">
        <v>0</v>
      </c>
      <c r="R6930" s="15">
        <v>0</v>
      </c>
      <c r="S6930" s="15">
        <v>0</v>
      </c>
      <c r="T6930" s="15">
        <v>0</v>
      </c>
      <c r="U6930" s="16">
        <v>0</v>
      </c>
      <c r="V6930" s="16">
        <v>69.733333333628252</v>
      </c>
      <c r="W6930" s="16">
        <v>0</v>
      </c>
      <c r="X6930" s="16">
        <v>0</v>
      </c>
      <c r="Y6930" s="16">
        <v>0</v>
      </c>
      <c r="Z6930" s="16">
        <v>0</v>
      </c>
    </row>
    <row r="6931" spans="1:26" ht="30" x14ac:dyDescent="0.25">
      <c r="A6931" s="17">
        <v>2688299</v>
      </c>
      <c r="B6931" s="11">
        <v>1</v>
      </c>
      <c r="C6931" s="11" t="s">
        <v>33</v>
      </c>
      <c r="D6931" s="11" t="s">
        <v>45</v>
      </c>
      <c r="E6931" s="17" t="s">
        <v>35</v>
      </c>
      <c r="F6931" s="17" t="s">
        <v>1174</v>
      </c>
      <c r="G6931" s="17" t="s">
        <v>109</v>
      </c>
      <c r="H6931" s="11" t="s">
        <v>37</v>
      </c>
      <c r="I6931" s="11" t="s">
        <v>38</v>
      </c>
      <c r="J6931" s="11" t="s">
        <v>39</v>
      </c>
      <c r="K6931" s="11" t="s">
        <v>110</v>
      </c>
      <c r="L6931" s="13">
        <v>44649.54855324074</v>
      </c>
      <c r="M6931" s="13">
        <v>44649.65625</v>
      </c>
      <c r="N6931" s="14">
        <v>2.5847222222364508</v>
      </c>
      <c r="O6931" s="15">
        <v>0</v>
      </c>
      <c r="P6931" s="15">
        <v>91</v>
      </c>
      <c r="Q6931" s="15">
        <v>0</v>
      </c>
      <c r="R6931" s="15">
        <v>0</v>
      </c>
      <c r="S6931" s="15">
        <v>0</v>
      </c>
      <c r="T6931" s="15">
        <v>0</v>
      </c>
      <c r="U6931" s="16">
        <v>0</v>
      </c>
      <c r="V6931" s="16">
        <v>235.20972222351702</v>
      </c>
      <c r="W6931" s="16">
        <v>0</v>
      </c>
      <c r="X6931" s="16">
        <v>0</v>
      </c>
      <c r="Y6931" s="16">
        <v>0</v>
      </c>
      <c r="Z6931" s="16">
        <v>0</v>
      </c>
    </row>
    <row r="6932" spans="1:26" ht="30" x14ac:dyDescent="0.25">
      <c r="A6932" s="17">
        <v>2688302</v>
      </c>
      <c r="B6932" s="11">
        <v>1</v>
      </c>
      <c r="C6932" s="11" t="s">
        <v>33</v>
      </c>
      <c r="D6932" s="11" t="s">
        <v>80</v>
      </c>
      <c r="E6932" s="17" t="s">
        <v>43</v>
      </c>
      <c r="F6932" s="17" t="s">
        <v>4955</v>
      </c>
      <c r="G6932" s="17" t="s">
        <v>51</v>
      </c>
      <c r="H6932" s="11" t="s">
        <v>37</v>
      </c>
      <c r="I6932" s="11" t="s">
        <v>38</v>
      </c>
      <c r="J6932" s="11" t="s">
        <v>52</v>
      </c>
      <c r="K6932" s="11" t="s">
        <v>40</v>
      </c>
      <c r="L6932" s="13">
        <v>44649.56422453704</v>
      </c>
      <c r="M6932" s="13">
        <v>44649.657638888886</v>
      </c>
      <c r="N6932" s="14">
        <v>2.2419444443075918</v>
      </c>
      <c r="O6932" s="15">
        <v>0</v>
      </c>
      <c r="P6932" s="15">
        <v>6</v>
      </c>
      <c r="Q6932" s="15">
        <v>0</v>
      </c>
      <c r="R6932" s="15">
        <v>0</v>
      </c>
      <c r="S6932" s="15">
        <v>0</v>
      </c>
      <c r="T6932" s="15">
        <v>0</v>
      </c>
      <c r="U6932" s="16">
        <v>0</v>
      </c>
      <c r="V6932" s="16">
        <v>13.451666665845551</v>
      </c>
      <c r="W6932" s="16">
        <v>0</v>
      </c>
      <c r="X6932" s="16">
        <v>0</v>
      </c>
      <c r="Y6932" s="16">
        <v>0</v>
      </c>
      <c r="Z6932" s="16">
        <v>0</v>
      </c>
    </row>
    <row r="6933" spans="1:26" ht="30" x14ac:dyDescent="0.25">
      <c r="A6933" s="17">
        <v>2688306</v>
      </c>
      <c r="B6933" s="11">
        <v>1</v>
      </c>
      <c r="C6933" s="11" t="s">
        <v>33</v>
      </c>
      <c r="D6933" s="11" t="s">
        <v>46</v>
      </c>
      <c r="E6933" s="17" t="s">
        <v>35</v>
      </c>
      <c r="F6933" s="17" t="s">
        <v>1042</v>
      </c>
      <c r="G6933" s="17" t="s">
        <v>36</v>
      </c>
      <c r="H6933" s="11" t="s">
        <v>37</v>
      </c>
      <c r="I6933" s="11" t="s">
        <v>38</v>
      </c>
      <c r="J6933" s="11" t="s">
        <v>39</v>
      </c>
      <c r="K6933" s="11" t="s">
        <v>40</v>
      </c>
      <c r="L6933" s="13">
        <v>44649.570509259262</v>
      </c>
      <c r="M6933" s="13">
        <v>44649.837407407409</v>
      </c>
      <c r="N6933" s="14">
        <v>6.40555555553874</v>
      </c>
      <c r="O6933" s="15">
        <v>0</v>
      </c>
      <c r="P6933" s="15">
        <v>73</v>
      </c>
      <c r="Q6933" s="15">
        <v>0</v>
      </c>
      <c r="R6933" s="15">
        <v>0</v>
      </c>
      <c r="S6933" s="15">
        <v>0</v>
      </c>
      <c r="T6933" s="15">
        <v>0</v>
      </c>
      <c r="U6933" s="16">
        <v>0</v>
      </c>
      <c r="V6933" s="16">
        <v>467.60555555432802</v>
      </c>
      <c r="W6933" s="16">
        <v>0</v>
      </c>
      <c r="X6933" s="16">
        <v>0</v>
      </c>
      <c r="Y6933" s="16">
        <v>0</v>
      </c>
      <c r="Z6933" s="16">
        <v>0</v>
      </c>
    </row>
    <row r="6934" spans="1:26" ht="30" x14ac:dyDescent="0.25">
      <c r="A6934" s="17">
        <v>2688310</v>
      </c>
      <c r="B6934" s="11">
        <v>1</v>
      </c>
      <c r="C6934" s="11" t="s">
        <v>33</v>
      </c>
      <c r="D6934" s="11" t="s">
        <v>76</v>
      </c>
      <c r="E6934" s="17" t="s">
        <v>35</v>
      </c>
      <c r="F6934" s="17" t="s">
        <v>4956</v>
      </c>
      <c r="G6934" s="17" t="s">
        <v>51</v>
      </c>
      <c r="H6934" s="11" t="s">
        <v>37</v>
      </c>
      <c r="I6934" s="11" t="s">
        <v>38</v>
      </c>
      <c r="J6934" s="11" t="s">
        <v>52</v>
      </c>
      <c r="K6934" s="11" t="s">
        <v>40</v>
      </c>
      <c r="L6934" s="13">
        <v>44649.574259259258</v>
      </c>
      <c r="M6934" s="13">
        <v>44649.933333333334</v>
      </c>
      <c r="N6934" s="14">
        <v>8.6177777778357267</v>
      </c>
      <c r="O6934" s="15">
        <v>0</v>
      </c>
      <c r="P6934" s="15">
        <v>112</v>
      </c>
      <c r="Q6934" s="15">
        <v>0</v>
      </c>
      <c r="R6934" s="15">
        <v>0</v>
      </c>
      <c r="S6934" s="15">
        <v>0</v>
      </c>
      <c r="T6934" s="15">
        <v>0</v>
      </c>
      <c r="U6934" s="16">
        <v>0</v>
      </c>
      <c r="V6934" s="16">
        <v>965.19111111760139</v>
      </c>
      <c r="W6934" s="16">
        <v>0</v>
      </c>
      <c r="X6934" s="16">
        <v>0</v>
      </c>
      <c r="Y6934" s="16">
        <v>0</v>
      </c>
      <c r="Z6934" s="16">
        <v>0</v>
      </c>
    </row>
    <row r="6935" spans="1:26" ht="30" x14ac:dyDescent="0.25">
      <c r="A6935" s="17">
        <v>2688311</v>
      </c>
      <c r="B6935" s="11">
        <v>1</v>
      </c>
      <c r="C6935" s="11" t="s">
        <v>33</v>
      </c>
      <c r="D6935" s="11" t="s">
        <v>77</v>
      </c>
      <c r="E6935" s="17" t="s">
        <v>64</v>
      </c>
      <c r="F6935" s="17" t="s">
        <v>4957</v>
      </c>
      <c r="G6935" s="17" t="s">
        <v>151</v>
      </c>
      <c r="H6935" s="11" t="s">
        <v>65</v>
      </c>
      <c r="I6935" s="11" t="s">
        <v>38</v>
      </c>
      <c r="J6935" s="11" t="s">
        <v>39</v>
      </c>
      <c r="K6935" s="11" t="s">
        <v>40</v>
      </c>
      <c r="L6935" s="13">
        <v>44649.57440972222</v>
      </c>
      <c r="M6935" s="13">
        <v>44649.577662037038</v>
      </c>
      <c r="N6935" s="14">
        <v>7.8055555641185492E-2</v>
      </c>
      <c r="O6935" s="15">
        <v>3</v>
      </c>
      <c r="P6935" s="15">
        <v>875</v>
      </c>
      <c r="Q6935" s="15">
        <v>0</v>
      </c>
      <c r="R6935" s="15">
        <v>0</v>
      </c>
      <c r="S6935" s="15">
        <v>0</v>
      </c>
      <c r="T6935" s="15">
        <v>0</v>
      </c>
      <c r="U6935" s="16">
        <v>0.23416666692355648</v>
      </c>
      <c r="V6935" s="16">
        <v>68.298611186037306</v>
      </c>
      <c r="W6935" s="16">
        <v>0</v>
      </c>
      <c r="X6935" s="16">
        <v>0</v>
      </c>
      <c r="Y6935" s="16">
        <v>0</v>
      </c>
      <c r="Z6935" s="16">
        <v>0</v>
      </c>
    </row>
    <row r="6936" spans="1:26" ht="30" x14ac:dyDescent="0.25">
      <c r="A6936" s="17">
        <v>2688311</v>
      </c>
      <c r="B6936" s="11">
        <v>2</v>
      </c>
      <c r="C6936" s="11" t="s">
        <v>33</v>
      </c>
      <c r="D6936" s="11" t="s">
        <v>77</v>
      </c>
      <c r="E6936" s="17" t="s">
        <v>64</v>
      </c>
      <c r="F6936" s="17" t="s">
        <v>4958</v>
      </c>
      <c r="G6936" s="17" t="s">
        <v>151</v>
      </c>
      <c r="H6936" s="11" t="s">
        <v>65</v>
      </c>
      <c r="I6936" s="11" t="s">
        <v>38</v>
      </c>
      <c r="J6936" s="11" t="s">
        <v>39</v>
      </c>
      <c r="K6936" s="11" t="s">
        <v>40</v>
      </c>
      <c r="L6936" s="13">
        <v>44649.57440972222</v>
      </c>
      <c r="M6936" s="13">
        <v>44649.581550925926</v>
      </c>
      <c r="N6936" s="14">
        <v>0.1713888889644295</v>
      </c>
      <c r="O6936" s="15">
        <v>4</v>
      </c>
      <c r="P6936" s="15">
        <v>0</v>
      </c>
      <c r="Q6936" s="15">
        <v>0</v>
      </c>
      <c r="R6936" s="15">
        <v>0</v>
      </c>
      <c r="S6936" s="15">
        <v>0</v>
      </c>
      <c r="T6936" s="15">
        <v>0</v>
      </c>
      <c r="U6936" s="16">
        <v>0.68555555585771799</v>
      </c>
      <c r="V6936" s="16">
        <v>0</v>
      </c>
      <c r="W6936" s="16">
        <v>0</v>
      </c>
      <c r="X6936" s="16">
        <v>0</v>
      </c>
      <c r="Y6936" s="16">
        <v>0</v>
      </c>
      <c r="Z6936" s="16">
        <v>0</v>
      </c>
    </row>
    <row r="6937" spans="1:26" ht="30" x14ac:dyDescent="0.25">
      <c r="A6937" s="17">
        <v>2688311</v>
      </c>
      <c r="B6937" s="11">
        <v>3</v>
      </c>
      <c r="C6937" s="11" t="s">
        <v>33</v>
      </c>
      <c r="D6937" s="11" t="s">
        <v>77</v>
      </c>
      <c r="E6937" s="17" t="s">
        <v>64</v>
      </c>
      <c r="F6937" s="17" t="s">
        <v>4959</v>
      </c>
      <c r="G6937" s="17" t="s">
        <v>151</v>
      </c>
      <c r="H6937" s="11" t="s">
        <v>65</v>
      </c>
      <c r="I6937" s="11" t="s">
        <v>38</v>
      </c>
      <c r="J6937" s="11" t="s">
        <v>39</v>
      </c>
      <c r="K6937" s="11" t="s">
        <v>40</v>
      </c>
      <c r="L6937" s="13">
        <v>44649.57440972222</v>
      </c>
      <c r="M6937" s="13">
        <v>44649.584270833337</v>
      </c>
      <c r="N6937" s="14">
        <v>0.23666666680946946</v>
      </c>
      <c r="O6937" s="15">
        <v>0</v>
      </c>
      <c r="P6937" s="15">
        <v>525</v>
      </c>
      <c r="Q6937" s="15">
        <v>0</v>
      </c>
      <c r="R6937" s="15">
        <v>0</v>
      </c>
      <c r="S6937" s="15">
        <v>0</v>
      </c>
      <c r="T6937" s="15">
        <v>0</v>
      </c>
      <c r="U6937" s="16">
        <v>0</v>
      </c>
      <c r="V6937" s="16">
        <v>124.25000007497147</v>
      </c>
      <c r="W6937" s="16">
        <v>0</v>
      </c>
      <c r="X6937" s="16">
        <v>0</v>
      </c>
      <c r="Y6937" s="16">
        <v>0</v>
      </c>
      <c r="Z6937" s="16">
        <v>0</v>
      </c>
    </row>
    <row r="6938" spans="1:26" ht="30" x14ac:dyDescent="0.25">
      <c r="A6938" s="17">
        <v>2688314</v>
      </c>
      <c r="B6938" s="11">
        <v>1</v>
      </c>
      <c r="C6938" s="11" t="s">
        <v>33</v>
      </c>
      <c r="D6938" s="11" t="s">
        <v>48</v>
      </c>
      <c r="E6938" s="17" t="s">
        <v>209</v>
      </c>
      <c r="F6938" s="17" t="s">
        <v>4960</v>
      </c>
      <c r="G6938" s="17" t="s">
        <v>210</v>
      </c>
      <c r="H6938" s="11" t="s">
        <v>37</v>
      </c>
      <c r="I6938" s="11" t="s">
        <v>38</v>
      </c>
      <c r="J6938" s="11" t="s">
        <v>39</v>
      </c>
      <c r="K6938" s="11" t="s">
        <v>40</v>
      </c>
      <c r="L6938" s="13">
        <v>44649.574618055558</v>
      </c>
      <c r="M6938" s="13">
        <v>44649.634722222225</v>
      </c>
      <c r="N6938" s="14">
        <v>1.4425000000046566</v>
      </c>
      <c r="O6938" s="15">
        <v>0</v>
      </c>
      <c r="P6938" s="15">
        <v>3</v>
      </c>
      <c r="Q6938" s="15">
        <v>0</v>
      </c>
      <c r="R6938" s="15">
        <v>0</v>
      </c>
      <c r="S6938" s="15">
        <v>0</v>
      </c>
      <c r="T6938" s="15">
        <v>0</v>
      </c>
      <c r="U6938" s="16">
        <v>0</v>
      </c>
      <c r="V6938" s="16">
        <v>4.3275000000139698</v>
      </c>
      <c r="W6938" s="16">
        <v>0</v>
      </c>
      <c r="X6938" s="16">
        <v>0</v>
      </c>
      <c r="Y6938" s="16">
        <v>0</v>
      </c>
      <c r="Z6938" s="16">
        <v>0</v>
      </c>
    </row>
    <row r="6939" spans="1:26" ht="30" x14ac:dyDescent="0.25">
      <c r="A6939" s="17">
        <v>2688315</v>
      </c>
      <c r="B6939" s="11">
        <v>1</v>
      </c>
      <c r="C6939" s="11" t="s">
        <v>33</v>
      </c>
      <c r="D6939" s="11" t="s">
        <v>70</v>
      </c>
      <c r="E6939" s="17" t="s">
        <v>67</v>
      </c>
      <c r="F6939" s="17" t="s">
        <v>4961</v>
      </c>
      <c r="G6939" s="17" t="s">
        <v>109</v>
      </c>
      <c r="H6939" s="11" t="s">
        <v>65</v>
      </c>
      <c r="I6939" s="11" t="s">
        <v>38</v>
      </c>
      <c r="J6939" s="11" t="s">
        <v>39</v>
      </c>
      <c r="K6939" s="11" t="s">
        <v>110</v>
      </c>
      <c r="L6939" s="13">
        <v>44649.574699074074</v>
      </c>
      <c r="M6939" s="13">
        <v>44649.644444444442</v>
      </c>
      <c r="N6939" s="14">
        <v>1.6738888888503425</v>
      </c>
      <c r="O6939" s="15">
        <v>0</v>
      </c>
      <c r="P6939" s="15">
        <v>29</v>
      </c>
      <c r="Q6939" s="15">
        <v>0</v>
      </c>
      <c r="R6939" s="15">
        <v>0</v>
      </c>
      <c r="S6939" s="15">
        <v>0</v>
      </c>
      <c r="T6939" s="15">
        <v>0</v>
      </c>
      <c r="U6939" s="16">
        <v>0</v>
      </c>
      <c r="V6939" s="16">
        <v>48.542777776659932</v>
      </c>
      <c r="W6939" s="16">
        <v>0</v>
      </c>
      <c r="X6939" s="16">
        <v>0</v>
      </c>
      <c r="Y6939" s="16">
        <v>0</v>
      </c>
      <c r="Z6939" s="16">
        <v>0</v>
      </c>
    </row>
    <row r="6940" spans="1:26" ht="30" x14ac:dyDescent="0.25">
      <c r="A6940" s="17">
        <v>2688322</v>
      </c>
      <c r="B6940" s="11">
        <v>1</v>
      </c>
      <c r="C6940" s="11" t="s">
        <v>33</v>
      </c>
      <c r="D6940" s="11" t="s">
        <v>44</v>
      </c>
      <c r="E6940" s="17" t="s">
        <v>35</v>
      </c>
      <c r="F6940" s="17" t="s">
        <v>4134</v>
      </c>
      <c r="G6940" s="17" t="s">
        <v>74</v>
      </c>
      <c r="H6940" s="11" t="s">
        <v>37</v>
      </c>
      <c r="I6940" s="11" t="s">
        <v>38</v>
      </c>
      <c r="J6940" s="11" t="s">
        <v>39</v>
      </c>
      <c r="K6940" s="11" t="s">
        <v>40</v>
      </c>
      <c r="L6940" s="13">
        <v>44649.581585648149</v>
      </c>
      <c r="M6940" s="13">
        <v>44649.595532407409</v>
      </c>
      <c r="N6940" s="14">
        <v>0.33472222223645076</v>
      </c>
      <c r="O6940" s="15">
        <v>0</v>
      </c>
      <c r="P6940" s="15">
        <v>1271</v>
      </c>
      <c r="Q6940" s="15">
        <v>0</v>
      </c>
      <c r="R6940" s="15">
        <v>0</v>
      </c>
      <c r="S6940" s="15">
        <v>0</v>
      </c>
      <c r="T6940" s="15">
        <v>0</v>
      </c>
      <c r="U6940" s="16">
        <v>0</v>
      </c>
      <c r="V6940" s="16">
        <v>425.43194446252892</v>
      </c>
      <c r="W6940" s="16">
        <v>0</v>
      </c>
      <c r="X6940" s="16">
        <v>0</v>
      </c>
      <c r="Y6940" s="16">
        <v>0</v>
      </c>
      <c r="Z6940" s="16">
        <v>0</v>
      </c>
    </row>
    <row r="6941" spans="1:26" ht="30" x14ac:dyDescent="0.25">
      <c r="A6941" s="17">
        <v>2688324</v>
      </c>
      <c r="B6941" s="11">
        <v>1</v>
      </c>
      <c r="C6941" s="11" t="s">
        <v>33</v>
      </c>
      <c r="D6941" s="11" t="s">
        <v>48</v>
      </c>
      <c r="E6941" s="17" t="s">
        <v>64</v>
      </c>
      <c r="F6941" s="17" t="s">
        <v>308</v>
      </c>
      <c r="G6941" s="17" t="s">
        <v>51</v>
      </c>
      <c r="H6941" s="11" t="s">
        <v>65</v>
      </c>
      <c r="I6941" s="11" t="s">
        <v>38</v>
      </c>
      <c r="J6941" s="11" t="s">
        <v>52</v>
      </c>
      <c r="K6941" s="11" t="s">
        <v>40</v>
      </c>
      <c r="L6941" s="13">
        <v>44649.564432870371</v>
      </c>
      <c r="M6941" s="13">
        <v>44649.641122685185</v>
      </c>
      <c r="N6941" s="14">
        <v>1.8405555555364117</v>
      </c>
      <c r="O6941" s="15">
        <v>3</v>
      </c>
      <c r="P6941" s="15">
        <v>5</v>
      </c>
      <c r="Q6941" s="15">
        <v>0</v>
      </c>
      <c r="R6941" s="15">
        <v>0</v>
      </c>
      <c r="S6941" s="15">
        <v>0</v>
      </c>
      <c r="T6941" s="15">
        <v>0</v>
      </c>
      <c r="U6941" s="16">
        <v>5.5216666666092351</v>
      </c>
      <c r="V6941" s="16">
        <v>9.2027777776820585</v>
      </c>
      <c r="W6941" s="16">
        <v>0</v>
      </c>
      <c r="X6941" s="16">
        <v>0</v>
      </c>
      <c r="Y6941" s="16">
        <v>0</v>
      </c>
      <c r="Z6941" s="16">
        <v>0</v>
      </c>
    </row>
    <row r="6942" spans="1:26" ht="30" x14ac:dyDescent="0.25">
      <c r="A6942" s="17">
        <v>2688326</v>
      </c>
      <c r="B6942" s="11">
        <v>1</v>
      </c>
      <c r="C6942" s="11" t="s">
        <v>33</v>
      </c>
      <c r="D6942" s="11" t="s">
        <v>56</v>
      </c>
      <c r="E6942" s="17" t="s">
        <v>35</v>
      </c>
      <c r="F6942" s="17" t="s">
        <v>4962</v>
      </c>
      <c r="G6942" s="17" t="s">
        <v>51</v>
      </c>
      <c r="H6942" s="11" t="s">
        <v>37</v>
      </c>
      <c r="I6942" s="11" t="s">
        <v>38</v>
      </c>
      <c r="J6942" s="11" t="s">
        <v>52</v>
      </c>
      <c r="K6942" s="11" t="s">
        <v>40</v>
      </c>
      <c r="L6942" s="13">
        <v>44649.583067129628</v>
      </c>
      <c r="M6942" s="13">
        <v>44649.958333333336</v>
      </c>
      <c r="N6942" s="14">
        <v>9.0063888889853843</v>
      </c>
      <c r="O6942" s="15">
        <v>0</v>
      </c>
      <c r="P6942" s="15">
        <v>81</v>
      </c>
      <c r="Q6942" s="15">
        <v>0</v>
      </c>
      <c r="R6942" s="15">
        <v>0</v>
      </c>
      <c r="S6942" s="15">
        <v>0</v>
      </c>
      <c r="T6942" s="15">
        <v>0</v>
      </c>
      <c r="U6942" s="16">
        <v>0</v>
      </c>
      <c r="V6942" s="16">
        <v>729.51750000781612</v>
      </c>
      <c r="W6942" s="16">
        <v>0</v>
      </c>
      <c r="X6942" s="16">
        <v>0</v>
      </c>
      <c r="Y6942" s="16">
        <v>0</v>
      </c>
      <c r="Z6942" s="16">
        <v>0</v>
      </c>
    </row>
    <row r="6943" spans="1:26" ht="30" x14ac:dyDescent="0.25">
      <c r="A6943" s="17">
        <v>2688327</v>
      </c>
      <c r="B6943" s="11">
        <v>1</v>
      </c>
      <c r="C6943" s="11" t="s">
        <v>33</v>
      </c>
      <c r="D6943" s="11" t="s">
        <v>70</v>
      </c>
      <c r="E6943" s="17" t="s">
        <v>35</v>
      </c>
      <c r="F6943" s="17" t="s">
        <v>4963</v>
      </c>
      <c r="G6943" s="17" t="s">
        <v>63</v>
      </c>
      <c r="H6943" s="11" t="s">
        <v>37</v>
      </c>
      <c r="I6943" s="11" t="s">
        <v>38</v>
      </c>
      <c r="J6943" s="11" t="s">
        <v>39</v>
      </c>
      <c r="K6943" s="11" t="s">
        <v>40</v>
      </c>
      <c r="L6943" s="13">
        <v>44649.58353009259</v>
      </c>
      <c r="M6943" s="13">
        <v>44649.726388888892</v>
      </c>
      <c r="N6943" s="14">
        <v>3.4286111112451181</v>
      </c>
      <c r="O6943" s="15">
        <v>0</v>
      </c>
      <c r="P6943" s="15">
        <v>7</v>
      </c>
      <c r="Q6943" s="15">
        <v>0</v>
      </c>
      <c r="R6943" s="15">
        <v>0</v>
      </c>
      <c r="S6943" s="15">
        <v>0</v>
      </c>
      <c r="T6943" s="15">
        <v>0</v>
      </c>
      <c r="U6943" s="16">
        <v>0</v>
      </c>
      <c r="V6943" s="16">
        <v>24.000277778715827</v>
      </c>
      <c r="W6943" s="16">
        <v>0</v>
      </c>
      <c r="X6943" s="16">
        <v>0</v>
      </c>
      <c r="Y6943" s="16">
        <v>0</v>
      </c>
      <c r="Z6943" s="16">
        <v>0</v>
      </c>
    </row>
    <row r="6944" spans="1:26" ht="30" x14ac:dyDescent="0.25">
      <c r="A6944" s="17">
        <v>2688340</v>
      </c>
      <c r="B6944" s="11">
        <v>1</v>
      </c>
      <c r="C6944" s="11" t="s">
        <v>33</v>
      </c>
      <c r="D6944" s="11" t="s">
        <v>48</v>
      </c>
      <c r="E6944" s="17" t="s">
        <v>64</v>
      </c>
      <c r="F6944" s="17" t="s">
        <v>425</v>
      </c>
      <c r="G6944" s="17" t="s">
        <v>652</v>
      </c>
      <c r="H6944" s="11" t="s">
        <v>65</v>
      </c>
      <c r="I6944" s="11" t="s">
        <v>38</v>
      </c>
      <c r="J6944" s="11" t="s">
        <v>52</v>
      </c>
      <c r="K6944" s="11" t="s">
        <v>40</v>
      </c>
      <c r="L6944" s="13">
        <v>44649.593553240738</v>
      </c>
      <c r="M6944" s="13">
        <v>44649.624212962961</v>
      </c>
      <c r="N6944" s="14">
        <v>0.73583333333954215</v>
      </c>
      <c r="O6944" s="15">
        <v>7</v>
      </c>
      <c r="P6944" s="15">
        <v>7</v>
      </c>
      <c r="Q6944" s="15">
        <v>0</v>
      </c>
      <c r="R6944" s="15">
        <v>0</v>
      </c>
      <c r="S6944" s="15">
        <v>0</v>
      </c>
      <c r="T6944" s="15">
        <v>0</v>
      </c>
      <c r="U6944" s="16">
        <v>5.1508333333767951</v>
      </c>
      <c r="V6944" s="16">
        <v>5.1508333333767951</v>
      </c>
      <c r="W6944" s="16">
        <v>0</v>
      </c>
      <c r="X6944" s="16">
        <v>0</v>
      </c>
      <c r="Y6944" s="16">
        <v>0</v>
      </c>
      <c r="Z6944" s="16">
        <v>0</v>
      </c>
    </row>
    <row r="6945" spans="1:26" ht="30" x14ac:dyDescent="0.25">
      <c r="A6945" s="17">
        <v>2688341</v>
      </c>
      <c r="B6945" s="11">
        <v>1</v>
      </c>
      <c r="C6945" s="11" t="s">
        <v>33</v>
      </c>
      <c r="D6945" s="11" t="s">
        <v>48</v>
      </c>
      <c r="E6945" s="17" t="s">
        <v>64</v>
      </c>
      <c r="F6945" s="17" t="s">
        <v>1292</v>
      </c>
      <c r="G6945" s="17" t="s">
        <v>57</v>
      </c>
      <c r="H6945" s="11" t="s">
        <v>65</v>
      </c>
      <c r="I6945" s="11" t="s">
        <v>38</v>
      </c>
      <c r="J6945" s="11" t="s">
        <v>39</v>
      </c>
      <c r="K6945" s="11" t="s">
        <v>40</v>
      </c>
      <c r="L6945" s="13">
        <v>44649.593680555554</v>
      </c>
      <c r="M6945" s="13">
        <v>44649.622858796298</v>
      </c>
      <c r="N6945" s="14">
        <v>0.70027777785435319</v>
      </c>
      <c r="O6945" s="15">
        <v>11</v>
      </c>
      <c r="P6945" s="15">
        <v>13</v>
      </c>
      <c r="Q6945" s="15">
        <v>0</v>
      </c>
      <c r="R6945" s="15">
        <v>0</v>
      </c>
      <c r="S6945" s="15">
        <v>0</v>
      </c>
      <c r="T6945" s="15">
        <v>0</v>
      </c>
      <c r="U6945" s="16">
        <v>7.7030555563978851</v>
      </c>
      <c r="V6945" s="16">
        <v>9.1036111121065915</v>
      </c>
      <c r="W6945" s="16">
        <v>0</v>
      </c>
      <c r="X6945" s="16">
        <v>0</v>
      </c>
      <c r="Y6945" s="16">
        <v>0</v>
      </c>
      <c r="Z6945" s="16">
        <v>0</v>
      </c>
    </row>
    <row r="6946" spans="1:26" ht="30" x14ac:dyDescent="0.25">
      <c r="A6946" s="17">
        <v>2688345</v>
      </c>
      <c r="B6946" s="11">
        <v>1</v>
      </c>
      <c r="C6946" s="11" t="s">
        <v>33</v>
      </c>
      <c r="D6946" s="11" t="s">
        <v>53</v>
      </c>
      <c r="E6946" s="17" t="s">
        <v>35</v>
      </c>
      <c r="F6946" s="17" t="s">
        <v>4964</v>
      </c>
      <c r="G6946" s="17" t="s">
        <v>72</v>
      </c>
      <c r="H6946" s="11" t="s">
        <v>37</v>
      </c>
      <c r="I6946" s="11" t="s">
        <v>38</v>
      </c>
      <c r="J6946" s="11" t="s">
        <v>39</v>
      </c>
      <c r="K6946" s="11" t="s">
        <v>40</v>
      </c>
      <c r="L6946" s="13">
        <v>44649.59648148148</v>
      </c>
      <c r="M6946" s="13">
        <v>44649.768055555556</v>
      </c>
      <c r="N6946" s="14">
        <v>4.1177777778357267</v>
      </c>
      <c r="O6946" s="15">
        <v>0</v>
      </c>
      <c r="P6946" s="15">
        <v>9</v>
      </c>
      <c r="Q6946" s="15">
        <v>0</v>
      </c>
      <c r="R6946" s="15">
        <v>0</v>
      </c>
      <c r="S6946" s="15">
        <v>0</v>
      </c>
      <c r="T6946" s="15">
        <v>0</v>
      </c>
      <c r="U6946" s="16">
        <v>0</v>
      </c>
      <c r="V6946" s="16">
        <v>37.060000000521541</v>
      </c>
      <c r="W6946" s="16">
        <v>0</v>
      </c>
      <c r="X6946" s="16">
        <v>0</v>
      </c>
      <c r="Y6946" s="16">
        <v>0</v>
      </c>
      <c r="Z6946" s="16">
        <v>0</v>
      </c>
    </row>
    <row r="6947" spans="1:26" ht="30" x14ac:dyDescent="0.25">
      <c r="A6947" s="17">
        <v>2688352</v>
      </c>
      <c r="B6947" s="11">
        <v>1</v>
      </c>
      <c r="C6947" s="11" t="s">
        <v>33</v>
      </c>
      <c r="D6947" s="11" t="s">
        <v>53</v>
      </c>
      <c r="E6947" s="17" t="s">
        <v>35</v>
      </c>
      <c r="F6947" s="17" t="s">
        <v>4965</v>
      </c>
      <c r="G6947" s="17" t="s">
        <v>51</v>
      </c>
      <c r="H6947" s="11" t="s">
        <v>37</v>
      </c>
      <c r="I6947" s="11" t="s">
        <v>38</v>
      </c>
      <c r="J6947" s="11" t="s">
        <v>52</v>
      </c>
      <c r="K6947" s="11" t="s">
        <v>40</v>
      </c>
      <c r="L6947" s="13">
        <v>44649.600821759261</v>
      </c>
      <c r="M6947" s="13">
        <v>44649.801388888889</v>
      </c>
      <c r="N6947" s="14">
        <v>4.8136111110798083</v>
      </c>
      <c r="O6947" s="15">
        <v>0</v>
      </c>
      <c r="P6947" s="15">
        <v>260</v>
      </c>
      <c r="Q6947" s="15">
        <v>0</v>
      </c>
      <c r="R6947" s="15">
        <v>0</v>
      </c>
      <c r="S6947" s="15">
        <v>0</v>
      </c>
      <c r="T6947" s="15">
        <v>0</v>
      </c>
      <c r="U6947" s="16">
        <v>0</v>
      </c>
      <c r="V6947" s="16">
        <v>1251.5388888807502</v>
      </c>
      <c r="W6947" s="16">
        <v>0</v>
      </c>
      <c r="X6947" s="16">
        <v>0</v>
      </c>
      <c r="Y6947" s="16">
        <v>0</v>
      </c>
      <c r="Z6947" s="16">
        <v>0</v>
      </c>
    </row>
    <row r="6948" spans="1:26" ht="30" x14ac:dyDescent="0.25">
      <c r="A6948" s="17">
        <v>2688359</v>
      </c>
      <c r="B6948" s="11">
        <v>1</v>
      </c>
      <c r="C6948" s="11" t="s">
        <v>33</v>
      </c>
      <c r="D6948" s="11" t="s">
        <v>61</v>
      </c>
      <c r="E6948" s="17" t="s">
        <v>35</v>
      </c>
      <c r="F6948" s="17" t="s">
        <v>4966</v>
      </c>
      <c r="G6948" s="17" t="s">
        <v>63</v>
      </c>
      <c r="H6948" s="11" t="s">
        <v>37</v>
      </c>
      <c r="I6948" s="11" t="s">
        <v>38</v>
      </c>
      <c r="J6948" s="11" t="s">
        <v>39</v>
      </c>
      <c r="K6948" s="11" t="s">
        <v>40</v>
      </c>
      <c r="L6948" s="13">
        <v>44649.605833333335</v>
      </c>
      <c r="M6948" s="13">
        <v>44649.788888888892</v>
      </c>
      <c r="N6948" s="14">
        <v>4.3933333333698101</v>
      </c>
      <c r="O6948" s="15">
        <v>0</v>
      </c>
      <c r="P6948" s="15">
        <v>1</v>
      </c>
      <c r="Q6948" s="15">
        <v>0</v>
      </c>
      <c r="R6948" s="15">
        <v>0</v>
      </c>
      <c r="S6948" s="15">
        <v>0</v>
      </c>
      <c r="T6948" s="15">
        <v>0</v>
      </c>
      <c r="U6948" s="16">
        <v>0</v>
      </c>
      <c r="V6948" s="16">
        <v>4.3933333333698101</v>
      </c>
      <c r="W6948" s="16">
        <v>0</v>
      </c>
      <c r="X6948" s="16">
        <v>0</v>
      </c>
      <c r="Y6948" s="16">
        <v>0</v>
      </c>
      <c r="Z6948" s="16">
        <v>0</v>
      </c>
    </row>
    <row r="6949" spans="1:26" ht="30" x14ac:dyDescent="0.25">
      <c r="A6949" s="17">
        <v>2688362</v>
      </c>
      <c r="B6949" s="11">
        <v>1</v>
      </c>
      <c r="C6949" s="11" t="s">
        <v>33</v>
      </c>
      <c r="D6949" s="11" t="s">
        <v>42</v>
      </c>
      <c r="E6949" s="17" t="s">
        <v>35</v>
      </c>
      <c r="F6949" s="17" t="s">
        <v>4967</v>
      </c>
      <c r="G6949" s="17" t="s">
        <v>36</v>
      </c>
      <c r="H6949" s="11" t="s">
        <v>37</v>
      </c>
      <c r="I6949" s="11" t="s">
        <v>38</v>
      </c>
      <c r="J6949" s="11" t="s">
        <v>39</v>
      </c>
      <c r="K6949" s="11" t="s">
        <v>40</v>
      </c>
      <c r="L6949" s="13">
        <v>44649.608865740738</v>
      </c>
      <c r="M6949" s="13">
        <v>44649.988888888889</v>
      </c>
      <c r="N6949" s="14">
        <v>9.120555555622559</v>
      </c>
      <c r="O6949" s="15">
        <v>0</v>
      </c>
      <c r="P6949" s="15">
        <v>229</v>
      </c>
      <c r="Q6949" s="15">
        <v>0</v>
      </c>
      <c r="R6949" s="15">
        <v>0</v>
      </c>
      <c r="S6949" s="15">
        <v>0</v>
      </c>
      <c r="T6949" s="15">
        <v>0</v>
      </c>
      <c r="U6949" s="16">
        <v>0</v>
      </c>
      <c r="V6949" s="16">
        <v>2088.607222237566</v>
      </c>
      <c r="W6949" s="16">
        <v>0</v>
      </c>
      <c r="X6949" s="16">
        <v>0</v>
      </c>
      <c r="Y6949" s="16">
        <v>0</v>
      </c>
      <c r="Z6949" s="16">
        <v>0</v>
      </c>
    </row>
    <row r="6950" spans="1:26" ht="30" x14ac:dyDescent="0.25">
      <c r="A6950" s="17">
        <v>2688365</v>
      </c>
      <c r="B6950" s="11">
        <v>1</v>
      </c>
      <c r="C6950" s="11" t="s">
        <v>33</v>
      </c>
      <c r="D6950" s="11" t="s">
        <v>115</v>
      </c>
      <c r="E6950" s="17" t="s">
        <v>35</v>
      </c>
      <c r="F6950" s="17" t="s">
        <v>4968</v>
      </c>
      <c r="G6950" s="17" t="s">
        <v>74</v>
      </c>
      <c r="H6950" s="11" t="s">
        <v>37</v>
      </c>
      <c r="I6950" s="11" t="s">
        <v>38</v>
      </c>
      <c r="J6950" s="11" t="s">
        <v>39</v>
      </c>
      <c r="K6950" s="11" t="s">
        <v>40</v>
      </c>
      <c r="L6950" s="13">
        <v>44649.54414351852</v>
      </c>
      <c r="M6950" s="13">
        <v>44649.688194444447</v>
      </c>
      <c r="N6950" s="14">
        <v>3.4572222222341225</v>
      </c>
      <c r="O6950" s="15">
        <v>0</v>
      </c>
      <c r="P6950" s="15">
        <v>28</v>
      </c>
      <c r="Q6950" s="15">
        <v>0</v>
      </c>
      <c r="R6950" s="15">
        <v>0</v>
      </c>
      <c r="S6950" s="15">
        <v>0</v>
      </c>
      <c r="T6950" s="15">
        <v>0</v>
      </c>
      <c r="U6950" s="16">
        <v>0</v>
      </c>
      <c r="V6950" s="16">
        <v>96.802222222555429</v>
      </c>
      <c r="W6950" s="16">
        <v>0</v>
      </c>
      <c r="X6950" s="16">
        <v>0</v>
      </c>
      <c r="Y6950" s="16">
        <v>0</v>
      </c>
      <c r="Z6950" s="16">
        <v>0</v>
      </c>
    </row>
    <row r="6951" spans="1:26" ht="30" x14ac:dyDescent="0.25">
      <c r="A6951" s="17">
        <v>2688368</v>
      </c>
      <c r="B6951" s="11">
        <v>1</v>
      </c>
      <c r="C6951" s="11" t="s">
        <v>33</v>
      </c>
      <c r="D6951" s="11" t="s">
        <v>77</v>
      </c>
      <c r="E6951" s="17" t="s">
        <v>35</v>
      </c>
      <c r="F6951" s="17" t="s">
        <v>4969</v>
      </c>
      <c r="G6951" s="17" t="s">
        <v>47</v>
      </c>
      <c r="H6951" s="11" t="s">
        <v>37</v>
      </c>
      <c r="I6951" s="11" t="s">
        <v>38</v>
      </c>
      <c r="J6951" s="11" t="s">
        <v>39</v>
      </c>
      <c r="K6951" s="11" t="s">
        <v>40</v>
      </c>
      <c r="L6951" s="13">
        <v>44649.617314814815</v>
      </c>
      <c r="M6951" s="13">
        <v>44649.629166666666</v>
      </c>
      <c r="N6951" s="14">
        <v>0.28444444440538064</v>
      </c>
      <c r="O6951" s="15">
        <v>0</v>
      </c>
      <c r="P6951" s="15">
        <v>1</v>
      </c>
      <c r="Q6951" s="15">
        <v>0</v>
      </c>
      <c r="R6951" s="15">
        <v>0</v>
      </c>
      <c r="S6951" s="15">
        <v>0</v>
      </c>
      <c r="T6951" s="15">
        <v>0</v>
      </c>
      <c r="U6951" s="16">
        <v>0</v>
      </c>
      <c r="V6951" s="16">
        <v>0.28444444440538064</v>
      </c>
      <c r="W6951" s="16">
        <v>0</v>
      </c>
      <c r="X6951" s="16">
        <v>0</v>
      </c>
      <c r="Y6951" s="16">
        <v>0</v>
      </c>
      <c r="Z6951" s="16">
        <v>0</v>
      </c>
    </row>
    <row r="6952" spans="1:26" ht="30" x14ac:dyDescent="0.25">
      <c r="A6952" s="17">
        <v>2688370</v>
      </c>
      <c r="B6952" s="11">
        <v>1</v>
      </c>
      <c r="C6952" s="11" t="s">
        <v>33</v>
      </c>
      <c r="D6952" s="11" t="s">
        <v>59</v>
      </c>
      <c r="E6952" s="17" t="s">
        <v>35</v>
      </c>
      <c r="F6952" s="17" t="s">
        <v>4970</v>
      </c>
      <c r="G6952" s="17" t="s">
        <v>74</v>
      </c>
      <c r="H6952" s="11" t="s">
        <v>37</v>
      </c>
      <c r="I6952" s="11" t="s">
        <v>38</v>
      </c>
      <c r="J6952" s="11" t="s">
        <v>39</v>
      </c>
      <c r="K6952" s="11" t="s">
        <v>40</v>
      </c>
      <c r="L6952" s="13">
        <v>44649.618807870371</v>
      </c>
      <c r="M6952" s="13">
        <v>44649.669444444444</v>
      </c>
      <c r="N6952" s="14">
        <v>1.2152777777519077</v>
      </c>
      <c r="O6952" s="15">
        <v>0</v>
      </c>
      <c r="P6952" s="15">
        <v>185</v>
      </c>
      <c r="Q6952" s="15">
        <v>0</v>
      </c>
      <c r="R6952" s="15">
        <v>0</v>
      </c>
      <c r="S6952" s="15">
        <v>0</v>
      </c>
      <c r="T6952" s="15">
        <v>0</v>
      </c>
      <c r="U6952" s="16">
        <v>0</v>
      </c>
      <c r="V6952" s="16">
        <v>224.82638888410293</v>
      </c>
      <c r="W6952" s="16">
        <v>0</v>
      </c>
      <c r="X6952" s="16">
        <v>0</v>
      </c>
      <c r="Y6952" s="16">
        <v>0</v>
      </c>
      <c r="Z6952" s="16">
        <v>0</v>
      </c>
    </row>
    <row r="6953" spans="1:26" ht="30" x14ac:dyDescent="0.25">
      <c r="A6953" s="17">
        <v>2688373</v>
      </c>
      <c r="B6953" s="11">
        <v>1</v>
      </c>
      <c r="C6953" s="11" t="s">
        <v>33</v>
      </c>
      <c r="D6953" s="11" t="s">
        <v>115</v>
      </c>
      <c r="E6953" s="17" t="s">
        <v>35</v>
      </c>
      <c r="F6953" s="17" t="s">
        <v>4971</v>
      </c>
      <c r="G6953" s="17" t="s">
        <v>114</v>
      </c>
      <c r="H6953" s="11" t="s">
        <v>37</v>
      </c>
      <c r="I6953" s="11" t="s">
        <v>38</v>
      </c>
      <c r="J6953" s="11" t="s">
        <v>39</v>
      </c>
      <c r="K6953" s="11" t="s">
        <v>110</v>
      </c>
      <c r="L6953" s="13">
        <v>44649.621145833335</v>
      </c>
      <c r="M6953" s="13">
        <v>44649.829861111109</v>
      </c>
      <c r="N6953" s="14">
        <v>5.0091666665975936</v>
      </c>
      <c r="O6953" s="15">
        <v>0</v>
      </c>
      <c r="P6953" s="15">
        <v>437</v>
      </c>
      <c r="Q6953" s="15">
        <v>0</v>
      </c>
      <c r="R6953" s="15">
        <v>0</v>
      </c>
      <c r="S6953" s="15">
        <v>0</v>
      </c>
      <c r="T6953" s="15">
        <v>0</v>
      </c>
      <c r="U6953" s="16">
        <v>0</v>
      </c>
      <c r="V6953" s="16">
        <v>2189.0058333031484</v>
      </c>
      <c r="W6953" s="16">
        <v>0</v>
      </c>
      <c r="X6953" s="16">
        <v>0</v>
      </c>
      <c r="Y6953" s="16">
        <v>0</v>
      </c>
      <c r="Z6953" s="16">
        <v>0</v>
      </c>
    </row>
    <row r="6954" spans="1:26" ht="30" x14ac:dyDescent="0.25">
      <c r="A6954" s="17">
        <v>2688379</v>
      </c>
      <c r="B6954" s="11">
        <v>1</v>
      </c>
      <c r="C6954" s="11" t="s">
        <v>33</v>
      </c>
      <c r="D6954" s="11" t="s">
        <v>49</v>
      </c>
      <c r="E6954" s="17" t="s">
        <v>35</v>
      </c>
      <c r="F6954" s="17" t="s">
        <v>4972</v>
      </c>
      <c r="G6954" s="17" t="s">
        <v>36</v>
      </c>
      <c r="H6954" s="11" t="s">
        <v>37</v>
      </c>
      <c r="I6954" s="11" t="s">
        <v>38</v>
      </c>
      <c r="J6954" s="11" t="s">
        <v>39</v>
      </c>
      <c r="K6954" s="11" t="s">
        <v>40</v>
      </c>
      <c r="L6954" s="13">
        <v>44649.623483796298</v>
      </c>
      <c r="M6954" s="13">
        <v>44649.936805555553</v>
      </c>
      <c r="N6954" s="14">
        <v>7.5197222221177071</v>
      </c>
      <c r="O6954" s="15">
        <v>0</v>
      </c>
      <c r="P6954" s="15">
        <v>141</v>
      </c>
      <c r="Q6954" s="15">
        <v>0</v>
      </c>
      <c r="R6954" s="15">
        <v>0</v>
      </c>
      <c r="S6954" s="15">
        <v>0</v>
      </c>
      <c r="T6954" s="15">
        <v>0</v>
      </c>
      <c r="U6954" s="16">
        <v>0</v>
      </c>
      <c r="V6954" s="16">
        <v>1060.2808333185967</v>
      </c>
      <c r="W6954" s="16">
        <v>0</v>
      </c>
      <c r="X6954" s="16">
        <v>0</v>
      </c>
      <c r="Y6954" s="16">
        <v>0</v>
      </c>
      <c r="Z6954" s="16">
        <v>0</v>
      </c>
    </row>
    <row r="6955" spans="1:26" ht="30" x14ac:dyDescent="0.25">
      <c r="A6955" s="17">
        <v>2688385</v>
      </c>
      <c r="B6955" s="11">
        <v>1</v>
      </c>
      <c r="C6955" s="11" t="s">
        <v>33</v>
      </c>
      <c r="D6955" s="11" t="s">
        <v>76</v>
      </c>
      <c r="E6955" s="17" t="s">
        <v>43</v>
      </c>
      <c r="F6955" s="17" t="s">
        <v>3071</v>
      </c>
      <c r="G6955" s="17" t="s">
        <v>36</v>
      </c>
      <c r="H6955" s="11" t="s">
        <v>37</v>
      </c>
      <c r="I6955" s="11" t="s">
        <v>38</v>
      </c>
      <c r="J6955" s="11" t="s">
        <v>39</v>
      </c>
      <c r="K6955" s="11" t="s">
        <v>40</v>
      </c>
      <c r="L6955" s="13">
        <v>44649.62840277778</v>
      </c>
      <c r="M6955" s="13">
        <v>44649.720138888886</v>
      </c>
      <c r="N6955" s="14">
        <v>2.2016666665440425</v>
      </c>
      <c r="O6955" s="15">
        <v>0</v>
      </c>
      <c r="P6955" s="15">
        <v>1168</v>
      </c>
      <c r="Q6955" s="15">
        <v>0</v>
      </c>
      <c r="R6955" s="15">
        <v>0</v>
      </c>
      <c r="S6955" s="15">
        <v>0</v>
      </c>
      <c r="T6955" s="15">
        <v>0</v>
      </c>
      <c r="U6955" s="16">
        <v>0</v>
      </c>
      <c r="V6955" s="16">
        <v>2571.5466665234417</v>
      </c>
      <c r="W6955" s="16">
        <v>0</v>
      </c>
      <c r="X6955" s="16">
        <v>0</v>
      </c>
      <c r="Y6955" s="16">
        <v>0</v>
      </c>
      <c r="Z6955" s="16">
        <v>0</v>
      </c>
    </row>
    <row r="6956" spans="1:26" ht="30" x14ac:dyDescent="0.25">
      <c r="A6956" s="17">
        <v>2688399</v>
      </c>
      <c r="B6956" s="11">
        <v>1</v>
      </c>
      <c r="C6956" s="11" t="s">
        <v>33</v>
      </c>
      <c r="D6956" s="11" t="s">
        <v>81</v>
      </c>
      <c r="E6956" s="17" t="s">
        <v>64</v>
      </c>
      <c r="F6956" s="17" t="s">
        <v>4041</v>
      </c>
      <c r="G6956" s="17" t="s">
        <v>36</v>
      </c>
      <c r="H6956" s="11" t="s">
        <v>65</v>
      </c>
      <c r="I6956" s="11" t="s">
        <v>38</v>
      </c>
      <c r="J6956" s="11" t="s">
        <v>39</v>
      </c>
      <c r="K6956" s="11" t="s">
        <v>40</v>
      </c>
      <c r="L6956" s="13">
        <v>44649.641979166663</v>
      </c>
      <c r="M6956" s="13">
        <v>44649.696851851855</v>
      </c>
      <c r="N6956" s="14">
        <v>1.3169444446102716</v>
      </c>
      <c r="O6956" s="15">
        <v>2</v>
      </c>
      <c r="P6956" s="15">
        <v>12568</v>
      </c>
      <c r="Q6956" s="15">
        <v>0</v>
      </c>
      <c r="R6956" s="15">
        <v>0</v>
      </c>
      <c r="S6956" s="15">
        <v>0</v>
      </c>
      <c r="T6956" s="15">
        <v>0</v>
      </c>
      <c r="U6956" s="16">
        <v>2.6338888892205432</v>
      </c>
      <c r="V6956" s="16">
        <v>16551.357779861894</v>
      </c>
      <c r="W6956" s="16">
        <v>0</v>
      </c>
      <c r="X6956" s="16">
        <v>0</v>
      </c>
      <c r="Y6956" s="16">
        <v>0</v>
      </c>
      <c r="Z6956" s="16">
        <v>0</v>
      </c>
    </row>
    <row r="6957" spans="1:26" ht="30" x14ac:dyDescent="0.25">
      <c r="A6957" s="17">
        <v>2688399</v>
      </c>
      <c r="B6957" s="11">
        <v>2</v>
      </c>
      <c r="C6957" s="11" t="s">
        <v>33</v>
      </c>
      <c r="D6957" s="11" t="s">
        <v>81</v>
      </c>
      <c r="E6957" s="17" t="s">
        <v>64</v>
      </c>
      <c r="F6957" s="17" t="s">
        <v>4973</v>
      </c>
      <c r="G6957" s="17" t="s">
        <v>36</v>
      </c>
      <c r="H6957" s="11" t="s">
        <v>65</v>
      </c>
      <c r="I6957" s="11" t="s">
        <v>38</v>
      </c>
      <c r="J6957" s="11" t="s">
        <v>39</v>
      </c>
      <c r="K6957" s="11" t="s">
        <v>40</v>
      </c>
      <c r="L6957" s="13">
        <v>44649.641979166663</v>
      </c>
      <c r="M6957" s="13">
        <v>44649.705763888887</v>
      </c>
      <c r="N6957" s="14">
        <v>1.5308333333814517</v>
      </c>
      <c r="O6957" s="15">
        <v>1</v>
      </c>
      <c r="P6957" s="15">
        <v>2032</v>
      </c>
      <c r="Q6957" s="15">
        <v>0</v>
      </c>
      <c r="R6957" s="15">
        <v>0</v>
      </c>
      <c r="S6957" s="15">
        <v>0</v>
      </c>
      <c r="T6957" s="15">
        <v>0</v>
      </c>
      <c r="U6957" s="16">
        <v>1.5308333333814517</v>
      </c>
      <c r="V6957" s="16">
        <v>3110.6533334311098</v>
      </c>
      <c r="W6957" s="16">
        <v>0</v>
      </c>
      <c r="X6957" s="16">
        <v>0</v>
      </c>
      <c r="Y6957" s="16">
        <v>0</v>
      </c>
      <c r="Z6957" s="16">
        <v>0</v>
      </c>
    </row>
    <row r="6958" spans="1:26" ht="30" x14ac:dyDescent="0.25">
      <c r="A6958" s="17">
        <v>2688399</v>
      </c>
      <c r="B6958" s="11">
        <v>3</v>
      </c>
      <c r="C6958" s="11" t="s">
        <v>33</v>
      </c>
      <c r="D6958" s="11" t="s">
        <v>81</v>
      </c>
      <c r="E6958" s="17" t="s">
        <v>64</v>
      </c>
      <c r="F6958" s="17" t="s">
        <v>4974</v>
      </c>
      <c r="G6958" s="17" t="s">
        <v>36</v>
      </c>
      <c r="H6958" s="11" t="s">
        <v>65</v>
      </c>
      <c r="I6958" s="11" t="s">
        <v>38</v>
      </c>
      <c r="J6958" s="11" t="s">
        <v>39</v>
      </c>
      <c r="K6958" s="11" t="s">
        <v>40</v>
      </c>
      <c r="L6958" s="13">
        <v>44649.641979166663</v>
      </c>
      <c r="M6958" s="13">
        <v>44649.714305555557</v>
      </c>
      <c r="N6958" s="14">
        <v>1.7358333334559575</v>
      </c>
      <c r="O6958" s="15">
        <v>0</v>
      </c>
      <c r="P6958" s="15">
        <v>3094</v>
      </c>
      <c r="Q6958" s="15">
        <v>0</v>
      </c>
      <c r="R6958" s="15">
        <v>0</v>
      </c>
      <c r="S6958" s="15">
        <v>0</v>
      </c>
      <c r="T6958" s="15">
        <v>0</v>
      </c>
      <c r="U6958" s="16">
        <v>0</v>
      </c>
      <c r="V6958" s="16">
        <v>5370.6683337127324</v>
      </c>
      <c r="W6958" s="16">
        <v>0</v>
      </c>
      <c r="X6958" s="16">
        <v>0</v>
      </c>
      <c r="Y6958" s="16">
        <v>0</v>
      </c>
      <c r="Z6958" s="16">
        <v>0</v>
      </c>
    </row>
    <row r="6959" spans="1:26" ht="30" x14ac:dyDescent="0.25">
      <c r="A6959" s="17">
        <v>2688417</v>
      </c>
      <c r="B6959" s="11">
        <v>1</v>
      </c>
      <c r="C6959" s="11" t="s">
        <v>33</v>
      </c>
      <c r="D6959" s="11" t="s">
        <v>113</v>
      </c>
      <c r="E6959" s="17" t="s">
        <v>35</v>
      </c>
      <c r="F6959" s="17" t="s">
        <v>4975</v>
      </c>
      <c r="G6959" s="17" t="s">
        <v>36</v>
      </c>
      <c r="H6959" s="11" t="s">
        <v>37</v>
      </c>
      <c r="I6959" s="11" t="s">
        <v>38</v>
      </c>
      <c r="J6959" s="11" t="s">
        <v>39</v>
      </c>
      <c r="K6959" s="11" t="s">
        <v>40</v>
      </c>
      <c r="L6959" s="13">
        <v>44649.651400462964</v>
      </c>
      <c r="M6959" s="13">
        <v>44649.723611111112</v>
      </c>
      <c r="N6959" s="14">
        <v>1.7330555555527098</v>
      </c>
      <c r="O6959" s="15">
        <v>0</v>
      </c>
      <c r="P6959" s="15">
        <v>323</v>
      </c>
      <c r="Q6959" s="15">
        <v>0</v>
      </c>
      <c r="R6959" s="15">
        <v>0</v>
      </c>
      <c r="S6959" s="15">
        <v>0</v>
      </c>
      <c r="T6959" s="15">
        <v>0</v>
      </c>
      <c r="U6959" s="16">
        <v>0</v>
      </c>
      <c r="V6959" s="16">
        <v>559.77694444352528</v>
      </c>
      <c r="W6959" s="16">
        <v>0</v>
      </c>
      <c r="X6959" s="16">
        <v>0</v>
      </c>
      <c r="Y6959" s="16">
        <v>0</v>
      </c>
      <c r="Z6959" s="16">
        <v>0</v>
      </c>
    </row>
    <row r="6960" spans="1:26" ht="30" x14ac:dyDescent="0.25">
      <c r="A6960" s="17">
        <v>2688446</v>
      </c>
      <c r="B6960" s="11">
        <v>1</v>
      </c>
      <c r="C6960" s="11" t="s">
        <v>33</v>
      </c>
      <c r="D6960" s="11" t="s">
        <v>53</v>
      </c>
      <c r="E6960" s="17" t="s">
        <v>35</v>
      </c>
      <c r="F6960" s="17" t="s">
        <v>4851</v>
      </c>
      <c r="G6960" s="17" t="s">
        <v>74</v>
      </c>
      <c r="H6960" s="11" t="s">
        <v>37</v>
      </c>
      <c r="I6960" s="11" t="s">
        <v>38</v>
      </c>
      <c r="J6960" s="11" t="s">
        <v>39</v>
      </c>
      <c r="K6960" s="11" t="s">
        <v>40</v>
      </c>
      <c r="L6960" s="13">
        <v>44649.661944444444</v>
      </c>
      <c r="M6960" s="13">
        <v>44649.697916666664</v>
      </c>
      <c r="N6960" s="14">
        <v>0.8633333332836628</v>
      </c>
      <c r="O6960" s="15">
        <v>0</v>
      </c>
      <c r="P6960" s="15">
        <v>166</v>
      </c>
      <c r="Q6960" s="15">
        <v>0</v>
      </c>
      <c r="R6960" s="15">
        <v>0</v>
      </c>
      <c r="S6960" s="15">
        <v>0</v>
      </c>
      <c r="T6960" s="15">
        <v>0</v>
      </c>
      <c r="U6960" s="16">
        <v>0</v>
      </c>
      <c r="V6960" s="16">
        <v>143.31333332508802</v>
      </c>
      <c r="W6960" s="16">
        <v>0</v>
      </c>
      <c r="X6960" s="16">
        <v>0</v>
      </c>
      <c r="Y6960" s="16">
        <v>0</v>
      </c>
      <c r="Z6960" s="16">
        <v>0</v>
      </c>
    </row>
    <row r="6961" spans="1:26" ht="30" x14ac:dyDescent="0.25">
      <c r="A6961" s="17">
        <v>2688453</v>
      </c>
      <c r="B6961" s="11">
        <v>1</v>
      </c>
      <c r="C6961" s="11" t="s">
        <v>33</v>
      </c>
      <c r="D6961" s="11" t="s">
        <v>49</v>
      </c>
      <c r="E6961" s="17" t="s">
        <v>35</v>
      </c>
      <c r="F6961" s="17" t="s">
        <v>4976</v>
      </c>
      <c r="G6961" s="17" t="s">
        <v>109</v>
      </c>
      <c r="H6961" s="11" t="s">
        <v>37</v>
      </c>
      <c r="I6961" s="11" t="s">
        <v>38</v>
      </c>
      <c r="J6961" s="11" t="s">
        <v>39</v>
      </c>
      <c r="K6961" s="11" t="s">
        <v>40</v>
      </c>
      <c r="L6961" s="13">
        <v>44649.391979166663</v>
      </c>
      <c r="M6961" s="13">
        <v>44649.668958333335</v>
      </c>
      <c r="N6961" s="14">
        <v>6.6475000001373701</v>
      </c>
      <c r="O6961" s="15">
        <v>0</v>
      </c>
      <c r="P6961" s="15">
        <v>7</v>
      </c>
      <c r="Q6961" s="15">
        <v>0</v>
      </c>
      <c r="R6961" s="15">
        <v>0</v>
      </c>
      <c r="S6961" s="15">
        <v>0</v>
      </c>
      <c r="T6961" s="15">
        <v>0</v>
      </c>
      <c r="U6961" s="16">
        <v>0</v>
      </c>
      <c r="V6961" s="16">
        <v>46.532500000961591</v>
      </c>
      <c r="W6961" s="16">
        <v>0</v>
      </c>
      <c r="X6961" s="16">
        <v>0</v>
      </c>
      <c r="Y6961" s="16">
        <v>0</v>
      </c>
      <c r="Z6961" s="16">
        <v>0</v>
      </c>
    </row>
    <row r="6962" spans="1:26" ht="30" x14ac:dyDescent="0.25">
      <c r="A6962" s="17">
        <v>2688460</v>
      </c>
      <c r="B6962" s="11">
        <v>1</v>
      </c>
      <c r="C6962" s="11" t="s">
        <v>33</v>
      </c>
      <c r="D6962" s="11" t="s">
        <v>81</v>
      </c>
      <c r="E6962" s="17" t="s">
        <v>35</v>
      </c>
      <c r="F6962" s="17" t="s">
        <v>4977</v>
      </c>
      <c r="G6962" s="17" t="s">
        <v>57</v>
      </c>
      <c r="H6962" s="11" t="s">
        <v>37</v>
      </c>
      <c r="I6962" s="11" t="s">
        <v>38</v>
      </c>
      <c r="J6962" s="11" t="s">
        <v>39</v>
      </c>
      <c r="K6962" s="11" t="s">
        <v>40</v>
      </c>
      <c r="L6962" s="13">
        <v>44649.644131944442</v>
      </c>
      <c r="M6962" s="13">
        <v>44649.726388888892</v>
      </c>
      <c r="N6962" s="14">
        <v>1.9741666667978279</v>
      </c>
      <c r="O6962" s="15">
        <v>0</v>
      </c>
      <c r="P6962" s="15">
        <v>58</v>
      </c>
      <c r="Q6962" s="15">
        <v>0</v>
      </c>
      <c r="R6962" s="15">
        <v>0</v>
      </c>
      <c r="S6962" s="15">
        <v>0</v>
      </c>
      <c r="T6962" s="15">
        <v>0</v>
      </c>
      <c r="U6962" s="16">
        <v>0</v>
      </c>
      <c r="V6962" s="16">
        <v>114.50166667427402</v>
      </c>
      <c r="W6962" s="16">
        <v>0</v>
      </c>
      <c r="X6962" s="16">
        <v>0</v>
      </c>
      <c r="Y6962" s="16">
        <v>0</v>
      </c>
      <c r="Z6962" s="16">
        <v>0</v>
      </c>
    </row>
    <row r="6963" spans="1:26" ht="30" x14ac:dyDescent="0.25">
      <c r="A6963" s="17">
        <v>2688466</v>
      </c>
      <c r="B6963" s="11">
        <v>1</v>
      </c>
      <c r="C6963" s="11" t="s">
        <v>33</v>
      </c>
      <c r="D6963" s="11" t="s">
        <v>56</v>
      </c>
      <c r="E6963" s="17" t="s">
        <v>35</v>
      </c>
      <c r="F6963" s="17" t="s">
        <v>4978</v>
      </c>
      <c r="G6963" s="17" t="s">
        <v>36</v>
      </c>
      <c r="H6963" s="11" t="s">
        <v>37</v>
      </c>
      <c r="I6963" s="11" t="s">
        <v>38</v>
      </c>
      <c r="J6963" s="11" t="s">
        <v>39</v>
      </c>
      <c r="K6963" s="11" t="s">
        <v>40</v>
      </c>
      <c r="L6963" s="13">
        <v>44649.670856481483</v>
      </c>
      <c r="M6963" s="13">
        <v>44650.052083333336</v>
      </c>
      <c r="N6963" s="14">
        <v>9.1494444444542751</v>
      </c>
      <c r="O6963" s="15">
        <v>0</v>
      </c>
      <c r="P6963" s="15">
        <v>68</v>
      </c>
      <c r="Q6963" s="15">
        <v>0</v>
      </c>
      <c r="R6963" s="15">
        <v>0</v>
      </c>
      <c r="S6963" s="15">
        <v>0</v>
      </c>
      <c r="T6963" s="15">
        <v>0</v>
      </c>
      <c r="U6963" s="16">
        <v>0</v>
      </c>
      <c r="V6963" s="16">
        <v>622.1622222228907</v>
      </c>
      <c r="W6963" s="16">
        <v>0</v>
      </c>
      <c r="X6963" s="16">
        <v>0</v>
      </c>
      <c r="Y6963" s="16">
        <v>0</v>
      </c>
      <c r="Z6963" s="16">
        <v>0</v>
      </c>
    </row>
    <row r="6964" spans="1:26" ht="30" x14ac:dyDescent="0.25">
      <c r="A6964" s="17">
        <v>2688468</v>
      </c>
      <c r="B6964" s="11">
        <v>1</v>
      </c>
      <c r="C6964" s="11" t="s">
        <v>33</v>
      </c>
      <c r="D6964" s="11" t="s">
        <v>58</v>
      </c>
      <c r="E6964" s="17" t="s">
        <v>35</v>
      </c>
      <c r="F6964" s="17" t="s">
        <v>2716</v>
      </c>
      <c r="G6964" s="17" t="s">
        <v>57</v>
      </c>
      <c r="H6964" s="11" t="s">
        <v>37</v>
      </c>
      <c r="I6964" s="11" t="s">
        <v>38</v>
      </c>
      <c r="J6964" s="11" t="s">
        <v>39</v>
      </c>
      <c r="K6964" s="11" t="s">
        <v>40</v>
      </c>
      <c r="L6964" s="13">
        <v>44649.672731481478</v>
      </c>
      <c r="M6964" s="13">
        <v>44649.720138888886</v>
      </c>
      <c r="N6964" s="14">
        <v>1.1377777777961455</v>
      </c>
      <c r="O6964" s="15">
        <v>0</v>
      </c>
      <c r="P6964" s="15">
        <v>260</v>
      </c>
      <c r="Q6964" s="15">
        <v>0</v>
      </c>
      <c r="R6964" s="15">
        <v>0</v>
      </c>
      <c r="S6964" s="15">
        <v>0</v>
      </c>
      <c r="T6964" s="15">
        <v>0</v>
      </c>
      <c r="U6964" s="16">
        <v>0</v>
      </c>
      <c r="V6964" s="16">
        <v>295.82222222699784</v>
      </c>
      <c r="W6964" s="16">
        <v>0</v>
      </c>
      <c r="X6964" s="16">
        <v>0</v>
      </c>
      <c r="Y6964" s="16">
        <v>0</v>
      </c>
      <c r="Z6964" s="16">
        <v>0</v>
      </c>
    </row>
    <row r="6965" spans="1:26" ht="30" x14ac:dyDescent="0.25">
      <c r="A6965" s="17">
        <v>2688470</v>
      </c>
      <c r="B6965" s="11">
        <v>1</v>
      </c>
      <c r="C6965" s="11" t="s">
        <v>33</v>
      </c>
      <c r="D6965" s="11" t="s">
        <v>77</v>
      </c>
      <c r="E6965" s="17" t="s">
        <v>64</v>
      </c>
      <c r="F6965" s="17" t="s">
        <v>4979</v>
      </c>
      <c r="G6965" s="17" t="s">
        <v>57</v>
      </c>
      <c r="H6965" s="11" t="s">
        <v>65</v>
      </c>
      <c r="I6965" s="11" t="s">
        <v>38</v>
      </c>
      <c r="J6965" s="11" t="s">
        <v>39</v>
      </c>
      <c r="K6965" s="11" t="s">
        <v>40</v>
      </c>
      <c r="L6965" s="13">
        <v>44649.677361111113</v>
      </c>
      <c r="M6965" s="13">
        <v>44649.739837962959</v>
      </c>
      <c r="N6965" s="14">
        <v>1.4994444443145767</v>
      </c>
      <c r="O6965" s="15">
        <v>1</v>
      </c>
      <c r="P6965" s="15">
        <v>0</v>
      </c>
      <c r="Q6965" s="15">
        <v>0</v>
      </c>
      <c r="R6965" s="15">
        <v>0</v>
      </c>
      <c r="S6965" s="15">
        <v>0</v>
      </c>
      <c r="T6965" s="15">
        <v>0</v>
      </c>
      <c r="U6965" s="16">
        <v>1.4994444443145767</v>
      </c>
      <c r="V6965" s="16">
        <v>0</v>
      </c>
      <c r="W6965" s="16">
        <v>0</v>
      </c>
      <c r="X6965" s="16">
        <v>0</v>
      </c>
      <c r="Y6965" s="16">
        <v>0</v>
      </c>
      <c r="Z6965" s="16">
        <v>0</v>
      </c>
    </row>
    <row r="6966" spans="1:26" ht="30" x14ac:dyDescent="0.25">
      <c r="A6966" s="17">
        <v>2688478</v>
      </c>
      <c r="B6966" s="11">
        <v>1</v>
      </c>
      <c r="C6966" s="11" t="s">
        <v>33</v>
      </c>
      <c r="D6966" s="11" t="s">
        <v>85</v>
      </c>
      <c r="E6966" s="17" t="s">
        <v>35</v>
      </c>
      <c r="F6966" s="17" t="s">
        <v>951</v>
      </c>
      <c r="G6966" s="17" t="s">
        <v>51</v>
      </c>
      <c r="H6966" s="11" t="s">
        <v>37</v>
      </c>
      <c r="I6966" s="11" t="s">
        <v>38</v>
      </c>
      <c r="J6966" s="11" t="s">
        <v>52</v>
      </c>
      <c r="K6966" s="11" t="s">
        <v>40</v>
      </c>
      <c r="L6966" s="13">
        <v>44649.680937500001</v>
      </c>
      <c r="M6966" s="13">
        <v>44650.07476851852</v>
      </c>
      <c r="N6966" s="14">
        <v>9.4519444444449618</v>
      </c>
      <c r="O6966" s="15">
        <v>0</v>
      </c>
      <c r="P6966" s="15">
        <v>6</v>
      </c>
      <c r="Q6966" s="15">
        <v>0</v>
      </c>
      <c r="R6966" s="15">
        <v>0</v>
      </c>
      <c r="S6966" s="15">
        <v>0</v>
      </c>
      <c r="T6966" s="15">
        <v>0</v>
      </c>
      <c r="U6966" s="16">
        <v>0</v>
      </c>
      <c r="V6966" s="16">
        <v>56.711666666669771</v>
      </c>
      <c r="W6966" s="16">
        <v>0</v>
      </c>
      <c r="X6966" s="16">
        <v>0</v>
      </c>
      <c r="Y6966" s="16">
        <v>0</v>
      </c>
      <c r="Z6966" s="16">
        <v>0</v>
      </c>
    </row>
    <row r="6967" spans="1:26" ht="30" x14ac:dyDescent="0.25">
      <c r="A6967" s="17">
        <v>2688496</v>
      </c>
      <c r="B6967" s="11">
        <v>1</v>
      </c>
      <c r="C6967" s="11" t="s">
        <v>33</v>
      </c>
      <c r="D6967" s="11" t="s">
        <v>71</v>
      </c>
      <c r="E6967" s="17" t="s">
        <v>35</v>
      </c>
      <c r="F6967" s="17" t="s">
        <v>4980</v>
      </c>
      <c r="G6967" s="17" t="s">
        <v>51</v>
      </c>
      <c r="H6967" s="11" t="s">
        <v>37</v>
      </c>
      <c r="I6967" s="11" t="s">
        <v>38</v>
      </c>
      <c r="J6967" s="11" t="s">
        <v>52</v>
      </c>
      <c r="K6967" s="11" t="s">
        <v>40</v>
      </c>
      <c r="L6967" s="13">
        <v>44649.361863425926</v>
      </c>
      <c r="M6967" s="13">
        <v>44649.695451388892</v>
      </c>
      <c r="N6967" s="14">
        <v>8.0061111112008803</v>
      </c>
      <c r="O6967" s="15">
        <v>0</v>
      </c>
      <c r="P6967" s="15">
        <v>6</v>
      </c>
      <c r="Q6967" s="15">
        <v>0</v>
      </c>
      <c r="R6967" s="15">
        <v>0</v>
      </c>
      <c r="S6967" s="15">
        <v>0</v>
      </c>
      <c r="T6967" s="15">
        <v>0</v>
      </c>
      <c r="U6967" s="16">
        <v>0</v>
      </c>
      <c r="V6967" s="16">
        <v>48.036666667205282</v>
      </c>
      <c r="W6967" s="16">
        <v>0</v>
      </c>
      <c r="X6967" s="16">
        <v>0</v>
      </c>
      <c r="Y6967" s="16">
        <v>0</v>
      </c>
      <c r="Z6967" s="16">
        <v>0</v>
      </c>
    </row>
    <row r="6968" spans="1:26" ht="30" x14ac:dyDescent="0.25">
      <c r="A6968" s="17">
        <v>2688507</v>
      </c>
      <c r="B6968" s="11">
        <v>1</v>
      </c>
      <c r="C6968" s="11" t="s">
        <v>33</v>
      </c>
      <c r="D6968" s="11" t="s">
        <v>61</v>
      </c>
      <c r="E6968" s="17" t="s">
        <v>35</v>
      </c>
      <c r="F6968" s="17" t="s">
        <v>317</v>
      </c>
      <c r="G6968" s="17" t="s">
        <v>57</v>
      </c>
      <c r="H6968" s="11" t="s">
        <v>37</v>
      </c>
      <c r="I6968" s="11" t="s">
        <v>38</v>
      </c>
      <c r="J6968" s="11" t="s">
        <v>39</v>
      </c>
      <c r="K6968" s="11" t="s">
        <v>40</v>
      </c>
      <c r="L6968" s="13">
        <v>44649.691643518519</v>
      </c>
      <c r="M6968" s="13">
        <v>44649.732638888891</v>
      </c>
      <c r="N6968" s="14">
        <v>0.98388888890622184</v>
      </c>
      <c r="O6968" s="15">
        <v>0</v>
      </c>
      <c r="P6968" s="15">
        <v>35</v>
      </c>
      <c r="Q6968" s="15">
        <v>0</v>
      </c>
      <c r="R6968" s="15">
        <v>0</v>
      </c>
      <c r="S6968" s="15">
        <v>0</v>
      </c>
      <c r="T6968" s="15">
        <v>0</v>
      </c>
      <c r="U6968" s="16">
        <v>0</v>
      </c>
      <c r="V6968" s="16">
        <v>34.436111111717764</v>
      </c>
      <c r="W6968" s="16">
        <v>0</v>
      </c>
      <c r="X6968" s="16">
        <v>0</v>
      </c>
      <c r="Y6968" s="16">
        <v>0</v>
      </c>
      <c r="Z6968" s="16">
        <v>0</v>
      </c>
    </row>
    <row r="6969" spans="1:26" ht="30" x14ac:dyDescent="0.25">
      <c r="A6969" s="17">
        <v>2688590</v>
      </c>
      <c r="B6969" s="11">
        <v>1</v>
      </c>
      <c r="C6969" s="11" t="s">
        <v>33</v>
      </c>
      <c r="D6969" s="11" t="s">
        <v>49</v>
      </c>
      <c r="E6969" s="17" t="s">
        <v>35</v>
      </c>
      <c r="F6969" s="17" t="s">
        <v>4981</v>
      </c>
      <c r="G6969" s="17" t="s">
        <v>36</v>
      </c>
      <c r="H6969" s="11" t="s">
        <v>37</v>
      </c>
      <c r="I6969" s="11" t="s">
        <v>38</v>
      </c>
      <c r="J6969" s="11" t="s">
        <v>39</v>
      </c>
      <c r="K6969" s="11" t="s">
        <v>40</v>
      </c>
      <c r="L6969" s="13">
        <v>44649.634340277778</v>
      </c>
      <c r="M6969" s="13">
        <v>44649.92083333333</v>
      </c>
      <c r="N6969" s="14">
        <v>6.8758333332370967</v>
      </c>
      <c r="O6969" s="15">
        <v>0</v>
      </c>
      <c r="P6969" s="15">
        <v>11</v>
      </c>
      <c r="Q6969" s="15">
        <v>0</v>
      </c>
      <c r="R6969" s="15">
        <v>0</v>
      </c>
      <c r="S6969" s="15">
        <v>0</v>
      </c>
      <c r="T6969" s="15">
        <v>0</v>
      </c>
      <c r="U6969" s="16">
        <v>0</v>
      </c>
      <c r="V6969" s="16">
        <v>75.634166665608063</v>
      </c>
      <c r="W6969" s="16">
        <v>0</v>
      </c>
      <c r="X6969" s="16">
        <v>0</v>
      </c>
      <c r="Y6969" s="16">
        <v>0</v>
      </c>
      <c r="Z6969" s="16">
        <v>0</v>
      </c>
    </row>
    <row r="6970" spans="1:26" ht="30" x14ac:dyDescent="0.25">
      <c r="A6970" s="17">
        <v>2688594</v>
      </c>
      <c r="B6970" s="11">
        <v>1</v>
      </c>
      <c r="C6970" s="11" t="s">
        <v>33</v>
      </c>
      <c r="D6970" s="11" t="s">
        <v>45</v>
      </c>
      <c r="E6970" s="17" t="s">
        <v>35</v>
      </c>
      <c r="F6970" s="17" t="s">
        <v>1767</v>
      </c>
      <c r="G6970" s="17" t="s">
        <v>51</v>
      </c>
      <c r="H6970" s="11" t="s">
        <v>37</v>
      </c>
      <c r="I6970" s="11" t="s">
        <v>38</v>
      </c>
      <c r="J6970" s="11" t="s">
        <v>52</v>
      </c>
      <c r="K6970" s="11" t="s">
        <v>40</v>
      </c>
      <c r="L6970" s="13">
        <v>44649.733599537038</v>
      </c>
      <c r="M6970" s="13">
        <v>44650.112500000003</v>
      </c>
      <c r="N6970" s="14">
        <v>9.0936111111659557</v>
      </c>
      <c r="O6970" s="15">
        <v>0</v>
      </c>
      <c r="P6970" s="15">
        <v>3</v>
      </c>
      <c r="Q6970" s="15">
        <v>0</v>
      </c>
      <c r="R6970" s="15">
        <v>0</v>
      </c>
      <c r="S6970" s="15">
        <v>0</v>
      </c>
      <c r="T6970" s="15">
        <v>0</v>
      </c>
      <c r="U6970" s="16">
        <v>0</v>
      </c>
      <c r="V6970" s="16">
        <v>27.280833333497867</v>
      </c>
      <c r="W6970" s="16">
        <v>0</v>
      </c>
      <c r="X6970" s="16">
        <v>0</v>
      </c>
      <c r="Y6970" s="16">
        <v>0</v>
      </c>
      <c r="Z6970" s="16">
        <v>0</v>
      </c>
    </row>
    <row r="6971" spans="1:26" ht="30" x14ac:dyDescent="0.25">
      <c r="A6971" s="17">
        <v>2688605</v>
      </c>
      <c r="B6971" s="11">
        <v>1</v>
      </c>
      <c r="C6971" s="11" t="s">
        <v>33</v>
      </c>
      <c r="D6971" s="11" t="s">
        <v>49</v>
      </c>
      <c r="E6971" s="17" t="s">
        <v>35</v>
      </c>
      <c r="F6971" s="17" t="s">
        <v>50</v>
      </c>
      <c r="G6971" s="17" t="s">
        <v>57</v>
      </c>
      <c r="H6971" s="11" t="s">
        <v>37</v>
      </c>
      <c r="I6971" s="11" t="s">
        <v>38</v>
      </c>
      <c r="J6971" s="11" t="s">
        <v>39</v>
      </c>
      <c r="K6971" s="11" t="s">
        <v>40</v>
      </c>
      <c r="L6971" s="13">
        <v>44649.740300925929</v>
      </c>
      <c r="M6971" s="13">
        <v>44649.78125</v>
      </c>
      <c r="N6971" s="14">
        <v>0.98277777770999819</v>
      </c>
      <c r="O6971" s="15">
        <v>0</v>
      </c>
      <c r="P6971" s="15">
        <v>318</v>
      </c>
      <c r="Q6971" s="15">
        <v>0</v>
      </c>
      <c r="R6971" s="15">
        <v>0</v>
      </c>
      <c r="S6971" s="15">
        <v>0</v>
      </c>
      <c r="T6971" s="15">
        <v>0</v>
      </c>
      <c r="U6971" s="16">
        <v>0</v>
      </c>
      <c r="V6971" s="16">
        <v>312.52333331177942</v>
      </c>
      <c r="W6971" s="16">
        <v>0</v>
      </c>
      <c r="X6971" s="16">
        <v>0</v>
      </c>
      <c r="Y6971" s="16">
        <v>0</v>
      </c>
      <c r="Z6971" s="16">
        <v>0</v>
      </c>
    </row>
    <row r="6972" spans="1:26" ht="30" x14ac:dyDescent="0.25">
      <c r="A6972" s="17">
        <v>2688611</v>
      </c>
      <c r="B6972" s="11">
        <v>1</v>
      </c>
      <c r="C6972" s="11" t="s">
        <v>33</v>
      </c>
      <c r="D6972" s="11" t="s">
        <v>79</v>
      </c>
      <c r="E6972" s="17" t="s">
        <v>35</v>
      </c>
      <c r="F6972" s="17" t="s">
        <v>4982</v>
      </c>
      <c r="G6972" s="17" t="s">
        <v>36</v>
      </c>
      <c r="H6972" s="11" t="s">
        <v>37</v>
      </c>
      <c r="I6972" s="11" t="s">
        <v>38</v>
      </c>
      <c r="J6972" s="11" t="s">
        <v>39</v>
      </c>
      <c r="K6972" s="11" t="s">
        <v>40</v>
      </c>
      <c r="L6972" s="13">
        <v>44649.743333333332</v>
      </c>
      <c r="M6972" s="13">
        <v>44649.967361111114</v>
      </c>
      <c r="N6972" s="14">
        <v>5.3766666667652316</v>
      </c>
      <c r="O6972" s="15">
        <v>0</v>
      </c>
      <c r="P6972" s="15">
        <v>136</v>
      </c>
      <c r="Q6972" s="15">
        <v>0</v>
      </c>
      <c r="R6972" s="15">
        <v>0</v>
      </c>
      <c r="S6972" s="15">
        <v>0</v>
      </c>
      <c r="T6972" s="15">
        <v>0</v>
      </c>
      <c r="U6972" s="16">
        <v>0</v>
      </c>
      <c r="V6972" s="16">
        <v>731.2266666800715</v>
      </c>
      <c r="W6972" s="16">
        <v>0</v>
      </c>
      <c r="X6972" s="16">
        <v>0</v>
      </c>
      <c r="Y6972" s="16">
        <v>0</v>
      </c>
      <c r="Z6972" s="16">
        <v>0</v>
      </c>
    </row>
    <row r="6973" spans="1:26" ht="30" x14ac:dyDescent="0.25">
      <c r="A6973" s="17">
        <v>2688629</v>
      </c>
      <c r="B6973" s="11">
        <v>1</v>
      </c>
      <c r="C6973" s="11" t="s">
        <v>33</v>
      </c>
      <c r="D6973" s="11" t="s">
        <v>85</v>
      </c>
      <c r="E6973" s="17" t="s">
        <v>35</v>
      </c>
      <c r="F6973" s="17" t="s">
        <v>4983</v>
      </c>
      <c r="G6973" s="17" t="s">
        <v>36</v>
      </c>
      <c r="H6973" s="11" t="s">
        <v>37</v>
      </c>
      <c r="I6973" s="11" t="s">
        <v>38</v>
      </c>
      <c r="J6973" s="11" t="s">
        <v>39</v>
      </c>
      <c r="K6973" s="11" t="s">
        <v>40</v>
      </c>
      <c r="L6973" s="13">
        <v>44649.749189814815</v>
      </c>
      <c r="M6973" s="13">
        <v>44650.044444444444</v>
      </c>
      <c r="N6973" s="14">
        <v>7.0861111111007631</v>
      </c>
      <c r="O6973" s="15">
        <v>0</v>
      </c>
      <c r="P6973" s="15">
        <v>242</v>
      </c>
      <c r="Q6973" s="15">
        <v>0</v>
      </c>
      <c r="R6973" s="15">
        <v>0</v>
      </c>
      <c r="S6973" s="15">
        <v>0</v>
      </c>
      <c r="T6973" s="15">
        <v>0</v>
      </c>
      <c r="U6973" s="16">
        <v>0</v>
      </c>
      <c r="V6973" s="16">
        <v>1714.8388888863847</v>
      </c>
      <c r="W6973" s="16">
        <v>0</v>
      </c>
      <c r="X6973" s="16">
        <v>0</v>
      </c>
      <c r="Y6973" s="16">
        <v>0</v>
      </c>
      <c r="Z6973" s="16">
        <v>0</v>
      </c>
    </row>
    <row r="6974" spans="1:26" ht="30" x14ac:dyDescent="0.25">
      <c r="A6974" s="17">
        <v>2688633</v>
      </c>
      <c r="B6974" s="11">
        <v>1</v>
      </c>
      <c r="C6974" s="11" t="s">
        <v>33</v>
      </c>
      <c r="D6974" s="11" t="s">
        <v>85</v>
      </c>
      <c r="E6974" s="17" t="s">
        <v>35</v>
      </c>
      <c r="F6974" s="17" t="s">
        <v>1921</v>
      </c>
      <c r="G6974" s="17" t="s">
        <v>72</v>
      </c>
      <c r="H6974" s="11" t="s">
        <v>37</v>
      </c>
      <c r="I6974" s="11" t="s">
        <v>38</v>
      </c>
      <c r="J6974" s="11" t="s">
        <v>39</v>
      </c>
      <c r="K6974" s="11" t="s">
        <v>40</v>
      </c>
      <c r="L6974" s="13">
        <v>44649.751712962963</v>
      </c>
      <c r="M6974" s="13">
        <v>44649.839583333334</v>
      </c>
      <c r="N6974" s="14">
        <v>2.1088888889062218</v>
      </c>
      <c r="O6974" s="15">
        <v>0</v>
      </c>
      <c r="P6974" s="15">
        <v>248</v>
      </c>
      <c r="Q6974" s="15">
        <v>0</v>
      </c>
      <c r="R6974" s="15">
        <v>0</v>
      </c>
      <c r="S6974" s="15">
        <v>0</v>
      </c>
      <c r="T6974" s="15">
        <v>0</v>
      </c>
      <c r="U6974" s="16">
        <v>0</v>
      </c>
      <c r="V6974" s="16">
        <v>523.00444444874302</v>
      </c>
      <c r="W6974" s="16">
        <v>0</v>
      </c>
      <c r="X6974" s="16">
        <v>0</v>
      </c>
      <c r="Y6974" s="16">
        <v>0</v>
      </c>
      <c r="Z6974" s="16">
        <v>0</v>
      </c>
    </row>
    <row r="6975" spans="1:26" ht="30" x14ac:dyDescent="0.25">
      <c r="A6975" s="17">
        <v>2688650</v>
      </c>
      <c r="B6975" s="11">
        <v>1</v>
      </c>
      <c r="C6975" s="11" t="s">
        <v>33</v>
      </c>
      <c r="D6975" s="11" t="s">
        <v>61</v>
      </c>
      <c r="E6975" s="17" t="s">
        <v>35</v>
      </c>
      <c r="F6975" s="17" t="s">
        <v>317</v>
      </c>
      <c r="G6975" s="17" t="s">
        <v>36</v>
      </c>
      <c r="H6975" s="11" t="s">
        <v>37</v>
      </c>
      <c r="I6975" s="11" t="s">
        <v>38</v>
      </c>
      <c r="J6975" s="11" t="s">
        <v>39</v>
      </c>
      <c r="K6975" s="11" t="s">
        <v>40</v>
      </c>
      <c r="L6975" s="13">
        <v>44649.756631944445</v>
      </c>
      <c r="M6975" s="13">
        <v>44649.969444444447</v>
      </c>
      <c r="N6975" s="14">
        <v>5.1075000000419095</v>
      </c>
      <c r="O6975" s="15">
        <v>0</v>
      </c>
      <c r="P6975" s="15">
        <v>35</v>
      </c>
      <c r="Q6975" s="15">
        <v>0</v>
      </c>
      <c r="R6975" s="15">
        <v>0</v>
      </c>
      <c r="S6975" s="15">
        <v>0</v>
      </c>
      <c r="T6975" s="15">
        <v>0</v>
      </c>
      <c r="U6975" s="16">
        <v>0</v>
      </c>
      <c r="V6975" s="16">
        <v>178.76250000146683</v>
      </c>
      <c r="W6975" s="16">
        <v>0</v>
      </c>
      <c r="X6975" s="16">
        <v>0</v>
      </c>
      <c r="Y6975" s="16">
        <v>0</v>
      </c>
      <c r="Z6975" s="16">
        <v>0</v>
      </c>
    </row>
    <row r="6976" spans="1:26" ht="30" x14ac:dyDescent="0.25">
      <c r="A6976" s="17">
        <v>2688652</v>
      </c>
      <c r="B6976" s="11">
        <v>1</v>
      </c>
      <c r="C6976" s="11" t="s">
        <v>33</v>
      </c>
      <c r="D6976" s="11" t="s">
        <v>59</v>
      </c>
      <c r="E6976" s="17" t="s">
        <v>35</v>
      </c>
      <c r="F6976" s="17" t="s">
        <v>1061</v>
      </c>
      <c r="G6976" s="17" t="s">
        <v>74</v>
      </c>
      <c r="H6976" s="11" t="s">
        <v>37</v>
      </c>
      <c r="I6976" s="11" t="s">
        <v>38</v>
      </c>
      <c r="J6976" s="11" t="s">
        <v>39</v>
      </c>
      <c r="K6976" s="11" t="s">
        <v>40</v>
      </c>
      <c r="L6976" s="13">
        <v>44649.744525462964</v>
      </c>
      <c r="M6976" s="13">
        <v>44649.782638888886</v>
      </c>
      <c r="N6976" s="14">
        <v>0.91472222213633358</v>
      </c>
      <c r="O6976" s="15">
        <v>0</v>
      </c>
      <c r="P6976" s="15">
        <v>263</v>
      </c>
      <c r="Q6976" s="15">
        <v>0</v>
      </c>
      <c r="R6976" s="15">
        <v>0</v>
      </c>
      <c r="S6976" s="15">
        <v>0</v>
      </c>
      <c r="T6976" s="15">
        <v>0</v>
      </c>
      <c r="U6976" s="16">
        <v>0</v>
      </c>
      <c r="V6976" s="16">
        <v>240.57194442185573</v>
      </c>
      <c r="W6976" s="16">
        <v>0</v>
      </c>
      <c r="X6976" s="16">
        <v>0</v>
      </c>
      <c r="Y6976" s="16">
        <v>0</v>
      </c>
      <c r="Z6976" s="16">
        <v>0</v>
      </c>
    </row>
    <row r="6977" spans="1:26" ht="30" x14ac:dyDescent="0.25">
      <c r="A6977" s="17">
        <v>2688666</v>
      </c>
      <c r="B6977" s="11">
        <v>1</v>
      </c>
      <c r="C6977" s="11" t="s">
        <v>33</v>
      </c>
      <c r="D6977" s="11" t="s">
        <v>48</v>
      </c>
      <c r="E6977" s="17" t="s">
        <v>35</v>
      </c>
      <c r="F6977" s="17" t="s">
        <v>4984</v>
      </c>
      <c r="G6977" s="17" t="s">
        <v>51</v>
      </c>
      <c r="H6977" s="11" t="s">
        <v>37</v>
      </c>
      <c r="I6977" s="11" t="s">
        <v>38</v>
      </c>
      <c r="J6977" s="11" t="s">
        <v>52</v>
      </c>
      <c r="K6977" s="11" t="s">
        <v>40</v>
      </c>
      <c r="L6977" s="13">
        <v>44649.765451388892</v>
      </c>
      <c r="M6977" s="13">
        <v>44650.072222222225</v>
      </c>
      <c r="N6977" s="14">
        <v>7.3624999999883585</v>
      </c>
      <c r="O6977" s="15">
        <v>0</v>
      </c>
      <c r="P6977" s="15">
        <v>1</v>
      </c>
      <c r="Q6977" s="15">
        <v>0</v>
      </c>
      <c r="R6977" s="15">
        <v>0</v>
      </c>
      <c r="S6977" s="15">
        <v>0</v>
      </c>
      <c r="T6977" s="15">
        <v>0</v>
      </c>
      <c r="U6977" s="16">
        <v>0</v>
      </c>
      <c r="V6977" s="16">
        <v>7.3624999999883585</v>
      </c>
      <c r="W6977" s="16">
        <v>0</v>
      </c>
      <c r="X6977" s="16">
        <v>0</v>
      </c>
      <c r="Y6977" s="16">
        <v>0</v>
      </c>
      <c r="Z6977" s="16">
        <v>0</v>
      </c>
    </row>
    <row r="6978" spans="1:26" ht="30" x14ac:dyDescent="0.25">
      <c r="A6978" s="17">
        <v>2688667</v>
      </c>
      <c r="B6978" s="11">
        <v>1</v>
      </c>
      <c r="C6978" s="11" t="s">
        <v>33</v>
      </c>
      <c r="D6978" s="11" t="s">
        <v>76</v>
      </c>
      <c r="E6978" s="17" t="s">
        <v>35</v>
      </c>
      <c r="F6978" s="17" t="s">
        <v>4985</v>
      </c>
      <c r="G6978" s="17" t="s">
        <v>36</v>
      </c>
      <c r="H6978" s="11" t="s">
        <v>37</v>
      </c>
      <c r="I6978" s="11" t="s">
        <v>38</v>
      </c>
      <c r="J6978" s="11" t="s">
        <v>39</v>
      </c>
      <c r="K6978" s="11" t="s">
        <v>40</v>
      </c>
      <c r="L6978" s="13">
        <v>44649.765914351854</v>
      </c>
      <c r="M6978" s="13">
        <v>44650.15347222222</v>
      </c>
      <c r="N6978" s="14">
        <v>9.3013888887944631</v>
      </c>
      <c r="O6978" s="15">
        <v>0</v>
      </c>
      <c r="P6978" s="15">
        <v>69</v>
      </c>
      <c r="Q6978" s="15">
        <v>0</v>
      </c>
      <c r="R6978" s="15">
        <v>0</v>
      </c>
      <c r="S6978" s="15">
        <v>0</v>
      </c>
      <c r="T6978" s="15">
        <v>0</v>
      </c>
      <c r="U6978" s="16">
        <v>0</v>
      </c>
      <c r="V6978" s="16">
        <v>641.79583332681796</v>
      </c>
      <c r="W6978" s="16">
        <v>0</v>
      </c>
      <c r="X6978" s="16">
        <v>0</v>
      </c>
      <c r="Y6978" s="16">
        <v>0</v>
      </c>
      <c r="Z6978" s="16">
        <v>0</v>
      </c>
    </row>
    <row r="6979" spans="1:26" ht="30" x14ac:dyDescent="0.25">
      <c r="A6979" s="17">
        <v>2688682</v>
      </c>
      <c r="B6979" s="11">
        <v>1</v>
      </c>
      <c r="C6979" s="11" t="s">
        <v>33</v>
      </c>
      <c r="D6979" s="11" t="s">
        <v>49</v>
      </c>
      <c r="E6979" s="17" t="s">
        <v>35</v>
      </c>
      <c r="F6979" s="17" t="s">
        <v>4933</v>
      </c>
      <c r="G6979" s="17" t="s">
        <v>57</v>
      </c>
      <c r="H6979" s="11" t="s">
        <v>37</v>
      </c>
      <c r="I6979" s="11" t="s">
        <v>38</v>
      </c>
      <c r="J6979" s="11" t="s">
        <v>39</v>
      </c>
      <c r="K6979" s="11" t="s">
        <v>40</v>
      </c>
      <c r="L6979" s="13">
        <v>44649.774976851855</v>
      </c>
      <c r="M6979" s="13">
        <v>44649.950694444444</v>
      </c>
      <c r="N6979" s="14">
        <v>4.2172222221270204</v>
      </c>
      <c r="O6979" s="15">
        <v>0</v>
      </c>
      <c r="P6979" s="15">
        <v>72</v>
      </c>
      <c r="Q6979" s="15">
        <v>0</v>
      </c>
      <c r="R6979" s="15">
        <v>0</v>
      </c>
      <c r="S6979" s="15">
        <v>0</v>
      </c>
      <c r="T6979" s="15">
        <v>0</v>
      </c>
      <c r="U6979" s="16">
        <v>0</v>
      </c>
      <c r="V6979" s="16">
        <v>303.63999999314547</v>
      </c>
      <c r="W6979" s="16">
        <v>0</v>
      </c>
      <c r="X6979" s="16">
        <v>0</v>
      </c>
      <c r="Y6979" s="16">
        <v>0</v>
      </c>
      <c r="Z6979" s="16">
        <v>0</v>
      </c>
    </row>
    <row r="6980" spans="1:26" ht="30" x14ac:dyDescent="0.25">
      <c r="A6980" s="17">
        <v>2688684</v>
      </c>
      <c r="B6980" s="11">
        <v>1</v>
      </c>
      <c r="C6980" s="11" t="s">
        <v>33</v>
      </c>
      <c r="D6980" s="11" t="s">
        <v>61</v>
      </c>
      <c r="E6980" s="17" t="s">
        <v>35</v>
      </c>
      <c r="F6980" s="17" t="s">
        <v>4025</v>
      </c>
      <c r="G6980" s="17" t="s">
        <v>47</v>
      </c>
      <c r="H6980" s="11" t="s">
        <v>37</v>
      </c>
      <c r="I6980" s="11" t="s">
        <v>38</v>
      </c>
      <c r="J6980" s="11" t="s">
        <v>39</v>
      </c>
      <c r="K6980" s="11" t="s">
        <v>40</v>
      </c>
      <c r="L6980" s="13">
        <v>44649.784942129627</v>
      </c>
      <c r="M6980" s="13">
        <v>44650.002083333333</v>
      </c>
      <c r="N6980" s="14">
        <v>5.2113888889434747</v>
      </c>
      <c r="O6980" s="15">
        <v>0</v>
      </c>
      <c r="P6980" s="15">
        <v>20</v>
      </c>
      <c r="Q6980" s="15">
        <v>0</v>
      </c>
      <c r="R6980" s="15">
        <v>0</v>
      </c>
      <c r="S6980" s="15">
        <v>0</v>
      </c>
      <c r="T6980" s="15">
        <v>0</v>
      </c>
      <c r="U6980" s="16">
        <v>0</v>
      </c>
      <c r="V6980" s="16">
        <v>104.22777777886949</v>
      </c>
      <c r="W6980" s="16">
        <v>0</v>
      </c>
      <c r="X6980" s="16">
        <v>0</v>
      </c>
      <c r="Y6980" s="16">
        <v>0</v>
      </c>
      <c r="Z6980" s="16">
        <v>0</v>
      </c>
    </row>
    <row r="6981" spans="1:26" ht="30" x14ac:dyDescent="0.25">
      <c r="A6981" s="17">
        <v>2688707</v>
      </c>
      <c r="B6981" s="11">
        <v>1</v>
      </c>
      <c r="C6981" s="11" t="s">
        <v>33</v>
      </c>
      <c r="D6981" s="11" t="s">
        <v>80</v>
      </c>
      <c r="E6981" s="17" t="s">
        <v>67</v>
      </c>
      <c r="F6981" s="17" t="s">
        <v>4931</v>
      </c>
      <c r="G6981" s="17" t="s">
        <v>114</v>
      </c>
      <c r="H6981" s="11" t="s">
        <v>65</v>
      </c>
      <c r="I6981" s="11" t="s">
        <v>38</v>
      </c>
      <c r="J6981" s="11" t="s">
        <v>39</v>
      </c>
      <c r="K6981" s="11" t="s">
        <v>40</v>
      </c>
      <c r="L6981" s="13">
        <v>44649.792013888888</v>
      </c>
      <c r="M6981" s="13">
        <v>44649.961111111108</v>
      </c>
      <c r="N6981" s="14">
        <v>4.0583333332906477</v>
      </c>
      <c r="O6981" s="15">
        <v>0</v>
      </c>
      <c r="P6981" s="15">
        <v>2867</v>
      </c>
      <c r="Q6981" s="15">
        <v>0</v>
      </c>
      <c r="R6981" s="15">
        <v>0</v>
      </c>
      <c r="S6981" s="15">
        <v>0</v>
      </c>
      <c r="T6981" s="15">
        <v>0</v>
      </c>
      <c r="U6981" s="16">
        <v>0</v>
      </c>
      <c r="V6981" s="16">
        <v>11635.241666544287</v>
      </c>
      <c r="W6981" s="16">
        <v>0</v>
      </c>
      <c r="X6981" s="16">
        <v>0</v>
      </c>
      <c r="Y6981" s="16">
        <v>0</v>
      </c>
      <c r="Z6981" s="16">
        <v>0</v>
      </c>
    </row>
    <row r="6982" spans="1:26" ht="30" x14ac:dyDescent="0.25">
      <c r="A6982" s="17">
        <v>2688708</v>
      </c>
      <c r="B6982" s="11">
        <v>1</v>
      </c>
      <c r="C6982" s="11" t="s">
        <v>33</v>
      </c>
      <c r="D6982" s="11" t="s">
        <v>81</v>
      </c>
      <c r="E6982" s="17" t="s">
        <v>35</v>
      </c>
      <c r="F6982" s="17" t="s">
        <v>4281</v>
      </c>
      <c r="G6982" s="17" t="s">
        <v>57</v>
      </c>
      <c r="H6982" s="11" t="s">
        <v>37</v>
      </c>
      <c r="I6982" s="11" t="s">
        <v>38</v>
      </c>
      <c r="J6982" s="11" t="s">
        <v>39</v>
      </c>
      <c r="K6982" s="11" t="s">
        <v>40</v>
      </c>
      <c r="L6982" s="13">
        <v>44649.793506944443</v>
      </c>
      <c r="M6982" s="13">
        <v>44649.874236111114</v>
      </c>
      <c r="N6982" s="14">
        <v>1.9375000001164153</v>
      </c>
      <c r="O6982" s="15">
        <v>0</v>
      </c>
      <c r="P6982" s="15">
        <v>202</v>
      </c>
      <c r="Q6982" s="15">
        <v>0</v>
      </c>
      <c r="R6982" s="15">
        <v>0</v>
      </c>
      <c r="S6982" s="15">
        <v>0</v>
      </c>
      <c r="T6982" s="15">
        <v>0</v>
      </c>
      <c r="U6982" s="16">
        <v>0</v>
      </c>
      <c r="V6982" s="16">
        <v>391.3750000235159</v>
      </c>
      <c r="W6982" s="16">
        <v>0</v>
      </c>
      <c r="X6982" s="16">
        <v>0</v>
      </c>
      <c r="Y6982" s="16">
        <v>0</v>
      </c>
      <c r="Z6982" s="16">
        <v>0</v>
      </c>
    </row>
    <row r="6983" spans="1:26" ht="30" x14ac:dyDescent="0.25">
      <c r="A6983" s="17">
        <v>2688727</v>
      </c>
      <c r="B6983" s="11">
        <v>1</v>
      </c>
      <c r="C6983" s="11" t="s">
        <v>33</v>
      </c>
      <c r="D6983" s="11" t="s">
        <v>113</v>
      </c>
      <c r="E6983" s="17" t="s">
        <v>35</v>
      </c>
      <c r="F6983" s="17" t="s">
        <v>4986</v>
      </c>
      <c r="G6983" s="17" t="s">
        <v>51</v>
      </c>
      <c r="H6983" s="11" t="s">
        <v>37</v>
      </c>
      <c r="I6983" s="11" t="s">
        <v>38</v>
      </c>
      <c r="J6983" s="11" t="s">
        <v>52</v>
      </c>
      <c r="K6983" s="11" t="s">
        <v>40</v>
      </c>
      <c r="L6983" s="13">
        <v>44649.795335648145</v>
      </c>
      <c r="M6983" s="13">
        <v>44649.883194444446</v>
      </c>
      <c r="N6983" s="14">
        <v>2.1086111112381332</v>
      </c>
      <c r="O6983" s="15">
        <v>0</v>
      </c>
      <c r="P6983" s="15">
        <v>1695</v>
      </c>
      <c r="Q6983" s="15">
        <v>0</v>
      </c>
      <c r="R6983" s="15">
        <v>0</v>
      </c>
      <c r="S6983" s="15">
        <v>0</v>
      </c>
      <c r="T6983" s="15">
        <v>0</v>
      </c>
      <c r="U6983" s="16">
        <v>0</v>
      </c>
      <c r="V6983" s="16">
        <v>3574.0958335486357</v>
      </c>
      <c r="W6983" s="16">
        <v>0</v>
      </c>
      <c r="X6983" s="16">
        <v>0</v>
      </c>
      <c r="Y6983" s="16">
        <v>0</v>
      </c>
      <c r="Z6983" s="16">
        <v>0</v>
      </c>
    </row>
    <row r="6984" spans="1:26" ht="30" x14ac:dyDescent="0.25">
      <c r="A6984" s="17">
        <v>2688727</v>
      </c>
      <c r="B6984" s="11">
        <v>2</v>
      </c>
      <c r="C6984" s="11" t="s">
        <v>33</v>
      </c>
      <c r="D6984" s="11" t="s">
        <v>113</v>
      </c>
      <c r="E6984" s="17" t="s">
        <v>35</v>
      </c>
      <c r="F6984" s="17" t="s">
        <v>4987</v>
      </c>
      <c r="G6984" s="17" t="s">
        <v>51</v>
      </c>
      <c r="H6984" s="11" t="s">
        <v>37</v>
      </c>
      <c r="I6984" s="11" t="s">
        <v>38</v>
      </c>
      <c r="J6984" s="11" t="s">
        <v>52</v>
      </c>
      <c r="K6984" s="11" t="s">
        <v>40</v>
      </c>
      <c r="L6984" s="13">
        <v>44649.795335648145</v>
      </c>
      <c r="M6984" s="13">
        <v>44649.922731481478</v>
      </c>
      <c r="N6984" s="14">
        <v>3.0574999999953434</v>
      </c>
      <c r="O6984" s="15">
        <v>0</v>
      </c>
      <c r="P6984" s="15">
        <v>67</v>
      </c>
      <c r="Q6984" s="15">
        <v>0</v>
      </c>
      <c r="R6984" s="15">
        <v>0</v>
      </c>
      <c r="S6984" s="15">
        <v>0</v>
      </c>
      <c r="T6984" s="15">
        <v>0</v>
      </c>
      <c r="U6984" s="16">
        <v>0</v>
      </c>
      <c r="V6984" s="16">
        <v>204.85249999968801</v>
      </c>
      <c r="W6984" s="16">
        <v>0</v>
      </c>
      <c r="X6984" s="16">
        <v>0</v>
      </c>
      <c r="Y6984" s="16">
        <v>0</v>
      </c>
      <c r="Z6984" s="16">
        <v>0</v>
      </c>
    </row>
    <row r="6985" spans="1:26" ht="30" x14ac:dyDescent="0.25">
      <c r="A6985" s="17">
        <v>2688728</v>
      </c>
      <c r="B6985" s="11">
        <v>1</v>
      </c>
      <c r="C6985" s="11" t="s">
        <v>33</v>
      </c>
      <c r="D6985" s="11" t="s">
        <v>45</v>
      </c>
      <c r="E6985" s="17" t="s">
        <v>35</v>
      </c>
      <c r="F6985" s="17" t="s">
        <v>4988</v>
      </c>
      <c r="G6985" s="17" t="s">
        <v>36</v>
      </c>
      <c r="H6985" s="11" t="s">
        <v>37</v>
      </c>
      <c r="I6985" s="11" t="s">
        <v>38</v>
      </c>
      <c r="J6985" s="11" t="s">
        <v>39</v>
      </c>
      <c r="K6985" s="11" t="s">
        <v>40</v>
      </c>
      <c r="L6985" s="13">
        <v>44649.586724537039</v>
      </c>
      <c r="M6985" s="13">
        <v>44649.898611111108</v>
      </c>
      <c r="N6985" s="14">
        <v>7.4852777776541188</v>
      </c>
      <c r="O6985" s="15">
        <v>0</v>
      </c>
      <c r="P6985" s="15">
        <v>10</v>
      </c>
      <c r="Q6985" s="15">
        <v>0</v>
      </c>
      <c r="R6985" s="15">
        <v>0</v>
      </c>
      <c r="S6985" s="15">
        <v>0</v>
      </c>
      <c r="T6985" s="15">
        <v>0</v>
      </c>
      <c r="U6985" s="16">
        <v>0</v>
      </c>
      <c r="V6985" s="16">
        <v>74.852777776541188</v>
      </c>
      <c r="W6985" s="16">
        <v>0</v>
      </c>
      <c r="X6985" s="16">
        <v>0</v>
      </c>
      <c r="Y6985" s="16">
        <v>0</v>
      </c>
      <c r="Z6985" s="16">
        <v>0</v>
      </c>
    </row>
    <row r="6986" spans="1:26" ht="30" x14ac:dyDescent="0.25">
      <c r="A6986" s="17">
        <v>2688747</v>
      </c>
      <c r="B6986" s="11">
        <v>1</v>
      </c>
      <c r="C6986" s="11" t="s">
        <v>33</v>
      </c>
      <c r="D6986" s="11" t="s">
        <v>81</v>
      </c>
      <c r="E6986" s="17" t="s">
        <v>35</v>
      </c>
      <c r="F6986" s="17" t="s">
        <v>4032</v>
      </c>
      <c r="G6986" s="17" t="s">
        <v>57</v>
      </c>
      <c r="H6986" s="11" t="s">
        <v>37</v>
      </c>
      <c r="I6986" s="11" t="s">
        <v>38</v>
      </c>
      <c r="J6986" s="11" t="s">
        <v>39</v>
      </c>
      <c r="K6986" s="11" t="s">
        <v>40</v>
      </c>
      <c r="L6986" s="13">
        <v>44649.79954861111</v>
      </c>
      <c r="M6986" s="13">
        <v>44650.00277777778</v>
      </c>
      <c r="N6986" s="14">
        <v>4.877500000060536</v>
      </c>
      <c r="O6986" s="15">
        <v>0</v>
      </c>
      <c r="P6986" s="15">
        <v>256</v>
      </c>
      <c r="Q6986" s="15">
        <v>0</v>
      </c>
      <c r="R6986" s="15">
        <v>0</v>
      </c>
      <c r="S6986" s="15">
        <v>0</v>
      </c>
      <c r="T6986" s="15">
        <v>0</v>
      </c>
      <c r="U6986" s="16">
        <v>0</v>
      </c>
      <c r="V6986" s="16">
        <v>1248.6400000154972</v>
      </c>
      <c r="W6986" s="16">
        <v>0</v>
      </c>
      <c r="X6986" s="16">
        <v>0</v>
      </c>
      <c r="Y6986" s="16">
        <v>0</v>
      </c>
      <c r="Z6986" s="16">
        <v>0</v>
      </c>
    </row>
    <row r="6987" spans="1:26" ht="30" x14ac:dyDescent="0.25">
      <c r="A6987" s="17">
        <v>2688754</v>
      </c>
      <c r="B6987" s="11">
        <v>1</v>
      </c>
      <c r="C6987" s="11" t="s">
        <v>33</v>
      </c>
      <c r="D6987" s="11" t="s">
        <v>41</v>
      </c>
      <c r="E6987" s="17" t="s">
        <v>35</v>
      </c>
      <c r="F6987" s="17" t="s">
        <v>1503</v>
      </c>
      <c r="G6987" s="17" t="s">
        <v>36</v>
      </c>
      <c r="H6987" s="11" t="s">
        <v>37</v>
      </c>
      <c r="I6987" s="11" t="s">
        <v>38</v>
      </c>
      <c r="J6987" s="11" t="s">
        <v>39</v>
      </c>
      <c r="K6987" s="11" t="s">
        <v>40</v>
      </c>
      <c r="L6987" s="13">
        <v>44649.696840277778</v>
      </c>
      <c r="M6987" s="13">
        <v>44649.973611111112</v>
      </c>
      <c r="N6987" s="14">
        <v>6.6425000000162981</v>
      </c>
      <c r="O6987" s="15">
        <v>0</v>
      </c>
      <c r="P6987" s="15">
        <v>1</v>
      </c>
      <c r="Q6987" s="15">
        <v>0</v>
      </c>
      <c r="R6987" s="15">
        <v>0</v>
      </c>
      <c r="S6987" s="15">
        <v>0</v>
      </c>
      <c r="T6987" s="15">
        <v>0</v>
      </c>
      <c r="U6987" s="16">
        <v>0</v>
      </c>
      <c r="V6987" s="16">
        <v>6.6425000000162981</v>
      </c>
      <c r="W6987" s="16">
        <v>0</v>
      </c>
      <c r="X6987" s="16">
        <v>0</v>
      </c>
      <c r="Y6987" s="16">
        <v>0</v>
      </c>
      <c r="Z6987" s="16">
        <v>0</v>
      </c>
    </row>
    <row r="6988" spans="1:26" ht="30" x14ac:dyDescent="0.25">
      <c r="A6988" s="17">
        <v>2688758</v>
      </c>
      <c r="B6988" s="11">
        <v>1</v>
      </c>
      <c r="C6988" s="11" t="s">
        <v>33</v>
      </c>
      <c r="D6988" s="11" t="s">
        <v>41</v>
      </c>
      <c r="E6988" s="17" t="s">
        <v>35</v>
      </c>
      <c r="F6988" s="17" t="s">
        <v>1626</v>
      </c>
      <c r="G6988" s="17" t="s">
        <v>72</v>
      </c>
      <c r="H6988" s="11" t="s">
        <v>37</v>
      </c>
      <c r="I6988" s="11" t="s">
        <v>38</v>
      </c>
      <c r="J6988" s="11" t="s">
        <v>39</v>
      </c>
      <c r="K6988" s="11" t="s">
        <v>40</v>
      </c>
      <c r="L6988" s="13">
        <v>44649.688472222224</v>
      </c>
      <c r="M6988" s="13">
        <v>44649.905555555553</v>
      </c>
      <c r="N6988" s="14">
        <v>5.2099999999045394</v>
      </c>
      <c r="O6988" s="15">
        <v>0</v>
      </c>
      <c r="P6988" s="15">
        <v>109</v>
      </c>
      <c r="Q6988" s="15">
        <v>0</v>
      </c>
      <c r="R6988" s="15">
        <v>0</v>
      </c>
      <c r="S6988" s="15">
        <v>0</v>
      </c>
      <c r="T6988" s="15">
        <v>0</v>
      </c>
      <c r="U6988" s="16">
        <v>0</v>
      </c>
      <c r="V6988" s="16">
        <v>567.8899999895948</v>
      </c>
      <c r="W6988" s="16">
        <v>0</v>
      </c>
      <c r="X6988" s="16">
        <v>0</v>
      </c>
      <c r="Y6988" s="16">
        <v>0</v>
      </c>
      <c r="Z6988" s="16">
        <v>0</v>
      </c>
    </row>
    <row r="6989" spans="1:26" ht="30" x14ac:dyDescent="0.25">
      <c r="A6989" s="17">
        <v>2688779</v>
      </c>
      <c r="B6989" s="11">
        <v>1</v>
      </c>
      <c r="C6989" s="11" t="s">
        <v>33</v>
      </c>
      <c r="D6989" s="11" t="s">
        <v>80</v>
      </c>
      <c r="E6989" s="17" t="s">
        <v>35</v>
      </c>
      <c r="F6989" s="17" t="s">
        <v>251</v>
      </c>
      <c r="G6989" s="17" t="s">
        <v>36</v>
      </c>
      <c r="H6989" s="11" t="s">
        <v>37</v>
      </c>
      <c r="I6989" s="11" t="s">
        <v>38</v>
      </c>
      <c r="J6989" s="11" t="s">
        <v>39</v>
      </c>
      <c r="K6989" s="11" t="s">
        <v>40</v>
      </c>
      <c r="L6989" s="13">
        <v>44649.828182870369</v>
      </c>
      <c r="M6989" s="13">
        <v>44650.006944444445</v>
      </c>
      <c r="N6989" s="14">
        <v>4.2902777778217569</v>
      </c>
      <c r="O6989" s="15">
        <v>0</v>
      </c>
      <c r="P6989" s="15">
        <v>226</v>
      </c>
      <c r="Q6989" s="15">
        <v>0</v>
      </c>
      <c r="R6989" s="15">
        <v>0</v>
      </c>
      <c r="S6989" s="15">
        <v>0</v>
      </c>
      <c r="T6989" s="15">
        <v>0</v>
      </c>
      <c r="U6989" s="16">
        <v>0</v>
      </c>
      <c r="V6989" s="16">
        <v>969.60277778771706</v>
      </c>
      <c r="W6989" s="16">
        <v>0</v>
      </c>
      <c r="X6989" s="16">
        <v>0</v>
      </c>
      <c r="Y6989" s="16">
        <v>0</v>
      </c>
      <c r="Z6989" s="16">
        <v>0</v>
      </c>
    </row>
    <row r="6990" spans="1:26" ht="30" x14ac:dyDescent="0.25">
      <c r="A6990" s="17">
        <v>2688788</v>
      </c>
      <c r="B6990" s="11">
        <v>1</v>
      </c>
      <c r="C6990" s="11" t="s">
        <v>33</v>
      </c>
      <c r="D6990" s="11" t="s">
        <v>115</v>
      </c>
      <c r="E6990" s="17" t="s">
        <v>35</v>
      </c>
      <c r="F6990" s="17" t="s">
        <v>2688</v>
      </c>
      <c r="G6990" s="17" t="s">
        <v>83</v>
      </c>
      <c r="H6990" s="11" t="s">
        <v>37</v>
      </c>
      <c r="I6990" s="11" t="s">
        <v>38</v>
      </c>
      <c r="J6990" s="11" t="s">
        <v>39</v>
      </c>
      <c r="K6990" s="11" t="s">
        <v>40</v>
      </c>
      <c r="L6990" s="13">
        <v>44649.832615740743</v>
      </c>
      <c r="M6990" s="13">
        <v>44649.863888888889</v>
      </c>
      <c r="N6990" s="14">
        <v>0.75055555551080033</v>
      </c>
      <c r="O6990" s="15">
        <v>0</v>
      </c>
      <c r="P6990" s="15">
        <v>18</v>
      </c>
      <c r="Q6990" s="15">
        <v>0</v>
      </c>
      <c r="R6990" s="15">
        <v>0</v>
      </c>
      <c r="S6990" s="15">
        <v>0</v>
      </c>
      <c r="T6990" s="15">
        <v>0</v>
      </c>
      <c r="U6990" s="16">
        <v>0</v>
      </c>
      <c r="V6990" s="16">
        <v>13.509999999194406</v>
      </c>
      <c r="W6990" s="16">
        <v>0</v>
      </c>
      <c r="X6990" s="16">
        <v>0</v>
      </c>
      <c r="Y6990" s="16">
        <v>0</v>
      </c>
      <c r="Z6990" s="16">
        <v>0</v>
      </c>
    </row>
    <row r="6991" spans="1:26" ht="30" x14ac:dyDescent="0.25">
      <c r="A6991" s="17">
        <v>2688790</v>
      </c>
      <c r="B6991" s="11">
        <v>1</v>
      </c>
      <c r="C6991" s="11" t="s">
        <v>33</v>
      </c>
      <c r="D6991" s="11" t="s">
        <v>81</v>
      </c>
      <c r="E6991" s="17" t="s">
        <v>35</v>
      </c>
      <c r="F6991" s="17" t="s">
        <v>1584</v>
      </c>
      <c r="G6991" s="17" t="s">
        <v>57</v>
      </c>
      <c r="H6991" s="11" t="s">
        <v>37</v>
      </c>
      <c r="I6991" s="11" t="s">
        <v>38</v>
      </c>
      <c r="J6991" s="11" t="s">
        <v>39</v>
      </c>
      <c r="K6991" s="11" t="s">
        <v>40</v>
      </c>
      <c r="L6991" s="13">
        <v>44649.832141203704</v>
      </c>
      <c r="M6991" s="13">
        <v>44649.852083333331</v>
      </c>
      <c r="N6991" s="14">
        <v>0.47861111105885357</v>
      </c>
      <c r="O6991" s="15">
        <v>0</v>
      </c>
      <c r="P6991" s="15">
        <v>101</v>
      </c>
      <c r="Q6991" s="15">
        <v>0</v>
      </c>
      <c r="R6991" s="15">
        <v>0</v>
      </c>
      <c r="S6991" s="15">
        <v>0</v>
      </c>
      <c r="T6991" s="15">
        <v>0</v>
      </c>
      <c r="U6991" s="16">
        <v>0</v>
      </c>
      <c r="V6991" s="16">
        <v>48.33972221694421</v>
      </c>
      <c r="W6991" s="16">
        <v>0</v>
      </c>
      <c r="X6991" s="16">
        <v>0</v>
      </c>
      <c r="Y6991" s="16">
        <v>0</v>
      </c>
      <c r="Z6991" s="16">
        <v>0</v>
      </c>
    </row>
    <row r="6992" spans="1:26" ht="30" x14ac:dyDescent="0.25">
      <c r="A6992" s="17">
        <v>2688791</v>
      </c>
      <c r="B6992" s="11">
        <v>1</v>
      </c>
      <c r="C6992" s="11" t="s">
        <v>33</v>
      </c>
      <c r="D6992" s="11" t="s">
        <v>71</v>
      </c>
      <c r="E6992" s="17" t="s">
        <v>35</v>
      </c>
      <c r="F6992" s="17" t="s">
        <v>4989</v>
      </c>
      <c r="G6992" s="17" t="s">
        <v>51</v>
      </c>
      <c r="H6992" s="11" t="s">
        <v>37</v>
      </c>
      <c r="I6992" s="11" t="s">
        <v>38</v>
      </c>
      <c r="J6992" s="11" t="s">
        <v>52</v>
      </c>
      <c r="K6992" s="11" t="s">
        <v>40</v>
      </c>
      <c r="L6992" s="13">
        <v>44649.827627314815</v>
      </c>
      <c r="M6992" s="13">
        <v>44650.206250000003</v>
      </c>
      <c r="N6992" s="14">
        <v>9.0869444445124827</v>
      </c>
      <c r="O6992" s="15">
        <v>0</v>
      </c>
      <c r="P6992" s="15">
        <v>83</v>
      </c>
      <c r="Q6992" s="15">
        <v>0</v>
      </c>
      <c r="R6992" s="15">
        <v>0</v>
      </c>
      <c r="S6992" s="15">
        <v>0</v>
      </c>
      <c r="T6992" s="15">
        <v>0</v>
      </c>
      <c r="U6992" s="16">
        <v>0</v>
      </c>
      <c r="V6992" s="16">
        <v>754.21638889453607</v>
      </c>
      <c r="W6992" s="16">
        <v>0</v>
      </c>
      <c r="X6992" s="16">
        <v>0</v>
      </c>
      <c r="Y6992" s="16">
        <v>0</v>
      </c>
      <c r="Z6992" s="16">
        <v>0</v>
      </c>
    </row>
    <row r="6993" spans="1:26" ht="30" x14ac:dyDescent="0.25">
      <c r="A6993" s="17">
        <v>2688808</v>
      </c>
      <c r="B6993" s="11">
        <v>1</v>
      </c>
      <c r="C6993" s="11" t="s">
        <v>33</v>
      </c>
      <c r="D6993" s="11" t="s">
        <v>85</v>
      </c>
      <c r="E6993" s="17" t="s">
        <v>43</v>
      </c>
      <c r="F6993" s="17" t="s">
        <v>1087</v>
      </c>
      <c r="G6993" s="17" t="s">
        <v>36</v>
      </c>
      <c r="H6993" s="11" t="s">
        <v>37</v>
      </c>
      <c r="I6993" s="11" t="s">
        <v>38</v>
      </c>
      <c r="J6993" s="11" t="s">
        <v>39</v>
      </c>
      <c r="K6993" s="11" t="s">
        <v>40</v>
      </c>
      <c r="L6993" s="13">
        <v>44649.838645833333</v>
      </c>
      <c r="M6993" s="13">
        <v>44650.179988425924</v>
      </c>
      <c r="N6993" s="14">
        <v>8.192222222161945</v>
      </c>
      <c r="O6993" s="15">
        <v>0</v>
      </c>
      <c r="P6993" s="15">
        <v>13</v>
      </c>
      <c r="Q6993" s="15">
        <v>0</v>
      </c>
      <c r="R6993" s="15">
        <v>0</v>
      </c>
      <c r="S6993" s="15">
        <v>0</v>
      </c>
      <c r="T6993" s="15">
        <v>0</v>
      </c>
      <c r="U6993" s="16">
        <v>0</v>
      </c>
      <c r="V6993" s="16">
        <v>106.49888888810528</v>
      </c>
      <c r="W6993" s="16">
        <v>0</v>
      </c>
      <c r="X6993" s="16">
        <v>0</v>
      </c>
      <c r="Y6993" s="16">
        <v>0</v>
      </c>
      <c r="Z6993" s="16">
        <v>0</v>
      </c>
    </row>
    <row r="6994" spans="1:26" ht="30" x14ac:dyDescent="0.25">
      <c r="A6994" s="17">
        <v>2688813</v>
      </c>
      <c r="B6994" s="11">
        <v>1</v>
      </c>
      <c r="C6994" s="11" t="s">
        <v>33</v>
      </c>
      <c r="D6994" s="11" t="s">
        <v>85</v>
      </c>
      <c r="E6994" s="17" t="s">
        <v>64</v>
      </c>
      <c r="F6994" s="17" t="s">
        <v>1383</v>
      </c>
      <c r="G6994" s="17" t="s">
        <v>57</v>
      </c>
      <c r="H6994" s="11" t="s">
        <v>65</v>
      </c>
      <c r="I6994" s="11" t="s">
        <v>66</v>
      </c>
      <c r="J6994" s="11" t="s">
        <v>39</v>
      </c>
      <c r="K6994" s="11" t="s">
        <v>40</v>
      </c>
      <c r="L6994" s="13">
        <v>44649.840370370373</v>
      </c>
      <c r="M6994" s="13">
        <v>44649.842129629629</v>
      </c>
      <c r="N6994" s="14">
        <v>4.2222222138661891E-2</v>
      </c>
      <c r="O6994" s="15">
        <v>0</v>
      </c>
      <c r="P6994" s="15">
        <v>1645</v>
      </c>
      <c r="Q6994" s="15">
        <v>0</v>
      </c>
      <c r="R6994" s="15">
        <v>0</v>
      </c>
      <c r="S6994" s="15">
        <v>0</v>
      </c>
      <c r="T6994" s="15">
        <v>0</v>
      </c>
      <c r="U6994" s="16">
        <v>0</v>
      </c>
      <c r="V6994" s="16">
        <v>69.455555418098811</v>
      </c>
      <c r="W6994" s="16">
        <v>0</v>
      </c>
      <c r="X6994" s="16">
        <v>0</v>
      </c>
      <c r="Y6994" s="16">
        <v>0</v>
      </c>
      <c r="Z6994" s="16">
        <v>0</v>
      </c>
    </row>
    <row r="6995" spans="1:26" ht="30" x14ac:dyDescent="0.25">
      <c r="A6995" s="17">
        <v>2688828</v>
      </c>
      <c r="B6995" s="11">
        <v>1</v>
      </c>
      <c r="C6995" s="11" t="s">
        <v>33</v>
      </c>
      <c r="D6995" s="11" t="s">
        <v>70</v>
      </c>
      <c r="E6995" s="17" t="s">
        <v>35</v>
      </c>
      <c r="F6995" s="17" t="s">
        <v>4990</v>
      </c>
      <c r="G6995" s="17" t="s">
        <v>36</v>
      </c>
      <c r="H6995" s="11" t="s">
        <v>37</v>
      </c>
      <c r="I6995" s="11" t="s">
        <v>38</v>
      </c>
      <c r="J6995" s="11" t="s">
        <v>39</v>
      </c>
      <c r="K6995" s="11" t="s">
        <v>40</v>
      </c>
      <c r="L6995" s="13">
        <v>44649.848634259259</v>
      </c>
      <c r="M6995" s="13">
        <v>44649.888194444444</v>
      </c>
      <c r="N6995" s="14">
        <v>0.94944444444263354</v>
      </c>
      <c r="O6995" s="15">
        <v>0</v>
      </c>
      <c r="P6995" s="15">
        <v>56</v>
      </c>
      <c r="Q6995" s="15">
        <v>0</v>
      </c>
      <c r="R6995" s="15">
        <v>0</v>
      </c>
      <c r="S6995" s="15">
        <v>0</v>
      </c>
      <c r="T6995" s="15">
        <v>0</v>
      </c>
      <c r="U6995" s="16">
        <v>0</v>
      </c>
      <c r="V6995" s="16">
        <v>53.168888888787478</v>
      </c>
      <c r="W6995" s="16">
        <v>0</v>
      </c>
      <c r="X6995" s="16">
        <v>0</v>
      </c>
      <c r="Y6995" s="16">
        <v>0</v>
      </c>
      <c r="Z6995" s="16">
        <v>0</v>
      </c>
    </row>
    <row r="6996" spans="1:26" ht="30" x14ac:dyDescent="0.25">
      <c r="A6996" s="17">
        <v>2688832</v>
      </c>
      <c r="B6996" s="11">
        <v>1</v>
      </c>
      <c r="C6996" s="11" t="s">
        <v>33</v>
      </c>
      <c r="D6996" s="11" t="s">
        <v>76</v>
      </c>
      <c r="E6996" s="17" t="s">
        <v>35</v>
      </c>
      <c r="F6996" s="17" t="s">
        <v>1453</v>
      </c>
      <c r="G6996" s="17" t="s">
        <v>158</v>
      </c>
      <c r="H6996" s="11" t="s">
        <v>37</v>
      </c>
      <c r="I6996" s="11" t="s">
        <v>38</v>
      </c>
      <c r="J6996" s="11" t="s">
        <v>39</v>
      </c>
      <c r="K6996" s="11" t="s">
        <v>40</v>
      </c>
      <c r="L6996" s="13">
        <v>44649.745381944442</v>
      </c>
      <c r="M6996" s="13">
        <v>44649.92083333333</v>
      </c>
      <c r="N6996" s="14">
        <v>4.2108333333162591</v>
      </c>
      <c r="O6996" s="15">
        <v>0</v>
      </c>
      <c r="P6996" s="15">
        <v>57</v>
      </c>
      <c r="Q6996" s="15">
        <v>0</v>
      </c>
      <c r="R6996" s="15">
        <v>0</v>
      </c>
      <c r="S6996" s="15">
        <v>0</v>
      </c>
      <c r="T6996" s="15">
        <v>0</v>
      </c>
      <c r="U6996" s="16">
        <v>0</v>
      </c>
      <c r="V6996" s="16">
        <v>240.01749999902677</v>
      </c>
      <c r="W6996" s="16">
        <v>0</v>
      </c>
      <c r="X6996" s="16">
        <v>0</v>
      </c>
      <c r="Y6996" s="16">
        <v>0</v>
      </c>
      <c r="Z6996" s="16">
        <v>0</v>
      </c>
    </row>
    <row r="6997" spans="1:26" ht="30" x14ac:dyDescent="0.25">
      <c r="A6997" s="17">
        <v>2688836</v>
      </c>
      <c r="B6997" s="11">
        <v>1</v>
      </c>
      <c r="C6997" s="11" t="s">
        <v>33</v>
      </c>
      <c r="D6997" s="11" t="s">
        <v>77</v>
      </c>
      <c r="E6997" s="17" t="s">
        <v>35</v>
      </c>
      <c r="F6997" s="17" t="s">
        <v>969</v>
      </c>
      <c r="G6997" s="17" t="s">
        <v>57</v>
      </c>
      <c r="H6997" s="11" t="s">
        <v>37</v>
      </c>
      <c r="I6997" s="11" t="s">
        <v>38</v>
      </c>
      <c r="J6997" s="11" t="s">
        <v>39</v>
      </c>
      <c r="K6997" s="11" t="s">
        <v>40</v>
      </c>
      <c r="L6997" s="13">
        <v>44649.856516203705</v>
      </c>
      <c r="M6997" s="13">
        <v>44649.924618055556</v>
      </c>
      <c r="N6997" s="14">
        <v>1.6344444444403052</v>
      </c>
      <c r="O6997" s="15">
        <v>0</v>
      </c>
      <c r="P6997" s="15">
        <v>107</v>
      </c>
      <c r="Q6997" s="15">
        <v>0</v>
      </c>
      <c r="R6997" s="15">
        <v>0</v>
      </c>
      <c r="S6997" s="15">
        <v>0</v>
      </c>
      <c r="T6997" s="15">
        <v>0</v>
      </c>
      <c r="U6997" s="16">
        <v>0</v>
      </c>
      <c r="V6997" s="16">
        <v>174.88555555511266</v>
      </c>
      <c r="W6997" s="16">
        <v>0</v>
      </c>
      <c r="X6997" s="16">
        <v>0</v>
      </c>
      <c r="Y6997" s="16">
        <v>0</v>
      </c>
      <c r="Z6997" s="16">
        <v>0</v>
      </c>
    </row>
    <row r="6998" spans="1:26" ht="30" x14ac:dyDescent="0.25">
      <c r="A6998" s="17">
        <v>2688841</v>
      </c>
      <c r="B6998" s="11">
        <v>1</v>
      </c>
      <c r="C6998" s="11" t="s">
        <v>33</v>
      </c>
      <c r="D6998" s="11" t="s">
        <v>71</v>
      </c>
      <c r="E6998" s="17" t="s">
        <v>35</v>
      </c>
      <c r="F6998" s="17" t="s">
        <v>279</v>
      </c>
      <c r="G6998" s="17" t="s">
        <v>36</v>
      </c>
      <c r="H6998" s="11" t="s">
        <v>37</v>
      </c>
      <c r="I6998" s="11" t="s">
        <v>38</v>
      </c>
      <c r="J6998" s="11" t="s">
        <v>39</v>
      </c>
      <c r="K6998" s="11" t="s">
        <v>40</v>
      </c>
      <c r="L6998" s="13">
        <v>44649.858460648145</v>
      </c>
      <c r="M6998" s="13">
        <v>44650.050694444442</v>
      </c>
      <c r="N6998" s="14">
        <v>4.6136111111263745</v>
      </c>
      <c r="O6998" s="15">
        <v>0</v>
      </c>
      <c r="P6998" s="15">
        <v>306</v>
      </c>
      <c r="Q6998" s="15">
        <v>0</v>
      </c>
      <c r="R6998" s="15">
        <v>0</v>
      </c>
      <c r="S6998" s="15">
        <v>0</v>
      </c>
      <c r="T6998" s="15">
        <v>0</v>
      </c>
      <c r="U6998" s="16">
        <v>0</v>
      </c>
      <c r="V6998" s="16">
        <v>1411.7650000046706</v>
      </c>
      <c r="W6998" s="16">
        <v>0</v>
      </c>
      <c r="X6998" s="16">
        <v>0</v>
      </c>
      <c r="Y6998" s="16">
        <v>0</v>
      </c>
      <c r="Z6998" s="16">
        <v>0</v>
      </c>
    </row>
    <row r="6999" spans="1:26" ht="30" x14ac:dyDescent="0.25">
      <c r="A6999" s="17">
        <v>2688847</v>
      </c>
      <c r="B6999" s="11">
        <v>1</v>
      </c>
      <c r="C6999" s="11" t="s">
        <v>33</v>
      </c>
      <c r="D6999" s="11" t="s">
        <v>59</v>
      </c>
      <c r="E6999" s="17" t="s">
        <v>35</v>
      </c>
      <c r="F6999" s="17" t="s">
        <v>60</v>
      </c>
      <c r="G6999" s="17" t="s">
        <v>36</v>
      </c>
      <c r="H6999" s="11" t="s">
        <v>37</v>
      </c>
      <c r="I6999" s="11" t="s">
        <v>38</v>
      </c>
      <c r="J6999" s="11" t="s">
        <v>39</v>
      </c>
      <c r="K6999" s="11" t="s">
        <v>40</v>
      </c>
      <c r="L6999" s="13">
        <v>44649.836168981485</v>
      </c>
      <c r="M6999" s="13">
        <v>44649.990277777775</v>
      </c>
      <c r="N6999" s="14">
        <v>3.6986111109727062</v>
      </c>
      <c r="O6999" s="15">
        <v>0</v>
      </c>
      <c r="P6999" s="15">
        <v>307</v>
      </c>
      <c r="Q6999" s="15">
        <v>0</v>
      </c>
      <c r="R6999" s="15">
        <v>0</v>
      </c>
      <c r="S6999" s="15">
        <v>0</v>
      </c>
      <c r="T6999" s="15">
        <v>0</v>
      </c>
      <c r="U6999" s="16">
        <v>0</v>
      </c>
      <c r="V6999" s="16">
        <v>1135.4736110686208</v>
      </c>
      <c r="W6999" s="16">
        <v>0</v>
      </c>
      <c r="X6999" s="16">
        <v>0</v>
      </c>
      <c r="Y6999" s="16">
        <v>0</v>
      </c>
      <c r="Z6999" s="16">
        <v>0</v>
      </c>
    </row>
    <row r="7000" spans="1:26" ht="30" x14ac:dyDescent="0.25">
      <c r="A7000" s="17">
        <v>2688851</v>
      </c>
      <c r="B7000" s="11">
        <v>1</v>
      </c>
      <c r="C7000" s="11" t="s">
        <v>33</v>
      </c>
      <c r="D7000" s="11" t="s">
        <v>49</v>
      </c>
      <c r="E7000" s="17" t="s">
        <v>43</v>
      </c>
      <c r="F7000" s="17" t="s">
        <v>578</v>
      </c>
      <c r="G7000" s="17" t="s">
        <v>57</v>
      </c>
      <c r="H7000" s="11" t="s">
        <v>37</v>
      </c>
      <c r="I7000" s="11" t="s">
        <v>38</v>
      </c>
      <c r="J7000" s="11" t="s">
        <v>39</v>
      </c>
      <c r="K7000" s="11" t="s">
        <v>40</v>
      </c>
      <c r="L7000" s="13">
        <v>44649.867523148147</v>
      </c>
      <c r="M7000" s="13">
        <v>44650.13958333333</v>
      </c>
      <c r="N7000" s="14">
        <v>6.529444444400724</v>
      </c>
      <c r="O7000" s="15">
        <v>0</v>
      </c>
      <c r="P7000" s="15">
        <v>167</v>
      </c>
      <c r="Q7000" s="15">
        <v>0</v>
      </c>
      <c r="R7000" s="15">
        <v>0</v>
      </c>
      <c r="S7000" s="15">
        <v>0</v>
      </c>
      <c r="T7000" s="15">
        <v>0</v>
      </c>
      <c r="U7000" s="16">
        <v>0</v>
      </c>
      <c r="V7000" s="16">
        <v>1090.4172222149209</v>
      </c>
      <c r="W7000" s="16">
        <v>0</v>
      </c>
      <c r="X7000" s="16">
        <v>0</v>
      </c>
      <c r="Y7000" s="16">
        <v>0</v>
      </c>
      <c r="Z7000" s="16">
        <v>0</v>
      </c>
    </row>
    <row r="7001" spans="1:26" ht="30" x14ac:dyDescent="0.25">
      <c r="A7001" s="17">
        <v>2688854</v>
      </c>
      <c r="B7001" s="11">
        <v>1</v>
      </c>
      <c r="C7001" s="11" t="s">
        <v>33</v>
      </c>
      <c r="D7001" s="11" t="s">
        <v>44</v>
      </c>
      <c r="E7001" s="17" t="s">
        <v>43</v>
      </c>
      <c r="F7001" s="17" t="s">
        <v>1079</v>
      </c>
      <c r="G7001" s="17" t="s">
        <v>36</v>
      </c>
      <c r="H7001" s="11" t="s">
        <v>37</v>
      </c>
      <c r="I7001" s="11" t="s">
        <v>38</v>
      </c>
      <c r="J7001" s="11" t="s">
        <v>39</v>
      </c>
      <c r="K7001" s="11" t="s">
        <v>40</v>
      </c>
      <c r="L7001" s="13">
        <v>44649.868101851855</v>
      </c>
      <c r="M7001" s="13">
        <v>44650.190729166665</v>
      </c>
      <c r="N7001" s="14">
        <v>7.7430555554456078</v>
      </c>
      <c r="O7001" s="15">
        <v>0</v>
      </c>
      <c r="P7001" s="15">
        <v>12</v>
      </c>
      <c r="Q7001" s="15">
        <v>0</v>
      </c>
      <c r="R7001" s="15">
        <v>0</v>
      </c>
      <c r="S7001" s="15">
        <v>0</v>
      </c>
      <c r="T7001" s="15">
        <v>0</v>
      </c>
      <c r="U7001" s="16">
        <v>0</v>
      </c>
      <c r="V7001" s="16">
        <v>92.916666665347293</v>
      </c>
      <c r="W7001" s="16">
        <v>0</v>
      </c>
      <c r="X7001" s="16">
        <v>0</v>
      </c>
      <c r="Y7001" s="16">
        <v>0</v>
      </c>
      <c r="Z7001" s="16">
        <v>0</v>
      </c>
    </row>
    <row r="7002" spans="1:26" ht="30" x14ac:dyDescent="0.25">
      <c r="A7002" s="17">
        <v>2688860</v>
      </c>
      <c r="B7002" s="11">
        <v>1</v>
      </c>
      <c r="C7002" s="11" t="s">
        <v>33</v>
      </c>
      <c r="D7002" s="11" t="s">
        <v>49</v>
      </c>
      <c r="E7002" s="17" t="s">
        <v>35</v>
      </c>
      <c r="F7002" s="17" t="s">
        <v>4991</v>
      </c>
      <c r="G7002" s="17" t="s">
        <v>36</v>
      </c>
      <c r="H7002" s="11" t="s">
        <v>37</v>
      </c>
      <c r="I7002" s="11" t="s">
        <v>38</v>
      </c>
      <c r="J7002" s="11" t="s">
        <v>39</v>
      </c>
      <c r="K7002" s="11" t="s">
        <v>40</v>
      </c>
      <c r="L7002" s="13">
        <v>44649.856620370374</v>
      </c>
      <c r="M7002" s="13">
        <v>44650.241666666669</v>
      </c>
      <c r="N7002" s="14">
        <v>9.2411111110704951</v>
      </c>
      <c r="O7002" s="15">
        <v>0</v>
      </c>
      <c r="P7002" s="15">
        <v>421</v>
      </c>
      <c r="Q7002" s="15">
        <v>0</v>
      </c>
      <c r="R7002" s="15">
        <v>0</v>
      </c>
      <c r="S7002" s="15">
        <v>0</v>
      </c>
      <c r="T7002" s="15">
        <v>0</v>
      </c>
      <c r="U7002" s="16">
        <v>0</v>
      </c>
      <c r="V7002" s="16">
        <v>3890.5077777606784</v>
      </c>
      <c r="W7002" s="16">
        <v>0</v>
      </c>
      <c r="X7002" s="16">
        <v>0</v>
      </c>
      <c r="Y7002" s="16">
        <v>0</v>
      </c>
      <c r="Z7002" s="16">
        <v>0</v>
      </c>
    </row>
    <row r="7003" spans="1:26" ht="30" x14ac:dyDescent="0.25">
      <c r="A7003" s="17">
        <v>2688866</v>
      </c>
      <c r="B7003" s="11">
        <v>1</v>
      </c>
      <c r="C7003" s="11" t="s">
        <v>33</v>
      </c>
      <c r="D7003" s="11" t="s">
        <v>49</v>
      </c>
      <c r="E7003" s="17" t="s">
        <v>35</v>
      </c>
      <c r="F7003" s="17" t="s">
        <v>4947</v>
      </c>
      <c r="G7003" s="17" t="s">
        <v>51</v>
      </c>
      <c r="H7003" s="11" t="s">
        <v>37</v>
      </c>
      <c r="I7003" s="11" t="s">
        <v>38</v>
      </c>
      <c r="J7003" s="11" t="s">
        <v>52</v>
      </c>
      <c r="K7003" s="11" t="s">
        <v>40</v>
      </c>
      <c r="L7003" s="13">
        <v>44649.872789351852</v>
      </c>
      <c r="M7003" s="13">
        <v>44649.938888888886</v>
      </c>
      <c r="N7003" s="14">
        <v>1.5863888888270594</v>
      </c>
      <c r="O7003" s="15">
        <v>0</v>
      </c>
      <c r="P7003" s="15">
        <v>190</v>
      </c>
      <c r="Q7003" s="15">
        <v>0</v>
      </c>
      <c r="R7003" s="15">
        <v>0</v>
      </c>
      <c r="S7003" s="15">
        <v>0</v>
      </c>
      <c r="T7003" s="15">
        <v>0</v>
      </c>
      <c r="U7003" s="16">
        <v>0</v>
      </c>
      <c r="V7003" s="16">
        <v>301.41388887714129</v>
      </c>
      <c r="W7003" s="16">
        <v>0</v>
      </c>
      <c r="X7003" s="16">
        <v>0</v>
      </c>
      <c r="Y7003" s="16">
        <v>0</v>
      </c>
      <c r="Z7003" s="16">
        <v>0</v>
      </c>
    </row>
    <row r="7004" spans="1:26" ht="30" x14ac:dyDescent="0.25">
      <c r="A7004" s="17">
        <v>2688870</v>
      </c>
      <c r="B7004" s="11">
        <v>1</v>
      </c>
      <c r="C7004" s="11" t="s">
        <v>33</v>
      </c>
      <c r="D7004" s="11" t="s">
        <v>49</v>
      </c>
      <c r="E7004" s="17" t="s">
        <v>43</v>
      </c>
      <c r="F7004" s="17" t="s">
        <v>648</v>
      </c>
      <c r="G7004" s="17" t="s">
        <v>36</v>
      </c>
      <c r="H7004" s="11" t="s">
        <v>37</v>
      </c>
      <c r="I7004" s="11" t="s">
        <v>38</v>
      </c>
      <c r="J7004" s="11" t="s">
        <v>39</v>
      </c>
      <c r="K7004" s="11" t="s">
        <v>40</v>
      </c>
      <c r="L7004" s="13">
        <v>44649.875625000001</v>
      </c>
      <c r="M7004" s="13">
        <v>44650.269074074073</v>
      </c>
      <c r="N7004" s="14">
        <v>9.4427777777309529</v>
      </c>
      <c r="O7004" s="15">
        <v>0</v>
      </c>
      <c r="P7004" s="15">
        <v>1</v>
      </c>
      <c r="Q7004" s="15">
        <v>0</v>
      </c>
      <c r="R7004" s="15">
        <v>0</v>
      </c>
      <c r="S7004" s="15">
        <v>0</v>
      </c>
      <c r="T7004" s="15">
        <v>0</v>
      </c>
      <c r="U7004" s="16">
        <v>0</v>
      </c>
      <c r="V7004" s="16">
        <v>9.4427777777309529</v>
      </c>
      <c r="W7004" s="16">
        <v>0</v>
      </c>
      <c r="X7004" s="16">
        <v>0</v>
      </c>
      <c r="Y7004" s="16">
        <v>0</v>
      </c>
      <c r="Z7004" s="16">
        <v>0</v>
      </c>
    </row>
    <row r="7005" spans="1:26" ht="30" x14ac:dyDescent="0.25">
      <c r="A7005" s="17">
        <v>2688882</v>
      </c>
      <c r="B7005" s="11">
        <v>1</v>
      </c>
      <c r="C7005" s="11" t="s">
        <v>33</v>
      </c>
      <c r="D7005" s="11" t="s">
        <v>59</v>
      </c>
      <c r="E7005" s="17" t="s">
        <v>35</v>
      </c>
      <c r="F7005" s="17" t="s">
        <v>4992</v>
      </c>
      <c r="G7005" s="17" t="s">
        <v>74</v>
      </c>
      <c r="H7005" s="11" t="s">
        <v>37</v>
      </c>
      <c r="I7005" s="11" t="s">
        <v>38</v>
      </c>
      <c r="J7005" s="11" t="s">
        <v>39</v>
      </c>
      <c r="K7005" s="11" t="s">
        <v>40</v>
      </c>
      <c r="L7005" s="13">
        <v>44649.88009259259</v>
      </c>
      <c r="M7005" s="13">
        <v>44649.898645833331</v>
      </c>
      <c r="N7005" s="14">
        <v>0.44527777779148892</v>
      </c>
      <c r="O7005" s="15">
        <v>0</v>
      </c>
      <c r="P7005" s="15">
        <v>805</v>
      </c>
      <c r="Q7005" s="15">
        <v>0</v>
      </c>
      <c r="R7005" s="15">
        <v>0</v>
      </c>
      <c r="S7005" s="15">
        <v>0</v>
      </c>
      <c r="T7005" s="15">
        <v>0</v>
      </c>
      <c r="U7005" s="16">
        <v>0</v>
      </c>
      <c r="V7005" s="16">
        <v>358.44861112214858</v>
      </c>
      <c r="W7005" s="16">
        <v>0</v>
      </c>
      <c r="X7005" s="16">
        <v>0</v>
      </c>
      <c r="Y7005" s="16">
        <v>0</v>
      </c>
      <c r="Z7005" s="16">
        <v>0</v>
      </c>
    </row>
    <row r="7006" spans="1:26" ht="30" x14ac:dyDescent="0.25">
      <c r="A7006" s="17">
        <v>2688892</v>
      </c>
      <c r="B7006" s="11">
        <v>1</v>
      </c>
      <c r="C7006" s="11" t="s">
        <v>33</v>
      </c>
      <c r="D7006" s="11" t="s">
        <v>80</v>
      </c>
      <c r="E7006" s="17" t="s">
        <v>35</v>
      </c>
      <c r="F7006" s="17" t="s">
        <v>4993</v>
      </c>
      <c r="G7006" s="17" t="s">
        <v>36</v>
      </c>
      <c r="H7006" s="11" t="s">
        <v>37</v>
      </c>
      <c r="I7006" s="11" t="s">
        <v>38</v>
      </c>
      <c r="J7006" s="11" t="s">
        <v>39</v>
      </c>
      <c r="K7006" s="11" t="s">
        <v>40</v>
      </c>
      <c r="L7006" s="13">
        <v>44649.887187499997</v>
      </c>
      <c r="M7006" s="13">
        <v>44650.10833333333</v>
      </c>
      <c r="N7006" s="14">
        <v>5.3074999999953434</v>
      </c>
      <c r="O7006" s="15">
        <v>0</v>
      </c>
      <c r="P7006" s="15">
        <v>140</v>
      </c>
      <c r="Q7006" s="15">
        <v>0</v>
      </c>
      <c r="R7006" s="15">
        <v>0</v>
      </c>
      <c r="S7006" s="15">
        <v>0</v>
      </c>
      <c r="T7006" s="15">
        <v>0</v>
      </c>
      <c r="U7006" s="16">
        <v>0</v>
      </c>
      <c r="V7006" s="16">
        <v>743.04999999934807</v>
      </c>
      <c r="W7006" s="16">
        <v>0</v>
      </c>
      <c r="X7006" s="16">
        <v>0</v>
      </c>
      <c r="Y7006" s="16">
        <v>0</v>
      </c>
      <c r="Z7006" s="16">
        <v>0</v>
      </c>
    </row>
    <row r="7007" spans="1:26" ht="30" x14ac:dyDescent="0.25">
      <c r="A7007" s="17">
        <v>2688902</v>
      </c>
      <c r="B7007" s="11">
        <v>1</v>
      </c>
      <c r="C7007" s="11" t="s">
        <v>33</v>
      </c>
      <c r="D7007" s="11" t="s">
        <v>34</v>
      </c>
      <c r="E7007" s="17" t="s">
        <v>35</v>
      </c>
      <c r="F7007" s="17" t="s">
        <v>4067</v>
      </c>
      <c r="G7007" s="17" t="s">
        <v>51</v>
      </c>
      <c r="H7007" s="11" t="s">
        <v>37</v>
      </c>
      <c r="I7007" s="11" t="s">
        <v>38</v>
      </c>
      <c r="J7007" s="11" t="s">
        <v>52</v>
      </c>
      <c r="K7007" s="11" t="s">
        <v>40</v>
      </c>
      <c r="L7007" s="13">
        <v>44649.893206018518</v>
      </c>
      <c r="M7007" s="13">
        <v>44650.053472222222</v>
      </c>
      <c r="N7007" s="14">
        <v>3.8463888888945803</v>
      </c>
      <c r="O7007" s="15">
        <v>0</v>
      </c>
      <c r="P7007" s="15">
        <v>80</v>
      </c>
      <c r="Q7007" s="15">
        <v>0</v>
      </c>
      <c r="R7007" s="15">
        <v>0</v>
      </c>
      <c r="S7007" s="15">
        <v>0</v>
      </c>
      <c r="T7007" s="15">
        <v>0</v>
      </c>
      <c r="U7007" s="16">
        <v>0</v>
      </c>
      <c r="V7007" s="16">
        <v>307.71111111156642</v>
      </c>
      <c r="W7007" s="16">
        <v>0</v>
      </c>
      <c r="X7007" s="16">
        <v>0</v>
      </c>
      <c r="Y7007" s="16">
        <v>0</v>
      </c>
      <c r="Z7007" s="16">
        <v>0</v>
      </c>
    </row>
    <row r="7008" spans="1:26" ht="30" x14ac:dyDescent="0.25">
      <c r="A7008" s="17">
        <v>2688905</v>
      </c>
      <c r="B7008" s="11">
        <v>1</v>
      </c>
      <c r="C7008" s="11" t="s">
        <v>33</v>
      </c>
      <c r="D7008" s="11" t="s">
        <v>49</v>
      </c>
      <c r="E7008" s="17" t="s">
        <v>35</v>
      </c>
      <c r="F7008" s="17" t="s">
        <v>945</v>
      </c>
      <c r="G7008" s="17" t="s">
        <v>36</v>
      </c>
      <c r="H7008" s="11" t="s">
        <v>37</v>
      </c>
      <c r="I7008" s="11" t="s">
        <v>38</v>
      </c>
      <c r="J7008" s="11" t="s">
        <v>39</v>
      </c>
      <c r="K7008" s="11" t="s">
        <v>40</v>
      </c>
      <c r="L7008" s="13">
        <v>44649.81144675926</v>
      </c>
      <c r="M7008" s="13">
        <v>44650.060416666667</v>
      </c>
      <c r="N7008" s="14">
        <v>5.9752777777612209</v>
      </c>
      <c r="O7008" s="15">
        <v>0</v>
      </c>
      <c r="P7008" s="15">
        <v>315</v>
      </c>
      <c r="Q7008" s="15">
        <v>0</v>
      </c>
      <c r="R7008" s="15">
        <v>0</v>
      </c>
      <c r="S7008" s="15">
        <v>0</v>
      </c>
      <c r="T7008" s="15">
        <v>0</v>
      </c>
      <c r="U7008" s="16">
        <v>0</v>
      </c>
      <c r="V7008" s="16">
        <v>1882.2124999947846</v>
      </c>
      <c r="W7008" s="16">
        <v>0</v>
      </c>
      <c r="X7008" s="16">
        <v>0</v>
      </c>
      <c r="Y7008" s="16">
        <v>0</v>
      </c>
      <c r="Z7008" s="16">
        <v>0</v>
      </c>
    </row>
    <row r="7009" spans="1:26" ht="30" x14ac:dyDescent="0.25">
      <c r="A7009" s="17">
        <v>2688916</v>
      </c>
      <c r="B7009" s="11">
        <v>1</v>
      </c>
      <c r="C7009" s="11" t="s">
        <v>33</v>
      </c>
      <c r="D7009" s="11" t="s">
        <v>59</v>
      </c>
      <c r="E7009" s="17" t="s">
        <v>106</v>
      </c>
      <c r="F7009" s="17" t="s">
        <v>4994</v>
      </c>
      <c r="G7009" s="17" t="s">
        <v>74</v>
      </c>
      <c r="H7009" s="11" t="s">
        <v>65</v>
      </c>
      <c r="I7009" s="11" t="s">
        <v>66</v>
      </c>
      <c r="J7009" s="11" t="s">
        <v>39</v>
      </c>
      <c r="K7009" s="11" t="s">
        <v>40</v>
      </c>
      <c r="L7009" s="13">
        <v>44649.89508101852</v>
      </c>
      <c r="M7009" s="13">
        <v>44649.897118055553</v>
      </c>
      <c r="N7009" s="14">
        <v>4.8888888792134821E-2</v>
      </c>
      <c r="O7009" s="15">
        <v>1</v>
      </c>
      <c r="P7009" s="15">
        <v>6</v>
      </c>
      <c r="Q7009" s="15">
        <v>0</v>
      </c>
      <c r="R7009" s="15">
        <v>0</v>
      </c>
      <c r="S7009" s="15">
        <v>0</v>
      </c>
      <c r="T7009" s="15">
        <v>0</v>
      </c>
      <c r="U7009" s="16">
        <v>4.8888888792134821E-2</v>
      </c>
      <c r="V7009" s="16">
        <v>0.29333333275280893</v>
      </c>
      <c r="W7009" s="16">
        <v>0</v>
      </c>
      <c r="X7009" s="16">
        <v>0</v>
      </c>
      <c r="Y7009" s="16">
        <v>0</v>
      </c>
      <c r="Z7009" s="16">
        <v>0</v>
      </c>
    </row>
    <row r="7010" spans="1:26" ht="30" x14ac:dyDescent="0.25">
      <c r="A7010" s="17">
        <v>2688920</v>
      </c>
      <c r="B7010" s="11">
        <v>1</v>
      </c>
      <c r="C7010" s="11" t="s">
        <v>33</v>
      </c>
      <c r="D7010" s="11" t="s">
        <v>76</v>
      </c>
      <c r="E7010" s="17" t="s">
        <v>35</v>
      </c>
      <c r="F7010" s="17" t="s">
        <v>3741</v>
      </c>
      <c r="G7010" s="17" t="s">
        <v>51</v>
      </c>
      <c r="H7010" s="11" t="s">
        <v>37</v>
      </c>
      <c r="I7010" s="11" t="s">
        <v>38</v>
      </c>
      <c r="J7010" s="11" t="s">
        <v>52</v>
      </c>
      <c r="K7010" s="11" t="s">
        <v>40</v>
      </c>
      <c r="L7010" s="13">
        <v>44649.666539351849</v>
      </c>
      <c r="M7010" s="13">
        <v>44650.06486111111</v>
      </c>
      <c r="N7010" s="14">
        <v>9.5597222222713754</v>
      </c>
      <c r="O7010" s="15">
        <v>0</v>
      </c>
      <c r="P7010" s="15">
        <v>107</v>
      </c>
      <c r="Q7010" s="15">
        <v>0</v>
      </c>
      <c r="R7010" s="15">
        <v>0</v>
      </c>
      <c r="S7010" s="15">
        <v>0</v>
      </c>
      <c r="T7010" s="15">
        <v>0</v>
      </c>
      <c r="U7010" s="16">
        <v>0</v>
      </c>
      <c r="V7010" s="16">
        <v>1022.8902777830372</v>
      </c>
      <c r="W7010" s="16">
        <v>0</v>
      </c>
      <c r="X7010" s="16">
        <v>0</v>
      </c>
      <c r="Y7010" s="16">
        <v>0</v>
      </c>
      <c r="Z7010" s="16">
        <v>0</v>
      </c>
    </row>
    <row r="7011" spans="1:26" ht="30" x14ac:dyDescent="0.25">
      <c r="A7011" s="17">
        <v>2688942</v>
      </c>
      <c r="B7011" s="11">
        <v>1</v>
      </c>
      <c r="C7011" s="11" t="s">
        <v>33</v>
      </c>
      <c r="D7011" s="11" t="s">
        <v>96</v>
      </c>
      <c r="E7011" s="17" t="s">
        <v>43</v>
      </c>
      <c r="F7011" s="17" t="s">
        <v>1121</v>
      </c>
      <c r="G7011" s="17" t="s">
        <v>63</v>
      </c>
      <c r="H7011" s="11" t="s">
        <v>37</v>
      </c>
      <c r="I7011" s="11" t="s">
        <v>38</v>
      </c>
      <c r="J7011" s="11" t="s">
        <v>39</v>
      </c>
      <c r="K7011" s="11" t="s">
        <v>40</v>
      </c>
      <c r="L7011" s="13">
        <v>44649.912708333337</v>
      </c>
      <c r="M7011" s="13">
        <v>44650.158333333333</v>
      </c>
      <c r="N7011" s="14">
        <v>5.8949999999022111</v>
      </c>
      <c r="O7011" s="15">
        <v>0</v>
      </c>
      <c r="P7011" s="15">
        <v>15</v>
      </c>
      <c r="Q7011" s="15">
        <v>0</v>
      </c>
      <c r="R7011" s="15">
        <v>0</v>
      </c>
      <c r="S7011" s="15">
        <v>0</v>
      </c>
      <c r="T7011" s="15">
        <v>0</v>
      </c>
      <c r="U7011" s="16">
        <v>0</v>
      </c>
      <c r="V7011" s="16">
        <v>88.424999998533167</v>
      </c>
      <c r="W7011" s="16">
        <v>0</v>
      </c>
      <c r="X7011" s="16">
        <v>0</v>
      </c>
      <c r="Y7011" s="16">
        <v>0</v>
      </c>
      <c r="Z7011" s="16">
        <v>0</v>
      </c>
    </row>
    <row r="7012" spans="1:26" ht="30" x14ac:dyDescent="0.25">
      <c r="A7012" s="17">
        <v>2688953</v>
      </c>
      <c r="B7012" s="11">
        <v>1</v>
      </c>
      <c r="C7012" s="11" t="s">
        <v>33</v>
      </c>
      <c r="D7012" s="11" t="s">
        <v>46</v>
      </c>
      <c r="E7012" s="17" t="s">
        <v>35</v>
      </c>
      <c r="F7012" s="17" t="s">
        <v>3113</v>
      </c>
      <c r="G7012" s="17" t="s">
        <v>57</v>
      </c>
      <c r="H7012" s="11" t="s">
        <v>37</v>
      </c>
      <c r="I7012" s="11" t="s">
        <v>38</v>
      </c>
      <c r="J7012" s="11" t="s">
        <v>39</v>
      </c>
      <c r="K7012" s="11" t="s">
        <v>40</v>
      </c>
      <c r="L7012" s="13">
        <v>44649.917800925927</v>
      </c>
      <c r="M7012" s="13">
        <v>44650.167442129627</v>
      </c>
      <c r="N7012" s="14">
        <v>5.9913888887967914</v>
      </c>
      <c r="O7012" s="15">
        <v>0</v>
      </c>
      <c r="P7012" s="15">
        <v>1</v>
      </c>
      <c r="Q7012" s="15">
        <v>0</v>
      </c>
      <c r="R7012" s="15">
        <v>0</v>
      </c>
      <c r="S7012" s="15">
        <v>0</v>
      </c>
      <c r="T7012" s="15">
        <v>0</v>
      </c>
      <c r="U7012" s="16">
        <v>0</v>
      </c>
      <c r="V7012" s="16">
        <v>5.9913888887967914</v>
      </c>
      <c r="W7012" s="16">
        <v>0</v>
      </c>
      <c r="X7012" s="16">
        <v>0</v>
      </c>
      <c r="Y7012" s="16">
        <v>0</v>
      </c>
      <c r="Z7012" s="16">
        <v>0</v>
      </c>
    </row>
    <row r="7013" spans="1:26" ht="30" x14ac:dyDescent="0.25">
      <c r="A7013" s="17">
        <v>2688978</v>
      </c>
      <c r="B7013" s="11">
        <v>1</v>
      </c>
      <c r="C7013" s="11" t="s">
        <v>33</v>
      </c>
      <c r="D7013" s="11" t="s">
        <v>61</v>
      </c>
      <c r="E7013" s="17" t="s">
        <v>68</v>
      </c>
      <c r="F7013" s="17" t="s">
        <v>4995</v>
      </c>
      <c r="G7013" s="17" t="s">
        <v>57</v>
      </c>
      <c r="H7013" s="11" t="s">
        <v>37</v>
      </c>
      <c r="I7013" s="11" t="s">
        <v>38</v>
      </c>
      <c r="J7013" s="11" t="s">
        <v>39</v>
      </c>
      <c r="K7013" s="11" t="s">
        <v>40</v>
      </c>
      <c r="L7013" s="13">
        <v>44649.934293981481</v>
      </c>
      <c r="M7013" s="13">
        <v>44649.967361111114</v>
      </c>
      <c r="N7013" s="14">
        <v>0.79361111117759719</v>
      </c>
      <c r="O7013" s="15">
        <v>0</v>
      </c>
      <c r="P7013" s="15">
        <v>5</v>
      </c>
      <c r="Q7013" s="15">
        <v>0</v>
      </c>
      <c r="R7013" s="15">
        <v>0</v>
      </c>
      <c r="S7013" s="15">
        <v>0</v>
      </c>
      <c r="T7013" s="15">
        <v>0</v>
      </c>
      <c r="U7013" s="16">
        <v>0</v>
      </c>
      <c r="V7013" s="16">
        <v>3.968055555887986</v>
      </c>
      <c r="W7013" s="16">
        <v>0</v>
      </c>
      <c r="X7013" s="16">
        <v>0</v>
      </c>
      <c r="Y7013" s="16">
        <v>0</v>
      </c>
      <c r="Z7013" s="16">
        <v>0</v>
      </c>
    </row>
    <row r="7014" spans="1:26" ht="30" x14ac:dyDescent="0.25">
      <c r="A7014" s="17">
        <v>2688995</v>
      </c>
      <c r="B7014" s="11">
        <v>1</v>
      </c>
      <c r="C7014" s="11" t="s">
        <v>33</v>
      </c>
      <c r="D7014" s="11" t="s">
        <v>115</v>
      </c>
      <c r="E7014" s="17" t="s">
        <v>35</v>
      </c>
      <c r="F7014" s="17" t="s">
        <v>2867</v>
      </c>
      <c r="G7014" s="17" t="s">
        <v>36</v>
      </c>
      <c r="H7014" s="11" t="s">
        <v>37</v>
      </c>
      <c r="I7014" s="11" t="s">
        <v>38</v>
      </c>
      <c r="J7014" s="11" t="s">
        <v>39</v>
      </c>
      <c r="K7014" s="11" t="s">
        <v>40</v>
      </c>
      <c r="L7014" s="13">
        <v>44649.95171296296</v>
      </c>
      <c r="M7014" s="13">
        <v>44650.116666666669</v>
      </c>
      <c r="N7014" s="14">
        <v>3.9588888889993541</v>
      </c>
      <c r="O7014" s="15">
        <v>0</v>
      </c>
      <c r="P7014" s="15">
        <v>13</v>
      </c>
      <c r="Q7014" s="15">
        <v>0</v>
      </c>
      <c r="R7014" s="15">
        <v>0</v>
      </c>
      <c r="S7014" s="15">
        <v>0</v>
      </c>
      <c r="T7014" s="15">
        <v>0</v>
      </c>
      <c r="U7014" s="16">
        <v>0</v>
      </c>
      <c r="V7014" s="16">
        <v>51.465555556991603</v>
      </c>
      <c r="W7014" s="16">
        <v>0</v>
      </c>
      <c r="X7014" s="16">
        <v>0</v>
      </c>
      <c r="Y7014" s="16">
        <v>0</v>
      </c>
      <c r="Z7014" s="16">
        <v>0</v>
      </c>
    </row>
    <row r="7015" spans="1:26" ht="30" x14ac:dyDescent="0.25">
      <c r="A7015" s="17">
        <v>2689008</v>
      </c>
      <c r="B7015" s="11">
        <v>1</v>
      </c>
      <c r="C7015" s="11" t="s">
        <v>33</v>
      </c>
      <c r="D7015" s="11" t="s">
        <v>56</v>
      </c>
      <c r="E7015" s="17" t="s">
        <v>35</v>
      </c>
      <c r="F7015" s="17" t="s">
        <v>4962</v>
      </c>
      <c r="G7015" s="17" t="s">
        <v>51</v>
      </c>
      <c r="H7015" s="11" t="s">
        <v>37</v>
      </c>
      <c r="I7015" s="11" t="s">
        <v>38</v>
      </c>
      <c r="J7015" s="11" t="s">
        <v>52</v>
      </c>
      <c r="K7015" s="11" t="s">
        <v>40</v>
      </c>
      <c r="L7015" s="13">
        <v>44649.961678240739</v>
      </c>
      <c r="M7015" s="13">
        <v>44650.064583333333</v>
      </c>
      <c r="N7015" s="14">
        <v>2.469722222245764</v>
      </c>
      <c r="O7015" s="15">
        <v>0</v>
      </c>
      <c r="P7015" s="15">
        <v>14</v>
      </c>
      <c r="Q7015" s="15">
        <v>0</v>
      </c>
      <c r="R7015" s="15">
        <v>0</v>
      </c>
      <c r="S7015" s="15">
        <v>0</v>
      </c>
      <c r="T7015" s="15">
        <v>0</v>
      </c>
      <c r="U7015" s="16">
        <v>0</v>
      </c>
      <c r="V7015" s="16">
        <v>34.576111111440696</v>
      </c>
      <c r="W7015" s="16">
        <v>0</v>
      </c>
      <c r="X7015" s="16">
        <v>0</v>
      </c>
      <c r="Y7015" s="16">
        <v>0</v>
      </c>
      <c r="Z7015" s="16">
        <v>0</v>
      </c>
    </row>
    <row r="7016" spans="1:26" ht="30" x14ac:dyDescent="0.25">
      <c r="A7016" s="17">
        <v>2689028</v>
      </c>
      <c r="B7016" s="11">
        <v>1</v>
      </c>
      <c r="C7016" s="11" t="s">
        <v>33</v>
      </c>
      <c r="D7016" s="11" t="s">
        <v>44</v>
      </c>
      <c r="E7016" s="17" t="s">
        <v>35</v>
      </c>
      <c r="F7016" s="17" t="s">
        <v>4996</v>
      </c>
      <c r="G7016" s="17" t="s">
        <v>51</v>
      </c>
      <c r="H7016" s="11" t="s">
        <v>37</v>
      </c>
      <c r="I7016" s="11" t="s">
        <v>38</v>
      </c>
      <c r="J7016" s="11" t="s">
        <v>52</v>
      </c>
      <c r="K7016" s="11" t="s">
        <v>40</v>
      </c>
      <c r="L7016" s="13">
        <v>44649.992268518516</v>
      </c>
      <c r="M7016" s="13">
        <v>44650.204861111109</v>
      </c>
      <c r="N7016" s="14">
        <v>5.1022222222527489</v>
      </c>
      <c r="O7016" s="15">
        <v>0</v>
      </c>
      <c r="P7016" s="15">
        <v>110</v>
      </c>
      <c r="Q7016" s="15">
        <v>0</v>
      </c>
      <c r="R7016" s="15">
        <v>0</v>
      </c>
      <c r="S7016" s="15">
        <v>0</v>
      </c>
      <c r="T7016" s="15">
        <v>0</v>
      </c>
      <c r="U7016" s="16">
        <v>0</v>
      </c>
      <c r="V7016" s="16">
        <v>561.24444444780238</v>
      </c>
      <c r="W7016" s="16">
        <v>0</v>
      </c>
      <c r="X7016" s="16">
        <v>0</v>
      </c>
      <c r="Y7016" s="16">
        <v>0</v>
      </c>
      <c r="Z7016" s="16">
        <v>0</v>
      </c>
    </row>
    <row r="7017" spans="1:26" ht="30" x14ac:dyDescent="0.25">
      <c r="A7017" s="17">
        <v>2689029</v>
      </c>
      <c r="B7017" s="11">
        <v>1</v>
      </c>
      <c r="C7017" s="11" t="s">
        <v>33</v>
      </c>
      <c r="D7017" s="11" t="s">
        <v>96</v>
      </c>
      <c r="E7017" s="17" t="s">
        <v>67</v>
      </c>
      <c r="F7017" s="17" t="s">
        <v>4997</v>
      </c>
      <c r="G7017" s="17" t="s">
        <v>109</v>
      </c>
      <c r="H7017" s="11" t="s">
        <v>65</v>
      </c>
      <c r="I7017" s="11" t="s">
        <v>38</v>
      </c>
      <c r="J7017" s="11" t="s">
        <v>39</v>
      </c>
      <c r="K7017" s="11" t="s">
        <v>110</v>
      </c>
      <c r="L7017" s="13">
        <v>44649.998078703706</v>
      </c>
      <c r="M7017" s="13">
        <v>44650.078842592593</v>
      </c>
      <c r="N7017" s="14">
        <v>1.9383333332953043</v>
      </c>
      <c r="O7017" s="15">
        <v>0</v>
      </c>
      <c r="P7017" s="15">
        <v>468</v>
      </c>
      <c r="Q7017" s="15">
        <v>0</v>
      </c>
      <c r="R7017" s="15">
        <v>0</v>
      </c>
      <c r="S7017" s="15">
        <v>0</v>
      </c>
      <c r="T7017" s="15">
        <v>0</v>
      </c>
      <c r="U7017" s="16">
        <v>0</v>
      </c>
      <c r="V7017" s="16">
        <v>907.13999998220243</v>
      </c>
      <c r="W7017" s="16">
        <v>0</v>
      </c>
      <c r="X7017" s="16">
        <v>0</v>
      </c>
      <c r="Y7017" s="16">
        <v>0</v>
      </c>
      <c r="Z7017" s="16">
        <v>0</v>
      </c>
    </row>
    <row r="7018" spans="1:26" ht="30" x14ac:dyDescent="0.25">
      <c r="A7018" s="17">
        <v>2689030</v>
      </c>
      <c r="B7018" s="11">
        <v>1</v>
      </c>
      <c r="C7018" s="11" t="s">
        <v>33</v>
      </c>
      <c r="D7018" s="11" t="s">
        <v>58</v>
      </c>
      <c r="E7018" s="17" t="s">
        <v>67</v>
      </c>
      <c r="F7018" s="17" t="s">
        <v>4998</v>
      </c>
      <c r="G7018" s="17" t="s">
        <v>109</v>
      </c>
      <c r="H7018" s="11" t="s">
        <v>65</v>
      </c>
      <c r="I7018" s="11" t="s">
        <v>38</v>
      </c>
      <c r="J7018" s="11" t="s">
        <v>39</v>
      </c>
      <c r="K7018" s="11" t="s">
        <v>110</v>
      </c>
      <c r="L7018" s="13">
        <v>44649.998599537037</v>
      </c>
      <c r="M7018" s="13">
        <v>44650.088888888888</v>
      </c>
      <c r="N7018" s="14">
        <v>2.1669444444123656</v>
      </c>
      <c r="O7018" s="15">
        <v>0</v>
      </c>
      <c r="P7018" s="15">
        <v>2477</v>
      </c>
      <c r="Q7018" s="15">
        <v>0</v>
      </c>
      <c r="R7018" s="15">
        <v>0</v>
      </c>
      <c r="S7018" s="15">
        <v>0</v>
      </c>
      <c r="T7018" s="15">
        <v>0</v>
      </c>
      <c r="U7018" s="16">
        <v>0</v>
      </c>
      <c r="V7018" s="16">
        <v>5367.5213888094295</v>
      </c>
      <c r="W7018" s="16">
        <v>0</v>
      </c>
      <c r="X7018" s="16">
        <v>0</v>
      </c>
      <c r="Y7018" s="16">
        <v>0</v>
      </c>
      <c r="Z7018" s="16">
        <v>0</v>
      </c>
    </row>
    <row r="7019" spans="1:26" ht="30" x14ac:dyDescent="0.25">
      <c r="A7019" s="17">
        <v>2689031</v>
      </c>
      <c r="B7019" s="11">
        <v>1</v>
      </c>
      <c r="C7019" s="11" t="s">
        <v>33</v>
      </c>
      <c r="D7019" s="11" t="s">
        <v>59</v>
      </c>
      <c r="E7019" s="17" t="s">
        <v>67</v>
      </c>
      <c r="F7019" s="17" t="s">
        <v>4999</v>
      </c>
      <c r="G7019" s="17" t="s">
        <v>109</v>
      </c>
      <c r="H7019" s="11" t="s">
        <v>37</v>
      </c>
      <c r="I7019" s="11" t="s">
        <v>38</v>
      </c>
      <c r="J7019" s="11" t="s">
        <v>39</v>
      </c>
      <c r="K7019" s="11" t="s">
        <v>110</v>
      </c>
      <c r="L7019" s="13">
        <v>44649.998703703706</v>
      </c>
      <c r="M7019" s="13">
        <v>44650.095833333333</v>
      </c>
      <c r="N7019" s="14">
        <v>2.3311111110378988</v>
      </c>
      <c r="O7019" s="15">
        <v>0</v>
      </c>
      <c r="P7019" s="15">
        <v>162</v>
      </c>
      <c r="Q7019" s="15">
        <v>0</v>
      </c>
      <c r="R7019" s="15">
        <v>0</v>
      </c>
      <c r="S7019" s="15">
        <v>0</v>
      </c>
      <c r="T7019" s="15">
        <v>0</v>
      </c>
      <c r="U7019" s="16">
        <v>0</v>
      </c>
      <c r="V7019" s="16">
        <v>377.63999998813961</v>
      </c>
      <c r="W7019" s="16">
        <v>0</v>
      </c>
      <c r="X7019" s="16">
        <v>0</v>
      </c>
      <c r="Y7019" s="16">
        <v>0</v>
      </c>
      <c r="Z7019" s="16">
        <v>0</v>
      </c>
    </row>
    <row r="7020" spans="1:26" ht="30" x14ac:dyDescent="0.25">
      <c r="A7020" s="17">
        <v>2689032</v>
      </c>
      <c r="B7020" s="11">
        <v>1</v>
      </c>
      <c r="C7020" s="11" t="s">
        <v>33</v>
      </c>
      <c r="D7020" s="11" t="s">
        <v>59</v>
      </c>
      <c r="E7020" s="17" t="s">
        <v>67</v>
      </c>
      <c r="F7020" s="17" t="s">
        <v>5000</v>
      </c>
      <c r="G7020" s="17" t="s">
        <v>109</v>
      </c>
      <c r="H7020" s="11" t="s">
        <v>37</v>
      </c>
      <c r="I7020" s="11" t="s">
        <v>38</v>
      </c>
      <c r="J7020" s="11" t="s">
        <v>39</v>
      </c>
      <c r="K7020" s="11" t="s">
        <v>110</v>
      </c>
      <c r="L7020" s="13">
        <v>44649.999039351853</v>
      </c>
      <c r="M7020" s="13">
        <v>44650.083182870374</v>
      </c>
      <c r="N7020" s="14">
        <v>2.0194444445078261</v>
      </c>
      <c r="O7020" s="15">
        <v>0</v>
      </c>
      <c r="P7020" s="15">
        <v>304</v>
      </c>
      <c r="Q7020" s="15">
        <v>0</v>
      </c>
      <c r="R7020" s="15">
        <v>0</v>
      </c>
      <c r="S7020" s="15">
        <v>0</v>
      </c>
      <c r="T7020" s="15">
        <v>0</v>
      </c>
      <c r="U7020" s="16">
        <v>0</v>
      </c>
      <c r="V7020" s="16">
        <v>613.91111113037914</v>
      </c>
      <c r="W7020" s="16">
        <v>0</v>
      </c>
      <c r="X7020" s="16">
        <v>0</v>
      </c>
      <c r="Y7020" s="16">
        <v>0</v>
      </c>
      <c r="Z7020" s="16">
        <v>0</v>
      </c>
    </row>
    <row r="7021" spans="1:26" ht="30" x14ac:dyDescent="0.25">
      <c r="A7021" s="17">
        <v>2689036</v>
      </c>
      <c r="B7021" s="11">
        <v>1</v>
      </c>
      <c r="C7021" s="11" t="s">
        <v>33</v>
      </c>
      <c r="D7021" s="11" t="s">
        <v>61</v>
      </c>
      <c r="E7021" s="17" t="s">
        <v>35</v>
      </c>
      <c r="F7021" s="17" t="s">
        <v>5001</v>
      </c>
      <c r="G7021" s="17" t="s">
        <v>36</v>
      </c>
      <c r="H7021" s="11" t="s">
        <v>37</v>
      </c>
      <c r="I7021" s="11" t="s">
        <v>38</v>
      </c>
      <c r="J7021" s="11" t="s">
        <v>39</v>
      </c>
      <c r="K7021" s="11" t="s">
        <v>40</v>
      </c>
      <c r="L7021" s="13">
        <v>44649.775763888887</v>
      </c>
      <c r="M7021" s="13">
        <v>44650.067361111112</v>
      </c>
      <c r="N7021" s="14">
        <v>6.9983333334093913</v>
      </c>
      <c r="O7021" s="15">
        <v>0</v>
      </c>
      <c r="P7021" s="15">
        <v>1</v>
      </c>
      <c r="Q7021" s="15">
        <v>0</v>
      </c>
      <c r="R7021" s="15">
        <v>0</v>
      </c>
      <c r="S7021" s="15">
        <v>0</v>
      </c>
      <c r="T7021" s="15">
        <v>0</v>
      </c>
      <c r="U7021" s="16">
        <v>0</v>
      </c>
      <c r="V7021" s="16">
        <v>6.9983333334093913</v>
      </c>
      <c r="W7021" s="16">
        <v>0</v>
      </c>
      <c r="X7021" s="16">
        <v>0</v>
      </c>
      <c r="Y7021" s="16">
        <v>0</v>
      </c>
      <c r="Z7021" s="16">
        <v>0</v>
      </c>
    </row>
    <row r="7022" spans="1:26" ht="30" x14ac:dyDescent="0.25">
      <c r="A7022" s="17">
        <v>2689039</v>
      </c>
      <c r="B7022" s="11">
        <v>1</v>
      </c>
      <c r="C7022" s="11" t="s">
        <v>33</v>
      </c>
      <c r="D7022" s="11" t="s">
        <v>59</v>
      </c>
      <c r="E7022" s="17" t="s">
        <v>67</v>
      </c>
      <c r="F7022" s="17" t="s">
        <v>5002</v>
      </c>
      <c r="G7022" s="17" t="s">
        <v>109</v>
      </c>
      <c r="H7022" s="11" t="s">
        <v>65</v>
      </c>
      <c r="I7022" s="11" t="s">
        <v>38</v>
      </c>
      <c r="J7022" s="11" t="s">
        <v>39</v>
      </c>
      <c r="K7022" s="11" t="s">
        <v>110</v>
      </c>
      <c r="L7022" s="13">
        <v>44650.0002662037</v>
      </c>
      <c r="M7022" s="13">
        <v>44650.084201388891</v>
      </c>
      <c r="N7022" s="14">
        <v>2.0144444445613772</v>
      </c>
      <c r="O7022" s="15">
        <v>0</v>
      </c>
      <c r="P7022" s="15">
        <v>1389</v>
      </c>
      <c r="Q7022" s="15">
        <v>0</v>
      </c>
      <c r="R7022" s="15">
        <v>0</v>
      </c>
      <c r="S7022" s="15">
        <v>0</v>
      </c>
      <c r="T7022" s="15">
        <v>0</v>
      </c>
      <c r="U7022" s="16">
        <v>0</v>
      </c>
      <c r="V7022" s="16">
        <v>2798.0633334957529</v>
      </c>
      <c r="W7022" s="16">
        <v>0</v>
      </c>
      <c r="X7022" s="16">
        <v>0</v>
      </c>
      <c r="Y7022" s="16">
        <v>0</v>
      </c>
      <c r="Z7022" s="16">
        <v>0</v>
      </c>
    </row>
    <row r="7023" spans="1:26" ht="30" x14ac:dyDescent="0.25">
      <c r="A7023" s="17">
        <v>2689042</v>
      </c>
      <c r="B7023" s="11">
        <v>1</v>
      </c>
      <c r="C7023" s="11" t="s">
        <v>33</v>
      </c>
      <c r="D7023" s="11" t="s">
        <v>76</v>
      </c>
      <c r="E7023" s="17" t="s">
        <v>67</v>
      </c>
      <c r="F7023" s="17" t="s">
        <v>5003</v>
      </c>
      <c r="G7023" s="17" t="s">
        <v>109</v>
      </c>
      <c r="H7023" s="11" t="s">
        <v>65</v>
      </c>
      <c r="I7023" s="11" t="s">
        <v>38</v>
      </c>
      <c r="J7023" s="11" t="s">
        <v>39</v>
      </c>
      <c r="K7023" s="11" t="s">
        <v>110</v>
      </c>
      <c r="L7023" s="13">
        <v>44650.000509259262</v>
      </c>
      <c r="M7023" s="13">
        <v>44650.116620370369</v>
      </c>
      <c r="N7023" s="14">
        <v>2.7866666665649973</v>
      </c>
      <c r="O7023" s="15">
        <v>0</v>
      </c>
      <c r="P7023" s="15">
        <v>3173</v>
      </c>
      <c r="Q7023" s="15">
        <v>0</v>
      </c>
      <c r="R7023" s="15">
        <v>0</v>
      </c>
      <c r="S7023" s="15">
        <v>0</v>
      </c>
      <c r="T7023" s="15">
        <v>0</v>
      </c>
      <c r="U7023" s="16">
        <v>0</v>
      </c>
      <c r="V7023" s="16">
        <v>8842.0933330107364</v>
      </c>
      <c r="W7023" s="16">
        <v>0</v>
      </c>
      <c r="X7023" s="16">
        <v>0</v>
      </c>
      <c r="Y7023" s="16">
        <v>0</v>
      </c>
      <c r="Z7023" s="16">
        <v>0</v>
      </c>
    </row>
    <row r="7024" spans="1:26" ht="30" x14ac:dyDescent="0.25">
      <c r="A7024" s="17">
        <v>2689043</v>
      </c>
      <c r="B7024" s="11">
        <v>1</v>
      </c>
      <c r="C7024" s="11" t="s">
        <v>33</v>
      </c>
      <c r="D7024" s="11" t="s">
        <v>44</v>
      </c>
      <c r="E7024" s="17" t="s">
        <v>64</v>
      </c>
      <c r="F7024" s="17" t="s">
        <v>5004</v>
      </c>
      <c r="G7024" s="17" t="s">
        <v>1036</v>
      </c>
      <c r="H7024" s="11" t="s">
        <v>65</v>
      </c>
      <c r="I7024" s="11" t="s">
        <v>66</v>
      </c>
      <c r="J7024" s="11" t="s">
        <v>39</v>
      </c>
      <c r="K7024" s="11" t="s">
        <v>40</v>
      </c>
      <c r="L7024" s="13">
        <v>44650.001076388886</v>
      </c>
      <c r="M7024" s="13">
        <v>44650.001550925925</v>
      </c>
      <c r="N7024" s="14">
        <v>1.1388888931833208E-2</v>
      </c>
      <c r="O7024" s="15">
        <v>0</v>
      </c>
      <c r="P7024" s="15">
        <v>3124</v>
      </c>
      <c r="Q7024" s="15">
        <v>0</v>
      </c>
      <c r="R7024" s="15">
        <v>0</v>
      </c>
      <c r="S7024" s="15">
        <v>0</v>
      </c>
      <c r="T7024" s="15">
        <v>0</v>
      </c>
      <c r="U7024" s="16">
        <v>0</v>
      </c>
      <c r="V7024" s="16">
        <v>35.578889023046941</v>
      </c>
      <c r="W7024" s="16">
        <v>0</v>
      </c>
      <c r="X7024" s="16">
        <v>0</v>
      </c>
      <c r="Y7024" s="16">
        <v>0</v>
      </c>
      <c r="Z7024" s="16">
        <v>0</v>
      </c>
    </row>
    <row r="7025" spans="1:26" ht="30" x14ac:dyDescent="0.25">
      <c r="A7025" s="17">
        <v>2689045</v>
      </c>
      <c r="B7025" s="11">
        <v>1</v>
      </c>
      <c r="C7025" s="11" t="s">
        <v>33</v>
      </c>
      <c r="D7025" s="11" t="s">
        <v>44</v>
      </c>
      <c r="E7025" s="17" t="s">
        <v>64</v>
      </c>
      <c r="F7025" s="17" t="s">
        <v>5005</v>
      </c>
      <c r="G7025" s="17" t="s">
        <v>1036</v>
      </c>
      <c r="H7025" s="11" t="s">
        <v>65</v>
      </c>
      <c r="I7025" s="11" t="s">
        <v>66</v>
      </c>
      <c r="J7025" s="11" t="s">
        <v>39</v>
      </c>
      <c r="K7025" s="11" t="s">
        <v>40</v>
      </c>
      <c r="L7025" s="13">
        <v>44650.002476851849</v>
      </c>
      <c r="M7025" s="13">
        <v>44650.002881944441</v>
      </c>
      <c r="N7025" s="14">
        <v>9.7222222248092294E-3</v>
      </c>
      <c r="O7025" s="15">
        <v>1</v>
      </c>
      <c r="P7025" s="15">
        <v>798</v>
      </c>
      <c r="Q7025" s="15">
        <v>0</v>
      </c>
      <c r="R7025" s="15">
        <v>0</v>
      </c>
      <c r="S7025" s="15">
        <v>0</v>
      </c>
      <c r="T7025" s="15">
        <v>0</v>
      </c>
      <c r="U7025" s="16">
        <v>9.7222222248092294E-3</v>
      </c>
      <c r="V7025" s="16">
        <v>7.758333335397765</v>
      </c>
      <c r="W7025" s="16">
        <v>0</v>
      </c>
      <c r="X7025" s="16">
        <v>0</v>
      </c>
      <c r="Y7025" s="16">
        <v>0</v>
      </c>
      <c r="Z7025" s="16">
        <v>0</v>
      </c>
    </row>
    <row r="7026" spans="1:26" ht="30" x14ac:dyDescent="0.25">
      <c r="A7026" s="17">
        <v>2689047</v>
      </c>
      <c r="B7026" s="11">
        <v>1</v>
      </c>
      <c r="C7026" s="11" t="s">
        <v>33</v>
      </c>
      <c r="D7026" s="11" t="s">
        <v>96</v>
      </c>
      <c r="E7026" s="17" t="s">
        <v>64</v>
      </c>
      <c r="F7026" s="17" t="s">
        <v>5006</v>
      </c>
      <c r="G7026" s="17" t="s">
        <v>1036</v>
      </c>
      <c r="H7026" s="11" t="s">
        <v>65</v>
      </c>
      <c r="I7026" s="11" t="s">
        <v>66</v>
      </c>
      <c r="J7026" s="11" t="s">
        <v>39</v>
      </c>
      <c r="K7026" s="11" t="s">
        <v>40</v>
      </c>
      <c r="L7026" s="13">
        <v>44650.003506944442</v>
      </c>
      <c r="M7026" s="13">
        <v>44650.003784722219</v>
      </c>
      <c r="N7026" s="14">
        <v>6.6666666534729302E-3</v>
      </c>
      <c r="O7026" s="15">
        <v>0</v>
      </c>
      <c r="P7026" s="15">
        <v>1209</v>
      </c>
      <c r="Q7026" s="15">
        <v>0</v>
      </c>
      <c r="R7026" s="15">
        <v>0</v>
      </c>
      <c r="S7026" s="15">
        <v>0</v>
      </c>
      <c r="T7026" s="15">
        <v>0</v>
      </c>
      <c r="U7026" s="16">
        <v>0</v>
      </c>
      <c r="V7026" s="16">
        <v>8.0599999840487726</v>
      </c>
      <c r="W7026" s="16">
        <v>0</v>
      </c>
      <c r="X7026" s="16">
        <v>0</v>
      </c>
      <c r="Y7026" s="16">
        <v>0</v>
      </c>
      <c r="Z7026" s="16">
        <v>0</v>
      </c>
    </row>
    <row r="7027" spans="1:26" ht="30" x14ac:dyDescent="0.25">
      <c r="A7027" s="17">
        <v>2689056</v>
      </c>
      <c r="B7027" s="11">
        <v>1</v>
      </c>
      <c r="C7027" s="11" t="s">
        <v>33</v>
      </c>
      <c r="D7027" s="11" t="s">
        <v>44</v>
      </c>
      <c r="E7027" s="17" t="s">
        <v>67</v>
      </c>
      <c r="F7027" s="17" t="s">
        <v>830</v>
      </c>
      <c r="G7027" s="17" t="s">
        <v>109</v>
      </c>
      <c r="H7027" s="11" t="s">
        <v>37</v>
      </c>
      <c r="I7027" s="11" t="s">
        <v>38</v>
      </c>
      <c r="J7027" s="11" t="s">
        <v>39</v>
      </c>
      <c r="K7027" s="11" t="s">
        <v>110</v>
      </c>
      <c r="L7027" s="13">
        <v>44650.007094907407</v>
      </c>
      <c r="M7027" s="13">
        <v>44650.050694444442</v>
      </c>
      <c r="N7027" s="14">
        <v>1.0463888888480142</v>
      </c>
      <c r="O7027" s="15">
        <v>0</v>
      </c>
      <c r="P7027" s="15">
        <v>2755</v>
      </c>
      <c r="Q7027" s="15">
        <v>0</v>
      </c>
      <c r="R7027" s="15">
        <v>0</v>
      </c>
      <c r="S7027" s="15">
        <v>0</v>
      </c>
      <c r="T7027" s="15">
        <v>0</v>
      </c>
      <c r="U7027" s="16">
        <v>0</v>
      </c>
      <c r="V7027" s="16">
        <v>2882.8013887762791</v>
      </c>
      <c r="W7027" s="16">
        <v>0</v>
      </c>
      <c r="X7027" s="16">
        <v>0</v>
      </c>
      <c r="Y7027" s="16">
        <v>0</v>
      </c>
      <c r="Z7027" s="16">
        <v>0</v>
      </c>
    </row>
    <row r="7028" spans="1:26" ht="30" x14ac:dyDescent="0.25">
      <c r="A7028" s="17">
        <v>2689066</v>
      </c>
      <c r="B7028" s="11">
        <v>1</v>
      </c>
      <c r="C7028" s="11" t="s">
        <v>33</v>
      </c>
      <c r="D7028" s="11" t="s">
        <v>70</v>
      </c>
      <c r="E7028" s="17" t="s">
        <v>64</v>
      </c>
      <c r="F7028" s="17" t="s">
        <v>1531</v>
      </c>
      <c r="G7028" s="17" t="s">
        <v>1036</v>
      </c>
      <c r="H7028" s="11" t="s">
        <v>65</v>
      </c>
      <c r="I7028" s="11" t="s">
        <v>66</v>
      </c>
      <c r="J7028" s="11" t="s">
        <v>39</v>
      </c>
      <c r="K7028" s="11" t="s">
        <v>40</v>
      </c>
      <c r="L7028" s="13">
        <v>44650.010358796295</v>
      </c>
      <c r="M7028" s="13">
        <v>44650.011655092596</v>
      </c>
      <c r="N7028" s="14">
        <v>3.1111111224163324E-2</v>
      </c>
      <c r="O7028" s="15">
        <v>0</v>
      </c>
      <c r="P7028" s="15">
        <v>1648</v>
      </c>
      <c r="Q7028" s="15">
        <v>0</v>
      </c>
      <c r="R7028" s="15">
        <v>0</v>
      </c>
      <c r="S7028" s="15">
        <v>0</v>
      </c>
      <c r="T7028" s="15">
        <v>0</v>
      </c>
      <c r="U7028" s="16">
        <v>0</v>
      </c>
      <c r="V7028" s="16">
        <v>51.271111297421157</v>
      </c>
      <c r="W7028" s="16">
        <v>0</v>
      </c>
      <c r="X7028" s="16">
        <v>0</v>
      </c>
      <c r="Y7028" s="16">
        <v>0</v>
      </c>
      <c r="Z7028" s="16">
        <v>0</v>
      </c>
    </row>
    <row r="7029" spans="1:26" ht="30" x14ac:dyDescent="0.25">
      <c r="A7029" s="17">
        <v>2689066</v>
      </c>
      <c r="B7029" s="11">
        <v>2</v>
      </c>
      <c r="C7029" s="11" t="s">
        <v>33</v>
      </c>
      <c r="D7029" s="11" t="s">
        <v>70</v>
      </c>
      <c r="E7029" s="17" t="s">
        <v>64</v>
      </c>
      <c r="F7029" s="17" t="s">
        <v>5007</v>
      </c>
      <c r="G7029" s="17" t="s">
        <v>1036</v>
      </c>
      <c r="H7029" s="11" t="s">
        <v>65</v>
      </c>
      <c r="I7029" s="11" t="s">
        <v>66</v>
      </c>
      <c r="J7029" s="11" t="s">
        <v>39</v>
      </c>
      <c r="K7029" s="11" t="s">
        <v>40</v>
      </c>
      <c r="L7029" s="13">
        <v>44650.010358796295</v>
      </c>
      <c r="M7029" s="13">
        <v>44650.01190972222</v>
      </c>
      <c r="N7029" s="14">
        <v>3.7222222192212939E-2</v>
      </c>
      <c r="O7029" s="15">
        <v>0</v>
      </c>
      <c r="P7029" s="15">
        <v>668</v>
      </c>
      <c r="Q7029" s="15">
        <v>0</v>
      </c>
      <c r="R7029" s="15">
        <v>0</v>
      </c>
      <c r="S7029" s="15">
        <v>0</v>
      </c>
      <c r="T7029" s="15">
        <v>0</v>
      </c>
      <c r="U7029" s="16">
        <v>0</v>
      </c>
      <c r="V7029" s="16">
        <v>24.864444424398243</v>
      </c>
      <c r="W7029" s="16">
        <v>0</v>
      </c>
      <c r="X7029" s="16">
        <v>0</v>
      </c>
      <c r="Y7029" s="16">
        <v>0</v>
      </c>
      <c r="Z7029" s="16">
        <v>0</v>
      </c>
    </row>
    <row r="7030" spans="1:26" ht="30" x14ac:dyDescent="0.25">
      <c r="A7030" s="17">
        <v>2689069</v>
      </c>
      <c r="B7030" s="11">
        <v>1</v>
      </c>
      <c r="C7030" s="11" t="s">
        <v>33</v>
      </c>
      <c r="D7030" s="11" t="s">
        <v>42</v>
      </c>
      <c r="E7030" s="17" t="s">
        <v>67</v>
      </c>
      <c r="F7030" s="17" t="s">
        <v>5008</v>
      </c>
      <c r="G7030" s="17" t="s">
        <v>109</v>
      </c>
      <c r="H7030" s="11" t="s">
        <v>65</v>
      </c>
      <c r="I7030" s="11" t="s">
        <v>38</v>
      </c>
      <c r="J7030" s="11" t="s">
        <v>39</v>
      </c>
      <c r="K7030" s="11" t="s">
        <v>110</v>
      </c>
      <c r="L7030" s="13">
        <v>44650.008414351854</v>
      </c>
      <c r="M7030" s="13">
        <v>44650.261481481481</v>
      </c>
      <c r="N7030" s="14">
        <v>6.0736111110309139</v>
      </c>
      <c r="O7030" s="15">
        <v>0</v>
      </c>
      <c r="P7030" s="15">
        <v>687</v>
      </c>
      <c r="Q7030" s="15">
        <v>0</v>
      </c>
      <c r="R7030" s="15">
        <v>0</v>
      </c>
      <c r="S7030" s="15">
        <v>0</v>
      </c>
      <c r="T7030" s="15">
        <v>0</v>
      </c>
      <c r="U7030" s="16">
        <v>0</v>
      </c>
      <c r="V7030" s="16">
        <v>4172.5708332782378</v>
      </c>
      <c r="W7030" s="16">
        <v>0</v>
      </c>
      <c r="X7030" s="16">
        <v>0</v>
      </c>
      <c r="Y7030" s="16">
        <v>0</v>
      </c>
      <c r="Z7030" s="16">
        <v>0</v>
      </c>
    </row>
    <row r="7031" spans="1:26" ht="30" x14ac:dyDescent="0.25">
      <c r="A7031" s="17">
        <v>2689070</v>
      </c>
      <c r="B7031" s="11">
        <v>1</v>
      </c>
      <c r="C7031" s="11" t="s">
        <v>33</v>
      </c>
      <c r="D7031" s="11" t="s">
        <v>42</v>
      </c>
      <c r="E7031" s="17" t="s">
        <v>64</v>
      </c>
      <c r="F7031" s="17" t="s">
        <v>1389</v>
      </c>
      <c r="G7031" s="17" t="s">
        <v>1036</v>
      </c>
      <c r="H7031" s="11" t="s">
        <v>65</v>
      </c>
      <c r="I7031" s="11" t="s">
        <v>66</v>
      </c>
      <c r="J7031" s="11" t="s">
        <v>39</v>
      </c>
      <c r="K7031" s="11" t="s">
        <v>40</v>
      </c>
      <c r="L7031" s="13">
        <v>44650.008449074077</v>
      </c>
      <c r="M7031" s="13">
        <v>44650.009722222225</v>
      </c>
      <c r="N7031" s="14">
        <v>3.0555555538740009E-2</v>
      </c>
      <c r="O7031" s="15">
        <v>0</v>
      </c>
      <c r="P7031" s="15">
        <v>1389</v>
      </c>
      <c r="Q7031" s="15">
        <v>0</v>
      </c>
      <c r="R7031" s="15">
        <v>0</v>
      </c>
      <c r="S7031" s="15">
        <v>0</v>
      </c>
      <c r="T7031" s="15">
        <v>0</v>
      </c>
      <c r="U7031" s="16">
        <v>0</v>
      </c>
      <c r="V7031" s="16">
        <v>42.441666643309873</v>
      </c>
      <c r="W7031" s="16">
        <v>0</v>
      </c>
      <c r="X7031" s="16">
        <v>0</v>
      </c>
      <c r="Y7031" s="16">
        <v>0</v>
      </c>
      <c r="Z7031" s="16">
        <v>0</v>
      </c>
    </row>
    <row r="7032" spans="1:26" ht="30" x14ac:dyDescent="0.25">
      <c r="A7032" s="17">
        <v>2689078</v>
      </c>
      <c r="B7032" s="11">
        <v>1</v>
      </c>
      <c r="C7032" s="11" t="s">
        <v>33</v>
      </c>
      <c r="D7032" s="11" t="s">
        <v>77</v>
      </c>
      <c r="E7032" s="17" t="s">
        <v>64</v>
      </c>
      <c r="F7032" s="17" t="s">
        <v>5009</v>
      </c>
      <c r="G7032" s="17" t="s">
        <v>1036</v>
      </c>
      <c r="H7032" s="11" t="s">
        <v>65</v>
      </c>
      <c r="I7032" s="11" t="s">
        <v>66</v>
      </c>
      <c r="J7032" s="11" t="s">
        <v>39</v>
      </c>
      <c r="K7032" s="11" t="s">
        <v>40</v>
      </c>
      <c r="L7032" s="13">
        <v>44650.013877314814</v>
      </c>
      <c r="M7032" s="13">
        <v>44650.015601851854</v>
      </c>
      <c r="N7032" s="14">
        <v>4.1388888959772885E-2</v>
      </c>
      <c r="O7032" s="15">
        <v>0</v>
      </c>
      <c r="P7032" s="15">
        <v>6331</v>
      </c>
      <c r="Q7032" s="15">
        <v>0</v>
      </c>
      <c r="R7032" s="15">
        <v>0</v>
      </c>
      <c r="S7032" s="15">
        <v>0</v>
      </c>
      <c r="T7032" s="15">
        <v>0</v>
      </c>
      <c r="U7032" s="16">
        <v>0</v>
      </c>
      <c r="V7032" s="16">
        <v>262.03305600432213</v>
      </c>
      <c r="W7032" s="16">
        <v>0</v>
      </c>
      <c r="X7032" s="16">
        <v>0</v>
      </c>
      <c r="Y7032" s="16">
        <v>0</v>
      </c>
      <c r="Z7032" s="16">
        <v>0</v>
      </c>
    </row>
    <row r="7033" spans="1:26" ht="30" x14ac:dyDescent="0.25">
      <c r="A7033" s="17">
        <v>2689083</v>
      </c>
      <c r="B7033" s="11">
        <v>1</v>
      </c>
      <c r="C7033" s="11" t="s">
        <v>33</v>
      </c>
      <c r="D7033" s="11" t="s">
        <v>53</v>
      </c>
      <c r="E7033" s="17" t="s">
        <v>35</v>
      </c>
      <c r="F7033" s="17" t="s">
        <v>5010</v>
      </c>
      <c r="G7033" s="17" t="s">
        <v>57</v>
      </c>
      <c r="H7033" s="11" t="s">
        <v>37</v>
      </c>
      <c r="I7033" s="11" t="s">
        <v>38</v>
      </c>
      <c r="J7033" s="11" t="s">
        <v>39</v>
      </c>
      <c r="K7033" s="11" t="s">
        <v>40</v>
      </c>
      <c r="L7033" s="13">
        <v>44650.019259259258</v>
      </c>
      <c r="M7033" s="13">
        <v>44650.229861111111</v>
      </c>
      <c r="N7033" s="14">
        <v>5.0544444444822147</v>
      </c>
      <c r="O7033" s="15">
        <v>0</v>
      </c>
      <c r="P7033" s="15">
        <v>2</v>
      </c>
      <c r="Q7033" s="15">
        <v>0</v>
      </c>
      <c r="R7033" s="15">
        <v>0</v>
      </c>
      <c r="S7033" s="15">
        <v>0</v>
      </c>
      <c r="T7033" s="15">
        <v>0</v>
      </c>
      <c r="U7033" s="16">
        <v>0</v>
      </c>
      <c r="V7033" s="16">
        <v>10.108888888964429</v>
      </c>
      <c r="W7033" s="16">
        <v>0</v>
      </c>
      <c r="X7033" s="16">
        <v>0</v>
      </c>
      <c r="Y7033" s="16">
        <v>0</v>
      </c>
      <c r="Z7033" s="16">
        <v>0</v>
      </c>
    </row>
    <row r="7034" spans="1:26" ht="30" x14ac:dyDescent="0.25">
      <c r="A7034" s="17">
        <v>2689088</v>
      </c>
      <c r="B7034" s="11">
        <v>1</v>
      </c>
      <c r="C7034" s="11" t="s">
        <v>33</v>
      </c>
      <c r="D7034" s="11" t="s">
        <v>77</v>
      </c>
      <c r="E7034" s="17" t="s">
        <v>64</v>
      </c>
      <c r="F7034" s="17" t="s">
        <v>2064</v>
      </c>
      <c r="G7034" s="17" t="s">
        <v>1036</v>
      </c>
      <c r="H7034" s="11" t="s">
        <v>65</v>
      </c>
      <c r="I7034" s="11" t="s">
        <v>66</v>
      </c>
      <c r="J7034" s="11" t="s">
        <v>39</v>
      </c>
      <c r="K7034" s="11" t="s">
        <v>40</v>
      </c>
      <c r="L7034" s="13">
        <v>44650.024270833332</v>
      </c>
      <c r="M7034" s="13">
        <v>44650.025219907409</v>
      </c>
      <c r="N7034" s="14">
        <v>2.2777777863666415E-2</v>
      </c>
      <c r="O7034" s="15">
        <v>1</v>
      </c>
      <c r="P7034" s="15">
        <v>2012</v>
      </c>
      <c r="Q7034" s="15">
        <v>0</v>
      </c>
      <c r="R7034" s="15">
        <v>0</v>
      </c>
      <c r="S7034" s="15">
        <v>0</v>
      </c>
      <c r="T7034" s="15">
        <v>0</v>
      </c>
      <c r="U7034" s="16">
        <v>2.2777777863666415E-2</v>
      </c>
      <c r="V7034" s="16">
        <v>45.828889061696827</v>
      </c>
      <c r="W7034" s="16">
        <v>0</v>
      </c>
      <c r="X7034" s="16">
        <v>0</v>
      </c>
      <c r="Y7034" s="16">
        <v>0</v>
      </c>
      <c r="Z7034" s="16">
        <v>0</v>
      </c>
    </row>
    <row r="7035" spans="1:26" ht="30" x14ac:dyDescent="0.25">
      <c r="A7035" s="17">
        <v>2689094</v>
      </c>
      <c r="B7035" s="11">
        <v>1</v>
      </c>
      <c r="C7035" s="11" t="s">
        <v>33</v>
      </c>
      <c r="D7035" s="11" t="s">
        <v>96</v>
      </c>
      <c r="E7035" s="17" t="s">
        <v>67</v>
      </c>
      <c r="F7035" s="17" t="s">
        <v>5011</v>
      </c>
      <c r="G7035" s="17" t="s">
        <v>175</v>
      </c>
      <c r="H7035" s="11" t="s">
        <v>65</v>
      </c>
      <c r="I7035" s="11" t="s">
        <v>38</v>
      </c>
      <c r="J7035" s="11" t="s">
        <v>39</v>
      </c>
      <c r="K7035" s="11" t="s">
        <v>40</v>
      </c>
      <c r="L7035" s="13">
        <v>44650.030023148145</v>
      </c>
      <c r="M7035" s="13">
        <v>44650.071817129632</v>
      </c>
      <c r="N7035" s="14">
        <v>1.0030555556877516</v>
      </c>
      <c r="O7035" s="15">
        <v>0</v>
      </c>
      <c r="P7035" s="15">
        <v>2268</v>
      </c>
      <c r="Q7035" s="15">
        <v>0</v>
      </c>
      <c r="R7035" s="15">
        <v>0</v>
      </c>
      <c r="S7035" s="15">
        <v>0</v>
      </c>
      <c r="T7035" s="15">
        <v>0</v>
      </c>
      <c r="U7035" s="16">
        <v>0</v>
      </c>
      <c r="V7035" s="16">
        <v>2274.9300002998207</v>
      </c>
      <c r="W7035" s="16">
        <v>0</v>
      </c>
      <c r="X7035" s="16">
        <v>0</v>
      </c>
      <c r="Y7035" s="16">
        <v>0</v>
      </c>
      <c r="Z7035" s="16">
        <v>0</v>
      </c>
    </row>
    <row r="7036" spans="1:26" ht="30" x14ac:dyDescent="0.25">
      <c r="A7036" s="17">
        <v>2689094</v>
      </c>
      <c r="B7036" s="11">
        <v>2</v>
      </c>
      <c r="C7036" s="11" t="s">
        <v>33</v>
      </c>
      <c r="D7036" s="11" t="s">
        <v>96</v>
      </c>
      <c r="E7036" s="17" t="s">
        <v>67</v>
      </c>
      <c r="F7036" s="17" t="s">
        <v>1528</v>
      </c>
      <c r="G7036" s="17" t="s">
        <v>175</v>
      </c>
      <c r="H7036" s="11" t="s">
        <v>65</v>
      </c>
      <c r="I7036" s="11" t="s">
        <v>38</v>
      </c>
      <c r="J7036" s="11" t="s">
        <v>39</v>
      </c>
      <c r="K7036" s="11" t="s">
        <v>40</v>
      </c>
      <c r="L7036" s="13">
        <v>44650.030023148145</v>
      </c>
      <c r="M7036" s="13">
        <v>44650.15587962963</v>
      </c>
      <c r="N7036" s="14">
        <v>3.0205555556458421</v>
      </c>
      <c r="O7036" s="15">
        <v>0</v>
      </c>
      <c r="P7036" s="15">
        <v>416</v>
      </c>
      <c r="Q7036" s="15">
        <v>0</v>
      </c>
      <c r="R7036" s="15">
        <v>0</v>
      </c>
      <c r="S7036" s="15">
        <v>0</v>
      </c>
      <c r="T7036" s="15">
        <v>0</v>
      </c>
      <c r="U7036" s="16">
        <v>0</v>
      </c>
      <c r="V7036" s="16">
        <v>1256.5511111486703</v>
      </c>
      <c r="W7036" s="16">
        <v>0</v>
      </c>
      <c r="X7036" s="16">
        <v>0</v>
      </c>
      <c r="Y7036" s="16">
        <v>0</v>
      </c>
      <c r="Z7036" s="16">
        <v>0</v>
      </c>
    </row>
    <row r="7037" spans="1:26" ht="30" x14ac:dyDescent="0.25">
      <c r="A7037" s="17">
        <v>2689105</v>
      </c>
      <c r="B7037" s="11">
        <v>1</v>
      </c>
      <c r="C7037" s="11" t="s">
        <v>33</v>
      </c>
      <c r="D7037" s="11" t="s">
        <v>70</v>
      </c>
      <c r="E7037" s="17" t="s">
        <v>67</v>
      </c>
      <c r="F7037" s="17" t="s">
        <v>879</v>
      </c>
      <c r="G7037" s="17" t="s">
        <v>109</v>
      </c>
      <c r="H7037" s="11" t="s">
        <v>65</v>
      </c>
      <c r="I7037" s="11" t="s">
        <v>38</v>
      </c>
      <c r="J7037" s="11" t="s">
        <v>39</v>
      </c>
      <c r="K7037" s="11" t="s">
        <v>110</v>
      </c>
      <c r="L7037" s="13">
        <v>44650.036921296298</v>
      </c>
      <c r="M7037" s="13">
        <v>44650.089988425927</v>
      </c>
      <c r="N7037" s="14">
        <v>1.2736111111007631</v>
      </c>
      <c r="O7037" s="15">
        <v>0</v>
      </c>
      <c r="P7037" s="15">
        <v>523</v>
      </c>
      <c r="Q7037" s="15">
        <v>0</v>
      </c>
      <c r="R7037" s="15">
        <v>0</v>
      </c>
      <c r="S7037" s="15">
        <v>0</v>
      </c>
      <c r="T7037" s="15">
        <v>0</v>
      </c>
      <c r="U7037" s="16">
        <v>0</v>
      </c>
      <c r="V7037" s="16">
        <v>666.09861110569909</v>
      </c>
      <c r="W7037" s="16">
        <v>0</v>
      </c>
      <c r="X7037" s="16">
        <v>0</v>
      </c>
      <c r="Y7037" s="16">
        <v>0</v>
      </c>
      <c r="Z7037" s="16">
        <v>0</v>
      </c>
    </row>
    <row r="7038" spans="1:26" ht="30" x14ac:dyDescent="0.25">
      <c r="A7038" s="17">
        <v>2689109</v>
      </c>
      <c r="B7038" s="11">
        <v>1</v>
      </c>
      <c r="C7038" s="11" t="s">
        <v>33</v>
      </c>
      <c r="D7038" s="11" t="s">
        <v>115</v>
      </c>
      <c r="E7038" s="17" t="s">
        <v>67</v>
      </c>
      <c r="F7038" s="17" t="s">
        <v>5012</v>
      </c>
      <c r="G7038" s="17" t="s">
        <v>109</v>
      </c>
      <c r="H7038" s="11" t="s">
        <v>65</v>
      </c>
      <c r="I7038" s="11" t="s">
        <v>38</v>
      </c>
      <c r="J7038" s="11" t="s">
        <v>39</v>
      </c>
      <c r="K7038" s="11" t="s">
        <v>110</v>
      </c>
      <c r="L7038" s="13">
        <v>44650.039155092592</v>
      </c>
      <c r="M7038" s="13">
        <v>44650.062569444446</v>
      </c>
      <c r="N7038" s="14">
        <v>0.56194444448919967</v>
      </c>
      <c r="O7038" s="15">
        <v>0</v>
      </c>
      <c r="P7038" s="15">
        <v>153</v>
      </c>
      <c r="Q7038" s="15">
        <v>0</v>
      </c>
      <c r="R7038" s="15">
        <v>0</v>
      </c>
      <c r="S7038" s="15">
        <v>0</v>
      </c>
      <c r="T7038" s="15">
        <v>0</v>
      </c>
      <c r="U7038" s="16">
        <v>0</v>
      </c>
      <c r="V7038" s="16">
        <v>85.977500006847549</v>
      </c>
      <c r="W7038" s="16">
        <v>0</v>
      </c>
      <c r="X7038" s="16">
        <v>0</v>
      </c>
      <c r="Y7038" s="16">
        <v>0</v>
      </c>
      <c r="Z7038" s="16">
        <v>0</v>
      </c>
    </row>
    <row r="7039" spans="1:26" ht="30" x14ac:dyDescent="0.25">
      <c r="A7039" s="17">
        <v>2689113</v>
      </c>
      <c r="B7039" s="11">
        <v>1</v>
      </c>
      <c r="C7039" s="11" t="s">
        <v>33</v>
      </c>
      <c r="D7039" s="11" t="s">
        <v>49</v>
      </c>
      <c r="E7039" s="17" t="s">
        <v>35</v>
      </c>
      <c r="F7039" s="17" t="s">
        <v>791</v>
      </c>
      <c r="G7039" s="17" t="s">
        <v>74</v>
      </c>
      <c r="H7039" s="11" t="s">
        <v>37</v>
      </c>
      <c r="I7039" s="11" t="s">
        <v>38</v>
      </c>
      <c r="J7039" s="11" t="s">
        <v>39</v>
      </c>
      <c r="K7039" s="11" t="s">
        <v>40</v>
      </c>
      <c r="L7039" s="13">
        <v>44650.041701388887</v>
      </c>
      <c r="M7039" s="13">
        <v>44650.063715277778</v>
      </c>
      <c r="N7039" s="14">
        <v>0.52833333337912336</v>
      </c>
      <c r="O7039" s="15">
        <v>0</v>
      </c>
      <c r="P7039" s="15">
        <v>2486</v>
      </c>
      <c r="Q7039" s="15">
        <v>0</v>
      </c>
      <c r="R7039" s="15">
        <v>0</v>
      </c>
      <c r="S7039" s="15">
        <v>0</v>
      </c>
      <c r="T7039" s="15">
        <v>0</v>
      </c>
      <c r="U7039" s="16">
        <v>0</v>
      </c>
      <c r="V7039" s="16">
        <v>1313.4366667805007</v>
      </c>
      <c r="W7039" s="16">
        <v>0</v>
      </c>
      <c r="X7039" s="16">
        <v>0</v>
      </c>
      <c r="Y7039" s="16">
        <v>0</v>
      </c>
      <c r="Z7039" s="16">
        <v>0</v>
      </c>
    </row>
    <row r="7040" spans="1:26" ht="30" x14ac:dyDescent="0.25">
      <c r="A7040" s="17">
        <v>2689115</v>
      </c>
      <c r="B7040" s="11">
        <v>1</v>
      </c>
      <c r="C7040" s="11" t="s">
        <v>33</v>
      </c>
      <c r="D7040" s="11" t="s">
        <v>45</v>
      </c>
      <c r="E7040" s="17" t="s">
        <v>64</v>
      </c>
      <c r="F7040" s="17" t="s">
        <v>5013</v>
      </c>
      <c r="G7040" s="17" t="s">
        <v>109</v>
      </c>
      <c r="H7040" s="11" t="s">
        <v>65</v>
      </c>
      <c r="I7040" s="11" t="s">
        <v>38</v>
      </c>
      <c r="J7040" s="11" t="s">
        <v>39</v>
      </c>
      <c r="K7040" s="11" t="s">
        <v>110</v>
      </c>
      <c r="L7040" s="13">
        <v>44650.042280092595</v>
      </c>
      <c r="M7040" s="13">
        <v>44650.149305555555</v>
      </c>
      <c r="N7040" s="14">
        <v>2.5686111110262573</v>
      </c>
      <c r="O7040" s="15">
        <v>3</v>
      </c>
      <c r="P7040" s="15">
        <v>5470</v>
      </c>
      <c r="Q7040" s="15">
        <v>0</v>
      </c>
      <c r="R7040" s="15">
        <v>0</v>
      </c>
      <c r="S7040" s="15">
        <v>0</v>
      </c>
      <c r="T7040" s="15">
        <v>0</v>
      </c>
      <c r="U7040" s="16">
        <v>7.7058333330787718</v>
      </c>
      <c r="V7040" s="16">
        <v>14050.302777313627</v>
      </c>
      <c r="W7040" s="16">
        <v>0</v>
      </c>
      <c r="X7040" s="16">
        <v>0</v>
      </c>
      <c r="Y7040" s="16">
        <v>0</v>
      </c>
      <c r="Z7040" s="16">
        <v>0</v>
      </c>
    </row>
    <row r="7041" spans="1:26" ht="30" x14ac:dyDescent="0.25">
      <c r="A7041" s="17">
        <v>2689116</v>
      </c>
      <c r="B7041" s="11">
        <v>1</v>
      </c>
      <c r="C7041" s="11" t="s">
        <v>33</v>
      </c>
      <c r="D7041" s="11" t="s">
        <v>48</v>
      </c>
      <c r="E7041" s="17" t="s">
        <v>106</v>
      </c>
      <c r="F7041" s="17" t="s">
        <v>5014</v>
      </c>
      <c r="G7041" s="17" t="s">
        <v>109</v>
      </c>
      <c r="H7041" s="11" t="s">
        <v>65</v>
      </c>
      <c r="I7041" s="11" t="s">
        <v>38</v>
      </c>
      <c r="J7041" s="11" t="s">
        <v>39</v>
      </c>
      <c r="K7041" s="11" t="s">
        <v>110</v>
      </c>
      <c r="L7041" s="13">
        <v>44650.043495370373</v>
      </c>
      <c r="M7041" s="13">
        <v>44650.102199074077</v>
      </c>
      <c r="N7041" s="14">
        <v>1.4088888888945803</v>
      </c>
      <c r="O7041" s="15">
        <v>1</v>
      </c>
      <c r="P7041" s="15">
        <v>7</v>
      </c>
      <c r="Q7041" s="15">
        <v>0</v>
      </c>
      <c r="R7041" s="15">
        <v>0</v>
      </c>
      <c r="S7041" s="15">
        <v>0</v>
      </c>
      <c r="T7041" s="15">
        <v>0</v>
      </c>
      <c r="U7041" s="16">
        <v>1.4088888888945803</v>
      </c>
      <c r="V7041" s="16">
        <v>9.8622222222620621</v>
      </c>
      <c r="W7041" s="16">
        <v>0</v>
      </c>
      <c r="X7041" s="16">
        <v>0</v>
      </c>
      <c r="Y7041" s="16">
        <v>0</v>
      </c>
      <c r="Z7041" s="16">
        <v>0</v>
      </c>
    </row>
    <row r="7042" spans="1:26" ht="30" x14ac:dyDescent="0.25">
      <c r="A7042" s="17">
        <v>2689125</v>
      </c>
      <c r="B7042" s="11">
        <v>1</v>
      </c>
      <c r="C7042" s="11" t="s">
        <v>33</v>
      </c>
      <c r="D7042" s="11" t="s">
        <v>56</v>
      </c>
      <c r="E7042" s="17" t="s">
        <v>35</v>
      </c>
      <c r="F7042" s="17" t="s">
        <v>4978</v>
      </c>
      <c r="G7042" s="17" t="s">
        <v>57</v>
      </c>
      <c r="H7042" s="11" t="s">
        <v>37</v>
      </c>
      <c r="I7042" s="11" t="s">
        <v>38</v>
      </c>
      <c r="J7042" s="11" t="s">
        <v>39</v>
      </c>
      <c r="K7042" s="11" t="s">
        <v>40</v>
      </c>
      <c r="L7042" s="13">
        <v>44650.053240740737</v>
      </c>
      <c r="M7042" s="13">
        <v>44650.4375</v>
      </c>
      <c r="N7042" s="14">
        <v>9.2222222223063</v>
      </c>
      <c r="O7042" s="15">
        <v>0</v>
      </c>
      <c r="P7042" s="15">
        <v>63</v>
      </c>
      <c r="Q7042" s="15">
        <v>0</v>
      </c>
      <c r="R7042" s="15">
        <v>0</v>
      </c>
      <c r="S7042" s="15">
        <v>0</v>
      </c>
      <c r="T7042" s="15">
        <v>0</v>
      </c>
      <c r="U7042" s="16">
        <v>0</v>
      </c>
      <c r="V7042" s="16">
        <v>581.0000000052969</v>
      </c>
      <c r="W7042" s="16">
        <v>0</v>
      </c>
      <c r="X7042" s="16">
        <v>0</v>
      </c>
      <c r="Y7042" s="16">
        <v>0</v>
      </c>
      <c r="Z7042" s="16">
        <v>0</v>
      </c>
    </row>
    <row r="7043" spans="1:26" ht="30" x14ac:dyDescent="0.25">
      <c r="A7043" s="17">
        <v>2689128</v>
      </c>
      <c r="B7043" s="11">
        <v>1</v>
      </c>
      <c r="C7043" s="11" t="s">
        <v>33</v>
      </c>
      <c r="D7043" s="11" t="s">
        <v>79</v>
      </c>
      <c r="E7043" s="17" t="s">
        <v>64</v>
      </c>
      <c r="F7043" s="17" t="s">
        <v>5015</v>
      </c>
      <c r="G7043" s="17" t="s">
        <v>1036</v>
      </c>
      <c r="H7043" s="11" t="s">
        <v>65</v>
      </c>
      <c r="I7043" s="11" t="s">
        <v>66</v>
      </c>
      <c r="J7043" s="11" t="s">
        <v>39</v>
      </c>
      <c r="K7043" s="11" t="s">
        <v>40</v>
      </c>
      <c r="L7043" s="13">
        <v>44650.059618055559</v>
      </c>
      <c r="M7043" s="13">
        <v>44650.060115740744</v>
      </c>
      <c r="N7043" s="14">
        <v>1.1944444442633539E-2</v>
      </c>
      <c r="O7043" s="15">
        <v>0</v>
      </c>
      <c r="P7043" s="15">
        <v>6482</v>
      </c>
      <c r="Q7043" s="15">
        <v>0</v>
      </c>
      <c r="R7043" s="15">
        <v>0</v>
      </c>
      <c r="S7043" s="15">
        <v>0</v>
      </c>
      <c r="T7043" s="15">
        <v>0</v>
      </c>
      <c r="U7043" s="16">
        <v>0</v>
      </c>
      <c r="V7043" s="16">
        <v>77.423888877150603</v>
      </c>
      <c r="W7043" s="16">
        <v>0</v>
      </c>
      <c r="X7043" s="16">
        <v>0</v>
      </c>
      <c r="Y7043" s="16">
        <v>0</v>
      </c>
      <c r="Z7043" s="16">
        <v>0</v>
      </c>
    </row>
    <row r="7044" spans="1:26" ht="30" x14ac:dyDescent="0.25">
      <c r="A7044" s="17">
        <v>2689130</v>
      </c>
      <c r="B7044" s="11">
        <v>1</v>
      </c>
      <c r="C7044" s="11" t="s">
        <v>33</v>
      </c>
      <c r="D7044" s="11" t="s">
        <v>53</v>
      </c>
      <c r="E7044" s="17" t="s">
        <v>67</v>
      </c>
      <c r="F7044" s="17" t="s">
        <v>5016</v>
      </c>
      <c r="G7044" s="17" t="s">
        <v>109</v>
      </c>
      <c r="H7044" s="11" t="s">
        <v>37</v>
      </c>
      <c r="I7044" s="11" t="s">
        <v>38</v>
      </c>
      <c r="J7044" s="11" t="s">
        <v>39</v>
      </c>
      <c r="K7044" s="11" t="s">
        <v>110</v>
      </c>
      <c r="L7044" s="13">
        <v>44650.060798611114</v>
      </c>
      <c r="M7044" s="13">
        <v>44650.135416666664</v>
      </c>
      <c r="N7044" s="14">
        <v>1.7908333332161419</v>
      </c>
      <c r="O7044" s="15">
        <v>0</v>
      </c>
      <c r="P7044" s="15">
        <v>479</v>
      </c>
      <c r="Q7044" s="15">
        <v>0</v>
      </c>
      <c r="R7044" s="15">
        <v>0</v>
      </c>
      <c r="S7044" s="15">
        <v>0</v>
      </c>
      <c r="T7044" s="15">
        <v>0</v>
      </c>
      <c r="U7044" s="16">
        <v>0</v>
      </c>
      <c r="V7044" s="16">
        <v>857.80916661053197</v>
      </c>
      <c r="W7044" s="16">
        <v>0</v>
      </c>
      <c r="X7044" s="16">
        <v>0</v>
      </c>
      <c r="Y7044" s="16">
        <v>0</v>
      </c>
      <c r="Z7044" s="16">
        <v>0</v>
      </c>
    </row>
    <row r="7045" spans="1:26" ht="30" x14ac:dyDescent="0.25">
      <c r="A7045" s="17">
        <v>2689134</v>
      </c>
      <c r="B7045" s="11">
        <v>1</v>
      </c>
      <c r="C7045" s="11" t="s">
        <v>33</v>
      </c>
      <c r="D7045" s="11" t="s">
        <v>76</v>
      </c>
      <c r="E7045" s="17" t="s">
        <v>35</v>
      </c>
      <c r="F7045" s="17" t="s">
        <v>3741</v>
      </c>
      <c r="G7045" s="17" t="s">
        <v>51</v>
      </c>
      <c r="H7045" s="11" t="s">
        <v>37</v>
      </c>
      <c r="I7045" s="11" t="s">
        <v>38</v>
      </c>
      <c r="J7045" s="11" t="s">
        <v>52</v>
      </c>
      <c r="K7045" s="11" t="s">
        <v>40</v>
      </c>
      <c r="L7045" s="13">
        <v>44650.067789351851</v>
      </c>
      <c r="M7045" s="13">
        <v>44650.342361111114</v>
      </c>
      <c r="N7045" s="14">
        <v>6.589722222299315</v>
      </c>
      <c r="O7045" s="15">
        <v>0</v>
      </c>
      <c r="P7045" s="15">
        <v>78</v>
      </c>
      <c r="Q7045" s="15">
        <v>0</v>
      </c>
      <c r="R7045" s="15">
        <v>0</v>
      </c>
      <c r="S7045" s="15">
        <v>0</v>
      </c>
      <c r="T7045" s="15">
        <v>0</v>
      </c>
      <c r="U7045" s="16">
        <v>0</v>
      </c>
      <c r="V7045" s="16">
        <v>513.99833333934657</v>
      </c>
      <c r="W7045" s="16">
        <v>0</v>
      </c>
      <c r="X7045" s="16">
        <v>0</v>
      </c>
      <c r="Y7045" s="16">
        <v>0</v>
      </c>
      <c r="Z7045" s="16">
        <v>0</v>
      </c>
    </row>
    <row r="7046" spans="1:26" ht="30" x14ac:dyDescent="0.25">
      <c r="A7046" s="17">
        <v>2689135</v>
      </c>
      <c r="B7046" s="11">
        <v>1</v>
      </c>
      <c r="C7046" s="11" t="s">
        <v>33</v>
      </c>
      <c r="D7046" s="11" t="s">
        <v>85</v>
      </c>
      <c r="E7046" s="17" t="s">
        <v>35</v>
      </c>
      <c r="F7046" s="17" t="s">
        <v>951</v>
      </c>
      <c r="G7046" s="17" t="s">
        <v>57</v>
      </c>
      <c r="H7046" s="11" t="s">
        <v>37</v>
      </c>
      <c r="I7046" s="11" t="s">
        <v>38</v>
      </c>
      <c r="J7046" s="11" t="s">
        <v>39</v>
      </c>
      <c r="K7046" s="11" t="s">
        <v>40</v>
      </c>
      <c r="L7046" s="13">
        <v>44650.075138888889</v>
      </c>
      <c r="M7046" s="13">
        <v>44650.190868055557</v>
      </c>
      <c r="N7046" s="14">
        <v>2.7775000000256114</v>
      </c>
      <c r="O7046" s="15">
        <v>0</v>
      </c>
      <c r="P7046" s="15">
        <v>5</v>
      </c>
      <c r="Q7046" s="15">
        <v>0</v>
      </c>
      <c r="R7046" s="15">
        <v>0</v>
      </c>
      <c r="S7046" s="15">
        <v>0</v>
      </c>
      <c r="T7046" s="15">
        <v>0</v>
      </c>
      <c r="U7046" s="16">
        <v>0</v>
      </c>
      <c r="V7046" s="16">
        <v>13.887500000128057</v>
      </c>
      <c r="W7046" s="16">
        <v>0</v>
      </c>
      <c r="X7046" s="16">
        <v>0</v>
      </c>
      <c r="Y7046" s="16">
        <v>0</v>
      </c>
      <c r="Z7046" s="16">
        <v>0</v>
      </c>
    </row>
    <row r="7047" spans="1:26" ht="30" x14ac:dyDescent="0.25">
      <c r="A7047" s="17">
        <v>2689137</v>
      </c>
      <c r="B7047" s="11">
        <v>1</v>
      </c>
      <c r="C7047" s="11" t="s">
        <v>33</v>
      </c>
      <c r="D7047" s="11" t="s">
        <v>49</v>
      </c>
      <c r="E7047" s="17" t="s">
        <v>67</v>
      </c>
      <c r="F7047" s="17" t="s">
        <v>5017</v>
      </c>
      <c r="G7047" s="17" t="s">
        <v>74</v>
      </c>
      <c r="H7047" s="11" t="s">
        <v>37</v>
      </c>
      <c r="I7047" s="11" t="s">
        <v>38</v>
      </c>
      <c r="J7047" s="11" t="s">
        <v>39</v>
      </c>
      <c r="K7047" s="11" t="s">
        <v>40</v>
      </c>
      <c r="L7047" s="13">
        <v>44650.077997685185</v>
      </c>
      <c r="M7047" s="13">
        <v>44650.126388888886</v>
      </c>
      <c r="N7047" s="14">
        <v>1.161388888838701</v>
      </c>
      <c r="O7047" s="15">
        <v>0</v>
      </c>
      <c r="P7047" s="15">
        <v>2851</v>
      </c>
      <c r="Q7047" s="15">
        <v>0</v>
      </c>
      <c r="R7047" s="15">
        <v>0</v>
      </c>
      <c r="S7047" s="15">
        <v>0</v>
      </c>
      <c r="T7047" s="15">
        <v>0</v>
      </c>
      <c r="U7047" s="16">
        <v>0</v>
      </c>
      <c r="V7047" s="16">
        <v>3311.1197220791364</v>
      </c>
      <c r="W7047" s="16">
        <v>0</v>
      </c>
      <c r="X7047" s="16">
        <v>0</v>
      </c>
      <c r="Y7047" s="16">
        <v>0</v>
      </c>
      <c r="Z7047" s="16">
        <v>0</v>
      </c>
    </row>
    <row r="7048" spans="1:26" ht="30" x14ac:dyDescent="0.25">
      <c r="A7048" s="17">
        <v>2689139</v>
      </c>
      <c r="B7048" s="11">
        <v>1</v>
      </c>
      <c r="C7048" s="11" t="s">
        <v>33</v>
      </c>
      <c r="D7048" s="11" t="s">
        <v>49</v>
      </c>
      <c r="E7048" s="17" t="s">
        <v>35</v>
      </c>
      <c r="F7048" s="17" t="s">
        <v>4917</v>
      </c>
      <c r="G7048" s="17" t="s">
        <v>36</v>
      </c>
      <c r="H7048" s="11" t="s">
        <v>37</v>
      </c>
      <c r="I7048" s="11" t="s">
        <v>38</v>
      </c>
      <c r="J7048" s="11" t="s">
        <v>39</v>
      </c>
      <c r="K7048" s="11" t="s">
        <v>40</v>
      </c>
      <c r="L7048" s="13">
        <v>44650.079733796294</v>
      </c>
      <c r="M7048" s="13">
        <v>44650.456250000003</v>
      </c>
      <c r="N7048" s="14">
        <v>9.0363888890133239</v>
      </c>
      <c r="O7048" s="15">
        <v>0</v>
      </c>
      <c r="P7048" s="15">
        <v>1</v>
      </c>
      <c r="Q7048" s="15">
        <v>0</v>
      </c>
      <c r="R7048" s="15">
        <v>0</v>
      </c>
      <c r="S7048" s="15">
        <v>0</v>
      </c>
      <c r="T7048" s="15">
        <v>0</v>
      </c>
      <c r="U7048" s="16">
        <v>0</v>
      </c>
      <c r="V7048" s="16">
        <v>9.0363888890133239</v>
      </c>
      <c r="W7048" s="16">
        <v>0</v>
      </c>
      <c r="X7048" s="16">
        <v>0</v>
      </c>
      <c r="Y7048" s="16">
        <v>0</v>
      </c>
      <c r="Z7048" s="16">
        <v>0</v>
      </c>
    </row>
    <row r="7049" spans="1:26" ht="30" x14ac:dyDescent="0.25">
      <c r="A7049" s="17">
        <v>2689142</v>
      </c>
      <c r="B7049" s="11">
        <v>1</v>
      </c>
      <c r="C7049" s="11" t="s">
        <v>33</v>
      </c>
      <c r="D7049" s="11" t="s">
        <v>79</v>
      </c>
      <c r="E7049" s="17" t="s">
        <v>35</v>
      </c>
      <c r="F7049" s="17" t="s">
        <v>5018</v>
      </c>
      <c r="G7049" s="17" t="s">
        <v>36</v>
      </c>
      <c r="H7049" s="11" t="s">
        <v>37</v>
      </c>
      <c r="I7049" s="11" t="s">
        <v>38</v>
      </c>
      <c r="J7049" s="11" t="s">
        <v>39</v>
      </c>
      <c r="K7049" s="11" t="s">
        <v>40</v>
      </c>
      <c r="L7049" s="13">
        <v>44650.08452546296</v>
      </c>
      <c r="M7049" s="13">
        <v>44650.214583333334</v>
      </c>
      <c r="N7049" s="14">
        <v>3.121388888976071</v>
      </c>
      <c r="O7049" s="15">
        <v>0</v>
      </c>
      <c r="P7049" s="15">
        <v>11</v>
      </c>
      <c r="Q7049" s="15">
        <v>0</v>
      </c>
      <c r="R7049" s="15">
        <v>0</v>
      </c>
      <c r="S7049" s="15">
        <v>0</v>
      </c>
      <c r="T7049" s="15">
        <v>0</v>
      </c>
      <c r="U7049" s="16">
        <v>0</v>
      </c>
      <c r="V7049" s="16">
        <v>34.335277778736781</v>
      </c>
      <c r="W7049" s="16">
        <v>0</v>
      </c>
      <c r="X7049" s="16">
        <v>0</v>
      </c>
      <c r="Y7049" s="16">
        <v>0</v>
      </c>
      <c r="Z7049" s="16">
        <v>0</v>
      </c>
    </row>
    <row r="7050" spans="1:26" ht="30" x14ac:dyDescent="0.25">
      <c r="A7050" s="17">
        <v>2689143</v>
      </c>
      <c r="B7050" s="11">
        <v>1</v>
      </c>
      <c r="C7050" s="11" t="s">
        <v>33</v>
      </c>
      <c r="D7050" s="11" t="s">
        <v>42</v>
      </c>
      <c r="E7050" s="17" t="s">
        <v>159</v>
      </c>
      <c r="F7050" s="17" t="s">
        <v>5019</v>
      </c>
      <c r="G7050" s="17" t="s">
        <v>160</v>
      </c>
      <c r="H7050" s="11" t="s">
        <v>161</v>
      </c>
      <c r="I7050" s="11" t="s">
        <v>38</v>
      </c>
      <c r="J7050" s="11" t="s">
        <v>39</v>
      </c>
      <c r="K7050" s="11" t="s">
        <v>40</v>
      </c>
      <c r="L7050" s="13">
        <v>44650.086875000001</v>
      </c>
      <c r="M7050" s="13">
        <v>44650.232800925929</v>
      </c>
      <c r="N7050" s="14">
        <v>3.502222222276032</v>
      </c>
      <c r="O7050" s="15">
        <v>0</v>
      </c>
      <c r="P7050" s="15">
        <v>569</v>
      </c>
      <c r="Q7050" s="15">
        <v>0</v>
      </c>
      <c r="R7050" s="15">
        <v>0</v>
      </c>
      <c r="S7050" s="15">
        <v>0</v>
      </c>
      <c r="T7050" s="15">
        <v>0</v>
      </c>
      <c r="U7050" s="16">
        <v>0</v>
      </c>
      <c r="V7050" s="16">
        <v>1992.7644444750622</v>
      </c>
      <c r="W7050" s="16">
        <v>0</v>
      </c>
      <c r="X7050" s="16">
        <v>0</v>
      </c>
      <c r="Y7050" s="16">
        <v>0</v>
      </c>
      <c r="Z7050" s="16">
        <v>0</v>
      </c>
    </row>
    <row r="7051" spans="1:26" ht="30" x14ac:dyDescent="0.25">
      <c r="A7051" s="17">
        <v>2689144</v>
      </c>
      <c r="B7051" s="11">
        <v>1</v>
      </c>
      <c r="C7051" s="11" t="s">
        <v>33</v>
      </c>
      <c r="D7051" s="11" t="s">
        <v>96</v>
      </c>
      <c r="E7051" s="17" t="s">
        <v>67</v>
      </c>
      <c r="F7051" s="17" t="s">
        <v>5020</v>
      </c>
      <c r="G7051" s="17" t="s">
        <v>109</v>
      </c>
      <c r="H7051" s="11" t="s">
        <v>65</v>
      </c>
      <c r="I7051" s="11" t="s">
        <v>38</v>
      </c>
      <c r="J7051" s="11" t="s">
        <v>39</v>
      </c>
      <c r="K7051" s="11" t="s">
        <v>110</v>
      </c>
      <c r="L7051" s="13">
        <v>44650.088206018518</v>
      </c>
      <c r="M7051" s="13">
        <v>44650.143946759257</v>
      </c>
      <c r="N7051" s="14">
        <v>1.3377777777495794</v>
      </c>
      <c r="O7051" s="15">
        <v>0</v>
      </c>
      <c r="P7051" s="15">
        <v>461</v>
      </c>
      <c r="Q7051" s="15">
        <v>0</v>
      </c>
      <c r="R7051" s="15">
        <v>0</v>
      </c>
      <c r="S7051" s="15">
        <v>0</v>
      </c>
      <c r="T7051" s="15">
        <v>0</v>
      </c>
      <c r="U7051" s="16">
        <v>0</v>
      </c>
      <c r="V7051" s="16">
        <v>616.7155555425561</v>
      </c>
      <c r="W7051" s="16">
        <v>0</v>
      </c>
      <c r="X7051" s="16">
        <v>0</v>
      </c>
      <c r="Y7051" s="16">
        <v>0</v>
      </c>
      <c r="Z7051" s="16">
        <v>0</v>
      </c>
    </row>
    <row r="7052" spans="1:26" ht="30" x14ac:dyDescent="0.25">
      <c r="A7052" s="17">
        <v>2689147</v>
      </c>
      <c r="B7052" s="11">
        <v>1</v>
      </c>
      <c r="C7052" s="11" t="s">
        <v>33</v>
      </c>
      <c r="D7052" s="11" t="s">
        <v>96</v>
      </c>
      <c r="E7052" s="17" t="s">
        <v>64</v>
      </c>
      <c r="F7052" s="17" t="s">
        <v>5021</v>
      </c>
      <c r="G7052" s="17" t="s">
        <v>1036</v>
      </c>
      <c r="H7052" s="11" t="s">
        <v>65</v>
      </c>
      <c r="I7052" s="11" t="s">
        <v>66</v>
      </c>
      <c r="J7052" s="11" t="s">
        <v>39</v>
      </c>
      <c r="K7052" s="11" t="s">
        <v>40</v>
      </c>
      <c r="L7052" s="13">
        <v>44650.089108796295</v>
      </c>
      <c r="M7052" s="13">
        <v>44650.090312499997</v>
      </c>
      <c r="N7052" s="14">
        <v>2.8888888831716031E-2</v>
      </c>
      <c r="O7052" s="15">
        <v>0</v>
      </c>
      <c r="P7052" s="15">
        <v>395</v>
      </c>
      <c r="Q7052" s="15">
        <v>0</v>
      </c>
      <c r="R7052" s="15">
        <v>0</v>
      </c>
      <c r="S7052" s="15">
        <v>0</v>
      </c>
      <c r="T7052" s="15">
        <v>0</v>
      </c>
      <c r="U7052" s="16">
        <v>0</v>
      </c>
      <c r="V7052" s="16">
        <v>11.411111088527832</v>
      </c>
      <c r="W7052" s="16">
        <v>0</v>
      </c>
      <c r="X7052" s="16">
        <v>0</v>
      </c>
      <c r="Y7052" s="16">
        <v>0</v>
      </c>
      <c r="Z7052" s="16">
        <v>0</v>
      </c>
    </row>
    <row r="7053" spans="1:26" ht="30" x14ac:dyDescent="0.25">
      <c r="A7053" s="17">
        <v>2689148</v>
      </c>
      <c r="B7053" s="11">
        <v>1</v>
      </c>
      <c r="C7053" s="11" t="s">
        <v>33</v>
      </c>
      <c r="D7053" s="11" t="s">
        <v>42</v>
      </c>
      <c r="E7053" s="17" t="s">
        <v>35</v>
      </c>
      <c r="F7053" s="17" t="s">
        <v>1372</v>
      </c>
      <c r="G7053" s="17" t="s">
        <v>36</v>
      </c>
      <c r="H7053" s="11" t="s">
        <v>37</v>
      </c>
      <c r="I7053" s="11" t="s">
        <v>38</v>
      </c>
      <c r="J7053" s="11" t="s">
        <v>39</v>
      </c>
      <c r="K7053" s="11" t="s">
        <v>40</v>
      </c>
      <c r="L7053" s="13">
        <v>44650.090231481481</v>
      </c>
      <c r="M7053" s="13">
        <v>44650.243055555555</v>
      </c>
      <c r="N7053" s="14">
        <v>3.6677777777658775</v>
      </c>
      <c r="O7053" s="15">
        <v>0</v>
      </c>
      <c r="P7053" s="15">
        <v>146</v>
      </c>
      <c r="Q7053" s="15">
        <v>0</v>
      </c>
      <c r="R7053" s="15">
        <v>0</v>
      </c>
      <c r="S7053" s="15">
        <v>0</v>
      </c>
      <c r="T7053" s="15">
        <v>0</v>
      </c>
      <c r="U7053" s="16">
        <v>0</v>
      </c>
      <c r="V7053" s="16">
        <v>535.49555555381812</v>
      </c>
      <c r="W7053" s="16">
        <v>0</v>
      </c>
      <c r="X7053" s="16">
        <v>0</v>
      </c>
      <c r="Y7053" s="16">
        <v>0</v>
      </c>
      <c r="Z7053" s="16">
        <v>0</v>
      </c>
    </row>
    <row r="7054" spans="1:26" ht="30" x14ac:dyDescent="0.25">
      <c r="A7054" s="17">
        <v>2689156</v>
      </c>
      <c r="B7054" s="11">
        <v>1</v>
      </c>
      <c r="C7054" s="11" t="s">
        <v>33</v>
      </c>
      <c r="D7054" s="11" t="s">
        <v>41</v>
      </c>
      <c r="E7054" s="17" t="s">
        <v>64</v>
      </c>
      <c r="F7054" s="17" t="s">
        <v>5022</v>
      </c>
      <c r="G7054" s="17" t="s">
        <v>1036</v>
      </c>
      <c r="H7054" s="11" t="s">
        <v>65</v>
      </c>
      <c r="I7054" s="11" t="s">
        <v>66</v>
      </c>
      <c r="J7054" s="11" t="s">
        <v>39</v>
      </c>
      <c r="K7054" s="11" t="s">
        <v>40</v>
      </c>
      <c r="L7054" s="13">
        <v>44650.103541666664</v>
      </c>
      <c r="M7054" s="13">
        <v>44650.105034722219</v>
      </c>
      <c r="N7054" s="14">
        <v>3.5833333327900618E-2</v>
      </c>
      <c r="O7054" s="15">
        <v>52</v>
      </c>
      <c r="P7054" s="15">
        <v>5200</v>
      </c>
      <c r="Q7054" s="15">
        <v>0</v>
      </c>
      <c r="R7054" s="15">
        <v>0</v>
      </c>
      <c r="S7054" s="15">
        <v>0</v>
      </c>
      <c r="T7054" s="15">
        <v>0</v>
      </c>
      <c r="U7054" s="16">
        <v>1.8633333330508322</v>
      </c>
      <c r="V7054" s="16">
        <v>186.33333330508322</v>
      </c>
      <c r="W7054" s="16">
        <v>0</v>
      </c>
      <c r="X7054" s="16">
        <v>0</v>
      </c>
      <c r="Y7054" s="16">
        <v>0</v>
      </c>
      <c r="Z7054" s="16">
        <v>0</v>
      </c>
    </row>
    <row r="7055" spans="1:26" ht="30" x14ac:dyDescent="0.25">
      <c r="A7055" s="17">
        <v>2689159</v>
      </c>
      <c r="B7055" s="11">
        <v>1</v>
      </c>
      <c r="C7055" s="11" t="s">
        <v>33</v>
      </c>
      <c r="D7055" s="11" t="s">
        <v>59</v>
      </c>
      <c r="E7055" s="17" t="s">
        <v>35</v>
      </c>
      <c r="F7055" s="17" t="s">
        <v>4772</v>
      </c>
      <c r="G7055" s="17" t="s">
        <v>47</v>
      </c>
      <c r="H7055" s="11" t="s">
        <v>37</v>
      </c>
      <c r="I7055" s="11" t="s">
        <v>38</v>
      </c>
      <c r="J7055" s="11" t="s">
        <v>39</v>
      </c>
      <c r="K7055" s="11" t="s">
        <v>40</v>
      </c>
      <c r="L7055" s="13">
        <v>44650.11377314815</v>
      </c>
      <c r="M7055" s="13">
        <v>44650.218055555553</v>
      </c>
      <c r="N7055" s="14">
        <v>2.502777777670417</v>
      </c>
      <c r="O7055" s="15">
        <v>0</v>
      </c>
      <c r="P7055" s="15">
        <v>211</v>
      </c>
      <c r="Q7055" s="15">
        <v>0</v>
      </c>
      <c r="R7055" s="15">
        <v>0</v>
      </c>
      <c r="S7055" s="15">
        <v>0</v>
      </c>
      <c r="T7055" s="15">
        <v>0</v>
      </c>
      <c r="U7055" s="16">
        <v>0</v>
      </c>
      <c r="V7055" s="16">
        <v>528.08611108845798</v>
      </c>
      <c r="W7055" s="16">
        <v>0</v>
      </c>
      <c r="X7055" s="16">
        <v>0</v>
      </c>
      <c r="Y7055" s="16">
        <v>0</v>
      </c>
      <c r="Z7055" s="16">
        <v>0</v>
      </c>
    </row>
    <row r="7056" spans="1:26" ht="30" x14ac:dyDescent="0.25">
      <c r="A7056" s="17">
        <v>2689166</v>
      </c>
      <c r="B7056" s="11">
        <v>1</v>
      </c>
      <c r="C7056" s="11" t="s">
        <v>33</v>
      </c>
      <c r="D7056" s="11" t="s">
        <v>71</v>
      </c>
      <c r="E7056" s="17" t="s">
        <v>64</v>
      </c>
      <c r="F7056" s="17" t="s">
        <v>5023</v>
      </c>
      <c r="G7056" s="17" t="s">
        <v>1036</v>
      </c>
      <c r="H7056" s="11" t="s">
        <v>65</v>
      </c>
      <c r="I7056" s="11" t="s">
        <v>66</v>
      </c>
      <c r="J7056" s="11" t="s">
        <v>39</v>
      </c>
      <c r="K7056" s="11" t="s">
        <v>40</v>
      </c>
      <c r="L7056" s="13">
        <v>44650.116296296299</v>
      </c>
      <c r="M7056" s="13">
        <v>44650.117164351854</v>
      </c>
      <c r="N7056" s="14">
        <v>2.083333331393078E-2</v>
      </c>
      <c r="O7056" s="15">
        <v>0</v>
      </c>
      <c r="P7056" s="15">
        <v>1924</v>
      </c>
      <c r="Q7056" s="15">
        <v>0</v>
      </c>
      <c r="R7056" s="15">
        <v>0</v>
      </c>
      <c r="S7056" s="15">
        <v>0</v>
      </c>
      <c r="T7056" s="15">
        <v>0</v>
      </c>
      <c r="U7056" s="16">
        <v>0</v>
      </c>
      <c r="V7056" s="16">
        <v>40.08333329600282</v>
      </c>
      <c r="W7056" s="16">
        <v>0</v>
      </c>
      <c r="X7056" s="16">
        <v>0</v>
      </c>
      <c r="Y7056" s="16">
        <v>0</v>
      </c>
      <c r="Z7056" s="16">
        <v>0</v>
      </c>
    </row>
    <row r="7057" spans="1:26" ht="30" x14ac:dyDescent="0.25">
      <c r="A7057" s="17">
        <v>2689172</v>
      </c>
      <c r="B7057" s="11">
        <v>1</v>
      </c>
      <c r="C7057" s="11" t="s">
        <v>33</v>
      </c>
      <c r="D7057" s="11" t="s">
        <v>49</v>
      </c>
      <c r="E7057" s="17" t="s">
        <v>67</v>
      </c>
      <c r="F7057" s="17" t="s">
        <v>5024</v>
      </c>
      <c r="G7057" s="17" t="s">
        <v>109</v>
      </c>
      <c r="H7057" s="11" t="s">
        <v>65</v>
      </c>
      <c r="I7057" s="11" t="s">
        <v>38</v>
      </c>
      <c r="J7057" s="11" t="s">
        <v>39</v>
      </c>
      <c r="K7057" s="11" t="s">
        <v>110</v>
      </c>
      <c r="L7057" s="13">
        <v>44650.124965277777</v>
      </c>
      <c r="M7057" s="13">
        <v>44650.168749999997</v>
      </c>
      <c r="N7057" s="14">
        <v>1.0508333332836628</v>
      </c>
      <c r="O7057" s="15">
        <v>0</v>
      </c>
      <c r="P7057" s="15">
        <v>2463</v>
      </c>
      <c r="Q7057" s="15">
        <v>0</v>
      </c>
      <c r="R7057" s="15">
        <v>0</v>
      </c>
      <c r="S7057" s="15">
        <v>0</v>
      </c>
      <c r="T7057" s="15">
        <v>0</v>
      </c>
      <c r="U7057" s="16">
        <v>0</v>
      </c>
      <c r="V7057" s="16">
        <v>2588.2024998776615</v>
      </c>
      <c r="W7057" s="16">
        <v>0</v>
      </c>
      <c r="X7057" s="16">
        <v>0</v>
      </c>
      <c r="Y7057" s="16">
        <v>0</v>
      </c>
      <c r="Z7057" s="16">
        <v>0</v>
      </c>
    </row>
    <row r="7058" spans="1:26" ht="30" x14ac:dyDescent="0.25">
      <c r="A7058" s="17">
        <v>2689178</v>
      </c>
      <c r="B7058" s="11">
        <v>1</v>
      </c>
      <c r="C7058" s="11" t="s">
        <v>33</v>
      </c>
      <c r="D7058" s="11" t="s">
        <v>45</v>
      </c>
      <c r="E7058" s="17" t="s">
        <v>43</v>
      </c>
      <c r="F7058" s="17" t="s">
        <v>1767</v>
      </c>
      <c r="G7058" s="17" t="s">
        <v>51</v>
      </c>
      <c r="H7058" s="11" t="s">
        <v>37</v>
      </c>
      <c r="I7058" s="11" t="s">
        <v>38</v>
      </c>
      <c r="J7058" s="11" t="s">
        <v>52</v>
      </c>
      <c r="K7058" s="11" t="s">
        <v>40</v>
      </c>
      <c r="L7058" s="13">
        <v>44650.140763888892</v>
      </c>
      <c r="M7058" s="13">
        <v>44650.515972222223</v>
      </c>
      <c r="N7058" s="14">
        <v>9.004999999946449</v>
      </c>
      <c r="O7058" s="15">
        <v>0</v>
      </c>
      <c r="P7058" s="15">
        <v>3</v>
      </c>
      <c r="Q7058" s="15">
        <v>0</v>
      </c>
      <c r="R7058" s="15">
        <v>0</v>
      </c>
      <c r="S7058" s="15">
        <v>0</v>
      </c>
      <c r="T7058" s="15">
        <v>0</v>
      </c>
      <c r="U7058" s="16">
        <v>0</v>
      </c>
      <c r="V7058" s="16">
        <v>27.014999999839347</v>
      </c>
      <c r="W7058" s="16">
        <v>0</v>
      </c>
      <c r="X7058" s="16">
        <v>0</v>
      </c>
      <c r="Y7058" s="16">
        <v>0</v>
      </c>
      <c r="Z7058" s="16">
        <v>0</v>
      </c>
    </row>
    <row r="7059" spans="1:26" ht="30" x14ac:dyDescent="0.25">
      <c r="A7059" s="17">
        <v>2689179</v>
      </c>
      <c r="B7059" s="11">
        <v>1</v>
      </c>
      <c r="C7059" s="11" t="s">
        <v>33</v>
      </c>
      <c r="D7059" s="11" t="s">
        <v>76</v>
      </c>
      <c r="E7059" s="17" t="s">
        <v>35</v>
      </c>
      <c r="F7059" s="17" t="s">
        <v>5025</v>
      </c>
      <c r="G7059" s="17" t="s">
        <v>57</v>
      </c>
      <c r="H7059" s="11" t="s">
        <v>37</v>
      </c>
      <c r="I7059" s="11" t="s">
        <v>38</v>
      </c>
      <c r="J7059" s="11" t="s">
        <v>39</v>
      </c>
      <c r="K7059" s="11" t="s">
        <v>40</v>
      </c>
      <c r="L7059" s="13">
        <v>44650.142141203702</v>
      </c>
      <c r="M7059" s="13">
        <v>44650.420219907406</v>
      </c>
      <c r="N7059" s="14">
        <v>6.6738888889085501</v>
      </c>
      <c r="O7059" s="15">
        <v>0</v>
      </c>
      <c r="P7059" s="15">
        <v>13</v>
      </c>
      <c r="Q7059" s="15">
        <v>0</v>
      </c>
      <c r="R7059" s="15">
        <v>0</v>
      </c>
      <c r="S7059" s="15">
        <v>0</v>
      </c>
      <c r="T7059" s="15">
        <v>0</v>
      </c>
      <c r="U7059" s="16">
        <v>0</v>
      </c>
      <c r="V7059" s="16">
        <v>86.760555555811152</v>
      </c>
      <c r="W7059" s="16">
        <v>0</v>
      </c>
      <c r="X7059" s="16">
        <v>0</v>
      </c>
      <c r="Y7059" s="16">
        <v>0</v>
      </c>
      <c r="Z7059" s="16">
        <v>0</v>
      </c>
    </row>
    <row r="7060" spans="1:26" ht="30" x14ac:dyDescent="0.25">
      <c r="A7060" s="17">
        <v>2689180</v>
      </c>
      <c r="B7060" s="11">
        <v>1</v>
      </c>
      <c r="C7060" s="11" t="s">
        <v>33</v>
      </c>
      <c r="D7060" s="11" t="s">
        <v>58</v>
      </c>
      <c r="E7060" s="17" t="s">
        <v>67</v>
      </c>
      <c r="F7060" s="17" t="s">
        <v>5026</v>
      </c>
      <c r="G7060" s="17" t="s">
        <v>109</v>
      </c>
      <c r="H7060" s="11" t="s">
        <v>65</v>
      </c>
      <c r="I7060" s="11" t="s">
        <v>38</v>
      </c>
      <c r="J7060" s="11" t="s">
        <v>39</v>
      </c>
      <c r="K7060" s="11" t="s">
        <v>110</v>
      </c>
      <c r="L7060" s="13">
        <v>44650.143599537034</v>
      </c>
      <c r="M7060" s="13">
        <v>44650.215740740743</v>
      </c>
      <c r="N7060" s="14">
        <v>1.7313888890203089</v>
      </c>
      <c r="O7060" s="15">
        <v>0</v>
      </c>
      <c r="P7060" s="15">
        <v>799</v>
      </c>
      <c r="Q7060" s="15">
        <v>0</v>
      </c>
      <c r="R7060" s="15">
        <v>0</v>
      </c>
      <c r="S7060" s="15">
        <v>0</v>
      </c>
      <c r="T7060" s="15">
        <v>0</v>
      </c>
      <c r="U7060" s="16">
        <v>0</v>
      </c>
      <c r="V7060" s="16">
        <v>1383.3797223272268</v>
      </c>
      <c r="W7060" s="16">
        <v>0</v>
      </c>
      <c r="X7060" s="16">
        <v>0</v>
      </c>
      <c r="Y7060" s="16">
        <v>0</v>
      </c>
      <c r="Z7060" s="16">
        <v>0</v>
      </c>
    </row>
    <row r="7061" spans="1:26" ht="30" x14ac:dyDescent="0.25">
      <c r="A7061" s="17">
        <v>2689183</v>
      </c>
      <c r="B7061" s="11">
        <v>1</v>
      </c>
      <c r="C7061" s="11" t="s">
        <v>33</v>
      </c>
      <c r="D7061" s="11" t="s">
        <v>79</v>
      </c>
      <c r="E7061" s="17" t="s">
        <v>35</v>
      </c>
      <c r="F7061" s="17" t="s">
        <v>5027</v>
      </c>
      <c r="G7061" s="17" t="s">
        <v>74</v>
      </c>
      <c r="H7061" s="11" t="s">
        <v>37</v>
      </c>
      <c r="I7061" s="11" t="s">
        <v>38</v>
      </c>
      <c r="J7061" s="11" t="s">
        <v>39</v>
      </c>
      <c r="K7061" s="11" t="s">
        <v>40</v>
      </c>
      <c r="L7061" s="13">
        <v>44650.153437499997</v>
      </c>
      <c r="M7061" s="13">
        <v>44650.231249999997</v>
      </c>
      <c r="N7061" s="14">
        <v>1.8674999999930151</v>
      </c>
      <c r="O7061" s="15">
        <v>0</v>
      </c>
      <c r="P7061" s="15">
        <v>46</v>
      </c>
      <c r="Q7061" s="15">
        <v>0</v>
      </c>
      <c r="R7061" s="15">
        <v>0</v>
      </c>
      <c r="S7061" s="15">
        <v>0</v>
      </c>
      <c r="T7061" s="15">
        <v>0</v>
      </c>
      <c r="U7061" s="16">
        <v>0</v>
      </c>
      <c r="V7061" s="16">
        <v>85.904999999678694</v>
      </c>
      <c r="W7061" s="16">
        <v>0</v>
      </c>
      <c r="X7061" s="16">
        <v>0</v>
      </c>
      <c r="Y7061" s="16">
        <v>0</v>
      </c>
      <c r="Z7061" s="16">
        <v>0</v>
      </c>
    </row>
    <row r="7062" spans="1:26" ht="30" x14ac:dyDescent="0.25">
      <c r="A7062" s="17">
        <v>2689184</v>
      </c>
      <c r="B7062" s="11">
        <v>1</v>
      </c>
      <c r="C7062" s="11" t="s">
        <v>33</v>
      </c>
      <c r="D7062" s="11" t="s">
        <v>58</v>
      </c>
      <c r="E7062" s="17" t="s">
        <v>64</v>
      </c>
      <c r="F7062" s="17" t="s">
        <v>5028</v>
      </c>
      <c r="G7062" s="17" t="s">
        <v>1036</v>
      </c>
      <c r="H7062" s="11" t="s">
        <v>65</v>
      </c>
      <c r="I7062" s="11" t="s">
        <v>66</v>
      </c>
      <c r="J7062" s="11" t="s">
        <v>39</v>
      </c>
      <c r="K7062" s="11" t="s">
        <v>40</v>
      </c>
      <c r="L7062" s="13">
        <v>44650.155358796299</v>
      </c>
      <c r="M7062" s="13">
        <v>44650.155682870369</v>
      </c>
      <c r="N7062" s="14">
        <v>7.7777776750735939E-3</v>
      </c>
      <c r="O7062" s="15">
        <v>0</v>
      </c>
      <c r="P7062" s="15">
        <v>6197</v>
      </c>
      <c r="Q7062" s="15">
        <v>0</v>
      </c>
      <c r="R7062" s="15">
        <v>0</v>
      </c>
      <c r="S7062" s="15">
        <v>0</v>
      </c>
      <c r="T7062" s="15">
        <v>0</v>
      </c>
      <c r="U7062" s="16">
        <v>0</v>
      </c>
      <c r="V7062" s="16">
        <v>48.198888252431061</v>
      </c>
      <c r="W7062" s="16">
        <v>0</v>
      </c>
      <c r="X7062" s="16">
        <v>0</v>
      </c>
      <c r="Y7062" s="16">
        <v>0</v>
      </c>
      <c r="Z7062" s="16">
        <v>0</v>
      </c>
    </row>
    <row r="7063" spans="1:26" ht="30" x14ac:dyDescent="0.25">
      <c r="A7063" s="17">
        <v>2689187</v>
      </c>
      <c r="B7063" s="11">
        <v>1</v>
      </c>
      <c r="C7063" s="11" t="s">
        <v>33</v>
      </c>
      <c r="D7063" s="11" t="s">
        <v>76</v>
      </c>
      <c r="E7063" s="17" t="s">
        <v>35</v>
      </c>
      <c r="F7063" s="17" t="s">
        <v>5029</v>
      </c>
      <c r="G7063" s="17" t="s">
        <v>57</v>
      </c>
      <c r="H7063" s="11" t="s">
        <v>37</v>
      </c>
      <c r="I7063" s="11" t="s">
        <v>38</v>
      </c>
      <c r="J7063" s="11" t="s">
        <v>39</v>
      </c>
      <c r="K7063" s="11" t="s">
        <v>40</v>
      </c>
      <c r="L7063" s="13">
        <v>44650.168136574073</v>
      </c>
      <c r="M7063" s="13">
        <v>44650.550694444442</v>
      </c>
      <c r="N7063" s="14">
        <v>9.1813888888573274</v>
      </c>
      <c r="O7063" s="15">
        <v>0</v>
      </c>
      <c r="P7063" s="15">
        <v>4</v>
      </c>
      <c r="Q7063" s="15">
        <v>0</v>
      </c>
      <c r="R7063" s="15">
        <v>0</v>
      </c>
      <c r="S7063" s="15">
        <v>0</v>
      </c>
      <c r="T7063" s="15">
        <v>0</v>
      </c>
      <c r="U7063" s="16">
        <v>0</v>
      </c>
      <c r="V7063" s="16">
        <v>36.72555555542931</v>
      </c>
      <c r="W7063" s="16">
        <v>0</v>
      </c>
      <c r="X7063" s="16">
        <v>0</v>
      </c>
      <c r="Y7063" s="16">
        <v>0</v>
      </c>
      <c r="Z7063" s="16">
        <v>0</v>
      </c>
    </row>
    <row r="7064" spans="1:26" ht="30" x14ac:dyDescent="0.25">
      <c r="A7064" s="17">
        <v>2689191</v>
      </c>
      <c r="B7064" s="11">
        <v>1</v>
      </c>
      <c r="C7064" s="11" t="s">
        <v>33</v>
      </c>
      <c r="D7064" s="11" t="s">
        <v>76</v>
      </c>
      <c r="E7064" s="17" t="s">
        <v>35</v>
      </c>
      <c r="F7064" s="17" t="s">
        <v>5030</v>
      </c>
      <c r="G7064" s="17" t="s">
        <v>36</v>
      </c>
      <c r="H7064" s="11" t="s">
        <v>37</v>
      </c>
      <c r="I7064" s="11" t="s">
        <v>38</v>
      </c>
      <c r="J7064" s="11" t="s">
        <v>39</v>
      </c>
      <c r="K7064" s="11" t="s">
        <v>40</v>
      </c>
      <c r="L7064" s="13">
        <v>44650.207361111112</v>
      </c>
      <c r="M7064" s="13">
        <v>44650.45</v>
      </c>
      <c r="N7064" s="14">
        <v>5.8233333332464099</v>
      </c>
      <c r="O7064" s="15">
        <v>0</v>
      </c>
      <c r="P7064" s="15">
        <v>217</v>
      </c>
      <c r="Q7064" s="15">
        <v>0</v>
      </c>
      <c r="R7064" s="15">
        <v>0</v>
      </c>
      <c r="S7064" s="15">
        <v>0</v>
      </c>
      <c r="T7064" s="15">
        <v>0</v>
      </c>
      <c r="U7064" s="16">
        <v>0</v>
      </c>
      <c r="V7064" s="16">
        <v>1263.6633333144709</v>
      </c>
      <c r="W7064" s="16">
        <v>0</v>
      </c>
      <c r="X7064" s="16">
        <v>0</v>
      </c>
      <c r="Y7064" s="16">
        <v>0</v>
      </c>
      <c r="Z7064" s="16">
        <v>0</v>
      </c>
    </row>
    <row r="7065" spans="1:26" ht="30" x14ac:dyDescent="0.25">
      <c r="A7065" s="17">
        <v>2689197</v>
      </c>
      <c r="B7065" s="11">
        <v>1</v>
      </c>
      <c r="C7065" s="11" t="s">
        <v>33</v>
      </c>
      <c r="D7065" s="11" t="s">
        <v>71</v>
      </c>
      <c r="E7065" s="17" t="s">
        <v>35</v>
      </c>
      <c r="F7065" s="17" t="s">
        <v>4989</v>
      </c>
      <c r="G7065" s="17" t="s">
        <v>51</v>
      </c>
      <c r="H7065" s="11" t="s">
        <v>37</v>
      </c>
      <c r="I7065" s="11" t="s">
        <v>38</v>
      </c>
      <c r="J7065" s="11" t="s">
        <v>52</v>
      </c>
      <c r="K7065" s="11" t="s">
        <v>40</v>
      </c>
      <c r="L7065" s="13">
        <v>44650.239548611113</v>
      </c>
      <c r="M7065" s="13">
        <v>44650.37777777778</v>
      </c>
      <c r="N7065" s="14">
        <v>3.3175000000046566</v>
      </c>
      <c r="O7065" s="15">
        <v>0</v>
      </c>
      <c r="P7065" s="15">
        <v>83</v>
      </c>
      <c r="Q7065" s="15">
        <v>0</v>
      </c>
      <c r="R7065" s="15">
        <v>0</v>
      </c>
      <c r="S7065" s="15">
        <v>0</v>
      </c>
      <c r="T7065" s="15">
        <v>0</v>
      </c>
      <c r="U7065" s="16">
        <v>0</v>
      </c>
      <c r="V7065" s="16">
        <v>275.3525000003865</v>
      </c>
      <c r="W7065" s="16">
        <v>0</v>
      </c>
      <c r="X7065" s="16">
        <v>0</v>
      </c>
      <c r="Y7065" s="16">
        <v>0</v>
      </c>
      <c r="Z7065" s="16">
        <v>0</v>
      </c>
    </row>
    <row r="7066" spans="1:26" ht="30" x14ac:dyDescent="0.25">
      <c r="A7066" s="17">
        <v>2689199</v>
      </c>
      <c r="B7066" s="11">
        <v>1</v>
      </c>
      <c r="C7066" s="11" t="s">
        <v>33</v>
      </c>
      <c r="D7066" s="11" t="s">
        <v>53</v>
      </c>
      <c r="E7066" s="17" t="s">
        <v>35</v>
      </c>
      <c r="F7066" s="17" t="s">
        <v>5010</v>
      </c>
      <c r="G7066" s="17" t="s">
        <v>36</v>
      </c>
      <c r="H7066" s="11" t="s">
        <v>37</v>
      </c>
      <c r="I7066" s="11" t="s">
        <v>38</v>
      </c>
      <c r="J7066" s="11" t="s">
        <v>39</v>
      </c>
      <c r="K7066" s="11" t="s">
        <v>40</v>
      </c>
      <c r="L7066" s="13">
        <v>44650.240833333337</v>
      </c>
      <c r="M7066" s="13">
        <v>44650.481944444444</v>
      </c>
      <c r="N7066" s="14">
        <v>5.7866666665649973</v>
      </c>
      <c r="O7066" s="15">
        <v>0</v>
      </c>
      <c r="P7066" s="15">
        <v>8</v>
      </c>
      <c r="Q7066" s="15">
        <v>0</v>
      </c>
      <c r="R7066" s="15">
        <v>0</v>
      </c>
      <c r="S7066" s="15">
        <v>0</v>
      </c>
      <c r="T7066" s="15">
        <v>0</v>
      </c>
      <c r="U7066" s="16">
        <v>0</v>
      </c>
      <c r="V7066" s="16">
        <v>46.293333332519978</v>
      </c>
      <c r="W7066" s="16">
        <v>0</v>
      </c>
      <c r="X7066" s="16">
        <v>0</v>
      </c>
      <c r="Y7066" s="16">
        <v>0</v>
      </c>
      <c r="Z7066" s="16">
        <v>0</v>
      </c>
    </row>
    <row r="7067" spans="1:26" ht="30" x14ac:dyDescent="0.25">
      <c r="A7067" s="17">
        <v>2689200</v>
      </c>
      <c r="B7067" s="11">
        <v>1</v>
      </c>
      <c r="C7067" s="11" t="s">
        <v>33</v>
      </c>
      <c r="D7067" s="11" t="s">
        <v>70</v>
      </c>
      <c r="E7067" s="17" t="s">
        <v>64</v>
      </c>
      <c r="F7067" s="17" t="s">
        <v>272</v>
      </c>
      <c r="G7067" s="17" t="s">
        <v>173</v>
      </c>
      <c r="H7067" s="11" t="s">
        <v>65</v>
      </c>
      <c r="I7067" s="11" t="s">
        <v>38</v>
      </c>
      <c r="J7067" s="11" t="s">
        <v>39</v>
      </c>
      <c r="K7067" s="11" t="s">
        <v>40</v>
      </c>
      <c r="L7067" s="13">
        <v>44650.245335648149</v>
      </c>
      <c r="M7067" s="13">
        <v>44650.295717592591</v>
      </c>
      <c r="N7067" s="14">
        <v>1.2091666666092351</v>
      </c>
      <c r="O7067" s="15">
        <v>6</v>
      </c>
      <c r="P7067" s="15">
        <v>440</v>
      </c>
      <c r="Q7067" s="15">
        <v>0</v>
      </c>
      <c r="R7067" s="15">
        <v>0</v>
      </c>
      <c r="S7067" s="15">
        <v>0</v>
      </c>
      <c r="T7067" s="15">
        <v>0</v>
      </c>
      <c r="U7067" s="16">
        <v>7.2549999996554106</v>
      </c>
      <c r="V7067" s="16">
        <v>532.03333330806345</v>
      </c>
      <c r="W7067" s="16">
        <v>0</v>
      </c>
      <c r="X7067" s="16">
        <v>0</v>
      </c>
      <c r="Y7067" s="16">
        <v>0</v>
      </c>
      <c r="Z7067" s="16">
        <v>0</v>
      </c>
    </row>
    <row r="7068" spans="1:26" ht="30" x14ac:dyDescent="0.25">
      <c r="A7068" s="17">
        <v>2689201</v>
      </c>
      <c r="B7068" s="11">
        <v>1</v>
      </c>
      <c r="C7068" s="11" t="s">
        <v>33</v>
      </c>
      <c r="D7068" s="11" t="s">
        <v>49</v>
      </c>
      <c r="E7068" s="17" t="s">
        <v>35</v>
      </c>
      <c r="F7068" s="17" t="s">
        <v>4991</v>
      </c>
      <c r="G7068" s="17" t="s">
        <v>57</v>
      </c>
      <c r="H7068" s="11" t="s">
        <v>37</v>
      </c>
      <c r="I7068" s="11" t="s">
        <v>38</v>
      </c>
      <c r="J7068" s="11" t="s">
        <v>39</v>
      </c>
      <c r="K7068" s="11" t="s">
        <v>40</v>
      </c>
      <c r="L7068" s="13">
        <v>44650.250081018516</v>
      </c>
      <c r="M7068" s="13">
        <v>44650.62777777778</v>
      </c>
      <c r="N7068" s="14">
        <v>9.0647222223342396</v>
      </c>
      <c r="O7068" s="15">
        <v>0</v>
      </c>
      <c r="P7068" s="15">
        <v>13</v>
      </c>
      <c r="Q7068" s="15">
        <v>0</v>
      </c>
      <c r="R7068" s="15">
        <v>0</v>
      </c>
      <c r="S7068" s="15">
        <v>0</v>
      </c>
      <c r="T7068" s="15">
        <v>0</v>
      </c>
      <c r="U7068" s="16">
        <v>0</v>
      </c>
      <c r="V7068" s="16">
        <v>117.84138889034512</v>
      </c>
      <c r="W7068" s="16">
        <v>0</v>
      </c>
      <c r="X7068" s="16">
        <v>0</v>
      </c>
      <c r="Y7068" s="16">
        <v>0</v>
      </c>
      <c r="Z7068" s="16">
        <v>0</v>
      </c>
    </row>
    <row r="7069" spans="1:26" ht="30" x14ac:dyDescent="0.25">
      <c r="A7069" s="17">
        <v>2689202</v>
      </c>
      <c r="B7069" s="11">
        <v>1</v>
      </c>
      <c r="C7069" s="11" t="s">
        <v>33</v>
      </c>
      <c r="D7069" s="11" t="s">
        <v>41</v>
      </c>
      <c r="E7069" s="17" t="s">
        <v>64</v>
      </c>
      <c r="F7069" s="17" t="s">
        <v>933</v>
      </c>
      <c r="G7069" s="17" t="s">
        <v>157</v>
      </c>
      <c r="H7069" s="11" t="s">
        <v>65</v>
      </c>
      <c r="I7069" s="11" t="s">
        <v>66</v>
      </c>
      <c r="J7069" s="11" t="s">
        <v>39</v>
      </c>
      <c r="K7069" s="11" t="s">
        <v>40</v>
      </c>
      <c r="L7069" s="13">
        <v>44650.250879629632</v>
      </c>
      <c r="M7069" s="13">
        <v>44650.252835648149</v>
      </c>
      <c r="N7069" s="14">
        <v>4.6944444417022169E-2</v>
      </c>
      <c r="O7069" s="15">
        <v>9</v>
      </c>
      <c r="P7069" s="15">
        <v>20</v>
      </c>
      <c r="Q7069" s="15">
        <v>0</v>
      </c>
      <c r="R7069" s="15">
        <v>0</v>
      </c>
      <c r="S7069" s="15">
        <v>0</v>
      </c>
      <c r="T7069" s="15">
        <v>0</v>
      </c>
      <c r="U7069" s="16">
        <v>0.42249999975319952</v>
      </c>
      <c r="V7069" s="16">
        <v>0.93888888834044337</v>
      </c>
      <c r="W7069" s="16">
        <v>0</v>
      </c>
      <c r="X7069" s="16">
        <v>0</v>
      </c>
      <c r="Y7069" s="16">
        <v>0</v>
      </c>
      <c r="Z7069" s="16">
        <v>0</v>
      </c>
    </row>
    <row r="7070" spans="1:26" ht="30" x14ac:dyDescent="0.25">
      <c r="A7070" s="17">
        <v>2689203</v>
      </c>
      <c r="B7070" s="11">
        <v>1</v>
      </c>
      <c r="C7070" s="11" t="s">
        <v>33</v>
      </c>
      <c r="D7070" s="11" t="s">
        <v>41</v>
      </c>
      <c r="E7070" s="17" t="s">
        <v>64</v>
      </c>
      <c r="F7070" s="17" t="s">
        <v>1060</v>
      </c>
      <c r="G7070" s="17" t="s">
        <v>173</v>
      </c>
      <c r="H7070" s="11" t="s">
        <v>65</v>
      </c>
      <c r="I7070" s="11" t="s">
        <v>38</v>
      </c>
      <c r="J7070" s="11" t="s">
        <v>39</v>
      </c>
      <c r="K7070" s="11" t="s">
        <v>40</v>
      </c>
      <c r="L7070" s="13">
        <v>44650.250625000001</v>
      </c>
      <c r="M7070" s="13">
        <v>44650.253020833334</v>
      </c>
      <c r="N7070" s="14">
        <v>5.7499999995343387E-2</v>
      </c>
      <c r="O7070" s="15">
        <v>26</v>
      </c>
      <c r="P7070" s="15">
        <v>5133</v>
      </c>
      <c r="Q7070" s="15">
        <v>0</v>
      </c>
      <c r="R7070" s="15">
        <v>0</v>
      </c>
      <c r="S7070" s="15">
        <v>0</v>
      </c>
      <c r="T7070" s="15">
        <v>0</v>
      </c>
      <c r="U7070" s="16">
        <v>1.4949999998789281</v>
      </c>
      <c r="V7070" s="16">
        <v>295.14749997609761</v>
      </c>
      <c r="W7070" s="16">
        <v>0</v>
      </c>
      <c r="X7070" s="16">
        <v>0</v>
      </c>
      <c r="Y7070" s="16">
        <v>0</v>
      </c>
      <c r="Z7070" s="16">
        <v>0</v>
      </c>
    </row>
    <row r="7071" spans="1:26" ht="30" x14ac:dyDescent="0.25">
      <c r="A7071" s="17">
        <v>2689205</v>
      </c>
      <c r="B7071" s="11">
        <v>1</v>
      </c>
      <c r="C7071" s="11" t="s">
        <v>33</v>
      </c>
      <c r="D7071" s="11" t="s">
        <v>79</v>
      </c>
      <c r="E7071" s="17" t="s">
        <v>35</v>
      </c>
      <c r="F7071" s="17" t="s">
        <v>1134</v>
      </c>
      <c r="G7071" s="17" t="s">
        <v>57</v>
      </c>
      <c r="H7071" s="11" t="s">
        <v>37</v>
      </c>
      <c r="I7071" s="11" t="s">
        <v>38</v>
      </c>
      <c r="J7071" s="11" t="s">
        <v>39</v>
      </c>
      <c r="K7071" s="11" t="s">
        <v>40</v>
      </c>
      <c r="L7071" s="13">
        <v>44650.253738425927</v>
      </c>
      <c r="M7071" s="13">
        <v>44650.561805555553</v>
      </c>
      <c r="N7071" s="14">
        <v>7.3936111110378988</v>
      </c>
      <c r="O7071" s="15">
        <v>0</v>
      </c>
      <c r="P7071" s="15">
        <v>43</v>
      </c>
      <c r="Q7071" s="15">
        <v>0</v>
      </c>
      <c r="R7071" s="15">
        <v>0</v>
      </c>
      <c r="S7071" s="15">
        <v>0</v>
      </c>
      <c r="T7071" s="15">
        <v>0</v>
      </c>
      <c r="U7071" s="16">
        <v>0</v>
      </c>
      <c r="V7071" s="16">
        <v>317.92527777462965</v>
      </c>
      <c r="W7071" s="16">
        <v>0</v>
      </c>
      <c r="X7071" s="16">
        <v>0</v>
      </c>
      <c r="Y7071" s="16">
        <v>0</v>
      </c>
      <c r="Z7071" s="16">
        <v>0</v>
      </c>
    </row>
    <row r="7072" spans="1:26" ht="30" x14ac:dyDescent="0.25">
      <c r="A7072" s="17">
        <v>2689207</v>
      </c>
      <c r="B7072" s="11">
        <v>1</v>
      </c>
      <c r="C7072" s="11" t="s">
        <v>33</v>
      </c>
      <c r="D7072" s="11" t="s">
        <v>42</v>
      </c>
      <c r="E7072" s="17" t="s">
        <v>64</v>
      </c>
      <c r="F7072" s="17" t="s">
        <v>1389</v>
      </c>
      <c r="G7072" s="17" t="s">
        <v>1036</v>
      </c>
      <c r="H7072" s="11" t="s">
        <v>65</v>
      </c>
      <c r="I7072" s="11" t="s">
        <v>66</v>
      </c>
      <c r="J7072" s="11" t="s">
        <v>39</v>
      </c>
      <c r="K7072" s="11" t="s">
        <v>110</v>
      </c>
      <c r="L7072" s="13">
        <v>44650.258912037039</v>
      </c>
      <c r="M7072" s="13">
        <v>44650.259513888886</v>
      </c>
      <c r="N7072" s="14">
        <v>1.4444444328546524E-2</v>
      </c>
      <c r="O7072" s="15">
        <v>0</v>
      </c>
      <c r="P7072" s="15">
        <v>1391</v>
      </c>
      <c r="Q7072" s="15">
        <v>0</v>
      </c>
      <c r="R7072" s="15">
        <v>0</v>
      </c>
      <c r="S7072" s="15">
        <v>0</v>
      </c>
      <c r="T7072" s="15">
        <v>0</v>
      </c>
      <c r="U7072" s="16">
        <v>0</v>
      </c>
      <c r="V7072" s="16">
        <v>20.092222061008215</v>
      </c>
      <c r="W7072" s="16">
        <v>0</v>
      </c>
      <c r="X7072" s="16">
        <v>0</v>
      </c>
      <c r="Y7072" s="16">
        <v>0</v>
      </c>
      <c r="Z7072" s="16">
        <v>0</v>
      </c>
    </row>
    <row r="7073" spans="1:26" ht="30" x14ac:dyDescent="0.25">
      <c r="A7073" s="17">
        <v>2689212</v>
      </c>
      <c r="B7073" s="11">
        <v>1</v>
      </c>
      <c r="C7073" s="11" t="s">
        <v>33</v>
      </c>
      <c r="D7073" s="11" t="s">
        <v>44</v>
      </c>
      <c r="E7073" s="17" t="s">
        <v>35</v>
      </c>
      <c r="F7073" s="17" t="s">
        <v>5031</v>
      </c>
      <c r="G7073" s="17" t="s">
        <v>36</v>
      </c>
      <c r="H7073" s="11" t="s">
        <v>37</v>
      </c>
      <c r="I7073" s="11" t="s">
        <v>38</v>
      </c>
      <c r="J7073" s="11" t="s">
        <v>39</v>
      </c>
      <c r="K7073" s="11" t="s">
        <v>40</v>
      </c>
      <c r="L7073" s="13">
        <v>44650.266840277778</v>
      </c>
      <c r="M7073" s="13">
        <v>44650.605821759258</v>
      </c>
      <c r="N7073" s="14">
        <v>8.1355555555201136</v>
      </c>
      <c r="O7073" s="15">
        <v>0</v>
      </c>
      <c r="P7073" s="15">
        <v>105</v>
      </c>
      <c r="Q7073" s="15">
        <v>0</v>
      </c>
      <c r="R7073" s="15">
        <v>0</v>
      </c>
      <c r="S7073" s="15">
        <v>0</v>
      </c>
      <c r="T7073" s="15">
        <v>0</v>
      </c>
      <c r="U7073" s="16">
        <v>0</v>
      </c>
      <c r="V7073" s="16">
        <v>854.23333332961192</v>
      </c>
      <c r="W7073" s="16">
        <v>0</v>
      </c>
      <c r="X7073" s="16">
        <v>0</v>
      </c>
      <c r="Y7073" s="16">
        <v>0</v>
      </c>
      <c r="Z7073" s="16">
        <v>0</v>
      </c>
    </row>
    <row r="7074" spans="1:26" ht="30" x14ac:dyDescent="0.25">
      <c r="A7074" s="17">
        <v>2689214</v>
      </c>
      <c r="B7074" s="11">
        <v>1</v>
      </c>
      <c r="C7074" s="11" t="s">
        <v>33</v>
      </c>
      <c r="D7074" s="11" t="s">
        <v>49</v>
      </c>
      <c r="E7074" s="17" t="s">
        <v>43</v>
      </c>
      <c r="F7074" s="17" t="s">
        <v>648</v>
      </c>
      <c r="G7074" s="17" t="s">
        <v>57</v>
      </c>
      <c r="H7074" s="11" t="s">
        <v>37</v>
      </c>
      <c r="I7074" s="11" t="s">
        <v>38</v>
      </c>
      <c r="J7074" s="11" t="s">
        <v>39</v>
      </c>
      <c r="K7074" s="11" t="s">
        <v>40</v>
      </c>
      <c r="L7074" s="13">
        <v>44650.271354166667</v>
      </c>
      <c r="M7074" s="13">
        <v>44650.647222222222</v>
      </c>
      <c r="N7074" s="14">
        <v>9.0208333333139308</v>
      </c>
      <c r="O7074" s="15">
        <v>0</v>
      </c>
      <c r="P7074" s="15">
        <v>1</v>
      </c>
      <c r="Q7074" s="15">
        <v>0</v>
      </c>
      <c r="R7074" s="15">
        <v>0</v>
      </c>
      <c r="S7074" s="15">
        <v>0</v>
      </c>
      <c r="T7074" s="15">
        <v>0</v>
      </c>
      <c r="U7074" s="16">
        <v>0</v>
      </c>
      <c r="V7074" s="16">
        <v>9.0208333333139308</v>
      </c>
      <c r="W7074" s="16">
        <v>0</v>
      </c>
      <c r="X7074" s="16">
        <v>0</v>
      </c>
      <c r="Y7074" s="16">
        <v>0</v>
      </c>
      <c r="Z7074" s="16">
        <v>0</v>
      </c>
    </row>
    <row r="7075" spans="1:26" ht="30" x14ac:dyDescent="0.25">
      <c r="A7075" s="17">
        <v>2689215</v>
      </c>
      <c r="B7075" s="11">
        <v>1</v>
      </c>
      <c r="C7075" s="11" t="s">
        <v>33</v>
      </c>
      <c r="D7075" s="11" t="s">
        <v>59</v>
      </c>
      <c r="E7075" s="17" t="s">
        <v>35</v>
      </c>
      <c r="F7075" s="17" t="s">
        <v>5032</v>
      </c>
      <c r="G7075" s="17" t="s">
        <v>36</v>
      </c>
      <c r="H7075" s="11" t="s">
        <v>37</v>
      </c>
      <c r="I7075" s="11" t="s">
        <v>38</v>
      </c>
      <c r="J7075" s="11" t="s">
        <v>39</v>
      </c>
      <c r="K7075" s="11" t="s">
        <v>40</v>
      </c>
      <c r="L7075" s="13">
        <v>44650.276435185187</v>
      </c>
      <c r="M7075" s="13">
        <v>44650.652905092589</v>
      </c>
      <c r="N7075" s="14">
        <v>9.0352777776424773</v>
      </c>
      <c r="O7075" s="15">
        <v>0</v>
      </c>
      <c r="P7075" s="15">
        <v>58</v>
      </c>
      <c r="Q7075" s="15">
        <v>0</v>
      </c>
      <c r="R7075" s="15">
        <v>0</v>
      </c>
      <c r="S7075" s="15">
        <v>0</v>
      </c>
      <c r="T7075" s="15">
        <v>0</v>
      </c>
      <c r="U7075" s="16">
        <v>0</v>
      </c>
      <c r="V7075" s="16">
        <v>524.04611110326368</v>
      </c>
      <c r="W7075" s="16">
        <v>0</v>
      </c>
      <c r="X7075" s="16">
        <v>0</v>
      </c>
      <c r="Y7075" s="16">
        <v>0</v>
      </c>
      <c r="Z7075" s="16">
        <v>0</v>
      </c>
    </row>
    <row r="7076" spans="1:26" ht="30" x14ac:dyDescent="0.25">
      <c r="A7076" s="17">
        <v>2689216</v>
      </c>
      <c r="B7076" s="11">
        <v>1</v>
      </c>
      <c r="C7076" s="11" t="s">
        <v>33</v>
      </c>
      <c r="D7076" s="11" t="s">
        <v>115</v>
      </c>
      <c r="E7076" s="17" t="s">
        <v>35</v>
      </c>
      <c r="F7076" s="17" t="s">
        <v>5033</v>
      </c>
      <c r="G7076" s="17" t="s">
        <v>57</v>
      </c>
      <c r="H7076" s="11" t="s">
        <v>37</v>
      </c>
      <c r="I7076" s="11" t="s">
        <v>38</v>
      </c>
      <c r="J7076" s="11" t="s">
        <v>39</v>
      </c>
      <c r="K7076" s="11" t="s">
        <v>40</v>
      </c>
      <c r="L7076" s="13">
        <v>44650.283900462964</v>
      </c>
      <c r="M7076" s="13">
        <v>44650.648611111108</v>
      </c>
      <c r="N7076" s="14">
        <v>8.753055555454921</v>
      </c>
      <c r="O7076" s="15">
        <v>0</v>
      </c>
      <c r="P7076" s="15">
        <v>23</v>
      </c>
      <c r="Q7076" s="15">
        <v>0</v>
      </c>
      <c r="R7076" s="15">
        <v>0</v>
      </c>
      <c r="S7076" s="15">
        <v>0</v>
      </c>
      <c r="T7076" s="15">
        <v>0</v>
      </c>
      <c r="U7076" s="16">
        <v>0</v>
      </c>
      <c r="V7076" s="16">
        <v>201.32027777546318</v>
      </c>
      <c r="W7076" s="16">
        <v>0</v>
      </c>
      <c r="X7076" s="16">
        <v>0</v>
      </c>
      <c r="Y7076" s="16">
        <v>0</v>
      </c>
      <c r="Z7076" s="16">
        <v>0</v>
      </c>
    </row>
    <row r="7077" spans="1:26" ht="30" x14ac:dyDescent="0.25">
      <c r="A7077" s="17">
        <v>2689217</v>
      </c>
      <c r="B7077" s="11">
        <v>1</v>
      </c>
      <c r="C7077" s="11" t="s">
        <v>33</v>
      </c>
      <c r="D7077" s="11" t="s">
        <v>85</v>
      </c>
      <c r="E7077" s="17" t="s">
        <v>35</v>
      </c>
      <c r="F7077" s="17" t="s">
        <v>1129</v>
      </c>
      <c r="G7077" s="17" t="s">
        <v>36</v>
      </c>
      <c r="H7077" s="11" t="s">
        <v>37</v>
      </c>
      <c r="I7077" s="11" t="s">
        <v>38</v>
      </c>
      <c r="J7077" s="11" t="s">
        <v>39</v>
      </c>
      <c r="K7077" s="11" t="s">
        <v>40</v>
      </c>
      <c r="L7077" s="13">
        <v>44650.285787037035</v>
      </c>
      <c r="M7077" s="13">
        <v>44650.675000000003</v>
      </c>
      <c r="N7077" s="14">
        <v>9.341111111221835</v>
      </c>
      <c r="O7077" s="15">
        <v>0</v>
      </c>
      <c r="P7077" s="15">
        <v>10</v>
      </c>
      <c r="Q7077" s="15">
        <v>0</v>
      </c>
      <c r="R7077" s="15">
        <v>0</v>
      </c>
      <c r="S7077" s="15">
        <v>0</v>
      </c>
      <c r="T7077" s="15">
        <v>0</v>
      </c>
      <c r="U7077" s="16">
        <v>0</v>
      </c>
      <c r="V7077" s="16">
        <v>93.41111111221835</v>
      </c>
      <c r="W7077" s="16">
        <v>0</v>
      </c>
      <c r="X7077" s="16">
        <v>0</v>
      </c>
      <c r="Y7077" s="16">
        <v>0</v>
      </c>
      <c r="Z7077" s="16">
        <v>0</v>
      </c>
    </row>
    <row r="7078" spans="1:26" ht="30" x14ac:dyDescent="0.25">
      <c r="A7078" s="17">
        <v>2689219</v>
      </c>
      <c r="B7078" s="11">
        <v>1</v>
      </c>
      <c r="C7078" s="11" t="s">
        <v>33</v>
      </c>
      <c r="D7078" s="11" t="s">
        <v>79</v>
      </c>
      <c r="E7078" s="17" t="s">
        <v>35</v>
      </c>
      <c r="F7078" s="17" t="s">
        <v>5027</v>
      </c>
      <c r="G7078" s="17" t="s">
        <v>57</v>
      </c>
      <c r="H7078" s="11" t="s">
        <v>37</v>
      </c>
      <c r="I7078" s="11" t="s">
        <v>38</v>
      </c>
      <c r="J7078" s="11" t="s">
        <v>39</v>
      </c>
      <c r="K7078" s="11" t="s">
        <v>40</v>
      </c>
      <c r="L7078" s="13">
        <v>44650.287546296298</v>
      </c>
      <c r="M7078" s="13">
        <v>44650.55972222222</v>
      </c>
      <c r="N7078" s="14">
        <v>6.5322222221293487</v>
      </c>
      <c r="O7078" s="15">
        <v>0</v>
      </c>
      <c r="P7078" s="15">
        <v>47</v>
      </c>
      <c r="Q7078" s="15">
        <v>0</v>
      </c>
      <c r="R7078" s="15">
        <v>0</v>
      </c>
      <c r="S7078" s="15">
        <v>0</v>
      </c>
      <c r="T7078" s="15">
        <v>0</v>
      </c>
      <c r="U7078" s="16">
        <v>0</v>
      </c>
      <c r="V7078" s="16">
        <v>307.01444444007939</v>
      </c>
      <c r="W7078" s="16">
        <v>0</v>
      </c>
      <c r="X7078" s="16">
        <v>0</v>
      </c>
      <c r="Y7078" s="16">
        <v>0</v>
      </c>
      <c r="Z7078" s="16">
        <v>0</v>
      </c>
    </row>
    <row r="7079" spans="1:26" ht="30" x14ac:dyDescent="0.25">
      <c r="A7079" s="17">
        <v>2689224</v>
      </c>
      <c r="B7079" s="11">
        <v>1</v>
      </c>
      <c r="C7079" s="11" t="s">
        <v>33</v>
      </c>
      <c r="D7079" s="11" t="s">
        <v>76</v>
      </c>
      <c r="E7079" s="17" t="s">
        <v>35</v>
      </c>
      <c r="F7079" s="17" t="s">
        <v>1349</v>
      </c>
      <c r="G7079" s="17" t="s">
        <v>57</v>
      </c>
      <c r="H7079" s="11" t="s">
        <v>37</v>
      </c>
      <c r="I7079" s="11" t="s">
        <v>38</v>
      </c>
      <c r="J7079" s="11" t="s">
        <v>39</v>
      </c>
      <c r="K7079" s="11" t="s">
        <v>40</v>
      </c>
      <c r="L7079" s="13">
        <v>44650.29283564815</v>
      </c>
      <c r="M7079" s="13">
        <v>44650.476388888892</v>
      </c>
      <c r="N7079" s="14">
        <v>4.4052777778124437</v>
      </c>
      <c r="O7079" s="15">
        <v>0</v>
      </c>
      <c r="P7079" s="15">
        <v>42</v>
      </c>
      <c r="Q7079" s="15">
        <v>0</v>
      </c>
      <c r="R7079" s="15">
        <v>0</v>
      </c>
      <c r="S7079" s="15">
        <v>0</v>
      </c>
      <c r="T7079" s="15">
        <v>0</v>
      </c>
      <c r="U7079" s="16">
        <v>0</v>
      </c>
      <c r="V7079" s="16">
        <v>185.02166666812263</v>
      </c>
      <c r="W7079" s="16">
        <v>0</v>
      </c>
      <c r="X7079" s="16">
        <v>0</v>
      </c>
      <c r="Y7079" s="16">
        <v>0</v>
      </c>
      <c r="Z7079" s="16">
        <v>0</v>
      </c>
    </row>
    <row r="7080" spans="1:26" ht="30" x14ac:dyDescent="0.25">
      <c r="A7080" s="17">
        <v>2689225</v>
      </c>
      <c r="B7080" s="11">
        <v>1</v>
      </c>
      <c r="C7080" s="11" t="s">
        <v>33</v>
      </c>
      <c r="D7080" s="11" t="s">
        <v>115</v>
      </c>
      <c r="E7080" s="17" t="s">
        <v>64</v>
      </c>
      <c r="F7080" s="17" t="s">
        <v>377</v>
      </c>
      <c r="G7080" s="17" t="s">
        <v>74</v>
      </c>
      <c r="H7080" s="11" t="s">
        <v>65</v>
      </c>
      <c r="I7080" s="11" t="s">
        <v>38</v>
      </c>
      <c r="J7080" s="11" t="s">
        <v>39</v>
      </c>
      <c r="K7080" s="11" t="s">
        <v>40</v>
      </c>
      <c r="L7080" s="13">
        <v>44650.293530092589</v>
      </c>
      <c r="M7080" s="13">
        <v>44650.349305555559</v>
      </c>
      <c r="N7080" s="14">
        <v>1.3386111112777144</v>
      </c>
      <c r="O7080" s="15">
        <v>1</v>
      </c>
      <c r="P7080" s="15">
        <v>593</v>
      </c>
      <c r="Q7080" s="15">
        <v>0</v>
      </c>
      <c r="R7080" s="15">
        <v>0</v>
      </c>
      <c r="S7080" s="15">
        <v>0</v>
      </c>
      <c r="T7080" s="15">
        <v>0</v>
      </c>
      <c r="U7080" s="16">
        <v>1.3386111112777144</v>
      </c>
      <c r="V7080" s="16">
        <v>793.79638898768462</v>
      </c>
      <c r="W7080" s="16">
        <v>0</v>
      </c>
      <c r="X7080" s="16">
        <v>0</v>
      </c>
      <c r="Y7080" s="16">
        <v>0</v>
      </c>
      <c r="Z7080" s="16">
        <v>0</v>
      </c>
    </row>
    <row r="7081" spans="1:26" ht="30" x14ac:dyDescent="0.25">
      <c r="A7081" s="17">
        <v>2689228</v>
      </c>
      <c r="B7081" s="11">
        <v>1</v>
      </c>
      <c r="C7081" s="11" t="s">
        <v>33</v>
      </c>
      <c r="D7081" s="11" t="s">
        <v>71</v>
      </c>
      <c r="E7081" s="17" t="s">
        <v>35</v>
      </c>
      <c r="F7081" s="17" t="s">
        <v>713</v>
      </c>
      <c r="G7081" s="17" t="s">
        <v>57</v>
      </c>
      <c r="H7081" s="11" t="s">
        <v>37</v>
      </c>
      <c r="I7081" s="11" t="s">
        <v>38</v>
      </c>
      <c r="J7081" s="11" t="s">
        <v>39</v>
      </c>
      <c r="K7081" s="11" t="s">
        <v>40</v>
      </c>
      <c r="L7081" s="13">
        <v>44650.313634259262</v>
      </c>
      <c r="M7081" s="13">
        <v>44650.602083333331</v>
      </c>
      <c r="N7081" s="14">
        <v>6.9227777776541188</v>
      </c>
      <c r="O7081" s="15">
        <v>0</v>
      </c>
      <c r="P7081" s="15">
        <v>16</v>
      </c>
      <c r="Q7081" s="15">
        <v>0</v>
      </c>
      <c r="R7081" s="15">
        <v>0</v>
      </c>
      <c r="S7081" s="15">
        <v>0</v>
      </c>
      <c r="T7081" s="15">
        <v>0</v>
      </c>
      <c r="U7081" s="16">
        <v>0</v>
      </c>
      <c r="V7081" s="16">
        <v>110.7644444424659</v>
      </c>
      <c r="W7081" s="16">
        <v>0</v>
      </c>
      <c r="X7081" s="16">
        <v>0</v>
      </c>
      <c r="Y7081" s="16">
        <v>0</v>
      </c>
      <c r="Z7081" s="16">
        <v>0</v>
      </c>
    </row>
    <row r="7082" spans="1:26" ht="30" x14ac:dyDescent="0.25">
      <c r="A7082" s="17">
        <v>2689240</v>
      </c>
      <c r="B7082" s="11">
        <v>1</v>
      </c>
      <c r="C7082" s="11" t="s">
        <v>33</v>
      </c>
      <c r="D7082" s="11" t="s">
        <v>81</v>
      </c>
      <c r="E7082" s="17" t="s">
        <v>35</v>
      </c>
      <c r="F7082" s="17" t="s">
        <v>3747</v>
      </c>
      <c r="G7082" s="17" t="s">
        <v>47</v>
      </c>
      <c r="H7082" s="11" t="s">
        <v>37</v>
      </c>
      <c r="I7082" s="11" t="s">
        <v>38</v>
      </c>
      <c r="J7082" s="11" t="s">
        <v>39</v>
      </c>
      <c r="K7082" s="11" t="s">
        <v>40</v>
      </c>
      <c r="L7082" s="13">
        <v>44650.338449074072</v>
      </c>
      <c r="M7082" s="13">
        <v>44650.463888888888</v>
      </c>
      <c r="N7082" s="14">
        <v>3.0105555555783212</v>
      </c>
      <c r="O7082" s="15">
        <v>0</v>
      </c>
      <c r="P7082" s="15">
        <v>23</v>
      </c>
      <c r="Q7082" s="15">
        <v>0</v>
      </c>
      <c r="R7082" s="15">
        <v>0</v>
      </c>
      <c r="S7082" s="15">
        <v>0</v>
      </c>
      <c r="T7082" s="15">
        <v>0</v>
      </c>
      <c r="U7082" s="16">
        <v>0</v>
      </c>
      <c r="V7082" s="16">
        <v>69.242777778301388</v>
      </c>
      <c r="W7082" s="16">
        <v>0</v>
      </c>
      <c r="X7082" s="16">
        <v>0</v>
      </c>
      <c r="Y7082" s="16">
        <v>0</v>
      </c>
      <c r="Z7082" s="16">
        <v>0</v>
      </c>
    </row>
    <row r="7083" spans="1:26" ht="30" x14ac:dyDescent="0.25">
      <c r="A7083" s="17">
        <v>2689244</v>
      </c>
      <c r="B7083" s="11">
        <v>1</v>
      </c>
      <c r="C7083" s="11" t="s">
        <v>33</v>
      </c>
      <c r="D7083" s="11" t="s">
        <v>85</v>
      </c>
      <c r="E7083" s="17" t="s">
        <v>35</v>
      </c>
      <c r="F7083" s="17" t="s">
        <v>1352</v>
      </c>
      <c r="G7083" s="17" t="s">
        <v>51</v>
      </c>
      <c r="H7083" s="11" t="s">
        <v>37</v>
      </c>
      <c r="I7083" s="11" t="s">
        <v>38</v>
      </c>
      <c r="J7083" s="11" t="s">
        <v>52</v>
      </c>
      <c r="K7083" s="11" t="s">
        <v>40</v>
      </c>
      <c r="L7083" s="13">
        <v>44650.345324074071</v>
      </c>
      <c r="M7083" s="13">
        <v>44650.737847222219</v>
      </c>
      <c r="N7083" s="14">
        <v>9.4205555555527098</v>
      </c>
      <c r="O7083" s="15">
        <v>0</v>
      </c>
      <c r="P7083" s="15">
        <v>1</v>
      </c>
      <c r="Q7083" s="15">
        <v>0</v>
      </c>
      <c r="R7083" s="15">
        <v>0</v>
      </c>
      <c r="S7083" s="15">
        <v>0</v>
      </c>
      <c r="T7083" s="15">
        <v>0</v>
      </c>
      <c r="U7083" s="16">
        <v>0</v>
      </c>
      <c r="V7083" s="16">
        <v>9.4205555555527098</v>
      </c>
      <c r="W7083" s="16">
        <v>0</v>
      </c>
      <c r="X7083" s="16">
        <v>0</v>
      </c>
      <c r="Y7083" s="16">
        <v>0</v>
      </c>
      <c r="Z7083" s="16">
        <v>0</v>
      </c>
    </row>
    <row r="7084" spans="1:26" ht="30" x14ac:dyDescent="0.25">
      <c r="A7084" s="17">
        <v>2689245</v>
      </c>
      <c r="B7084" s="11">
        <v>1</v>
      </c>
      <c r="C7084" s="11" t="s">
        <v>33</v>
      </c>
      <c r="D7084" s="11" t="s">
        <v>59</v>
      </c>
      <c r="E7084" s="17" t="s">
        <v>35</v>
      </c>
      <c r="F7084" s="17" t="s">
        <v>4772</v>
      </c>
      <c r="G7084" s="17" t="s">
        <v>36</v>
      </c>
      <c r="H7084" s="11" t="s">
        <v>37</v>
      </c>
      <c r="I7084" s="11" t="s">
        <v>38</v>
      </c>
      <c r="J7084" s="11" t="s">
        <v>39</v>
      </c>
      <c r="K7084" s="11" t="s">
        <v>40</v>
      </c>
      <c r="L7084" s="13">
        <v>44650.346909722219</v>
      </c>
      <c r="M7084" s="13">
        <v>44650.711805555555</v>
      </c>
      <c r="N7084" s="14">
        <v>8.7575000000651926</v>
      </c>
      <c r="O7084" s="15">
        <v>0</v>
      </c>
      <c r="P7084" s="15">
        <v>221</v>
      </c>
      <c r="Q7084" s="15">
        <v>0</v>
      </c>
      <c r="R7084" s="15">
        <v>0</v>
      </c>
      <c r="S7084" s="15">
        <v>0</v>
      </c>
      <c r="T7084" s="15">
        <v>0</v>
      </c>
      <c r="U7084" s="16">
        <v>0</v>
      </c>
      <c r="V7084" s="16">
        <v>1935.4075000144076</v>
      </c>
      <c r="W7084" s="16">
        <v>0</v>
      </c>
      <c r="X7084" s="16">
        <v>0</v>
      </c>
      <c r="Y7084" s="16">
        <v>0</v>
      </c>
      <c r="Z7084" s="16">
        <v>0</v>
      </c>
    </row>
    <row r="7085" spans="1:26" ht="30" x14ac:dyDescent="0.25">
      <c r="A7085" s="17">
        <v>2689248</v>
      </c>
      <c r="B7085" s="11">
        <v>1</v>
      </c>
      <c r="C7085" s="11" t="s">
        <v>33</v>
      </c>
      <c r="D7085" s="11" t="s">
        <v>87</v>
      </c>
      <c r="E7085" s="17" t="s">
        <v>35</v>
      </c>
      <c r="F7085" s="17" t="s">
        <v>5034</v>
      </c>
      <c r="G7085" s="17" t="s">
        <v>36</v>
      </c>
      <c r="H7085" s="11" t="s">
        <v>37</v>
      </c>
      <c r="I7085" s="11" t="s">
        <v>38</v>
      </c>
      <c r="J7085" s="11" t="s">
        <v>39</v>
      </c>
      <c r="K7085" s="11" t="s">
        <v>40</v>
      </c>
      <c r="L7085" s="13">
        <v>44650.350717592592</v>
      </c>
      <c r="M7085" s="13">
        <v>44650.566319444442</v>
      </c>
      <c r="N7085" s="14">
        <v>5.1744444444193505</v>
      </c>
      <c r="O7085" s="15">
        <v>0</v>
      </c>
      <c r="P7085" s="15">
        <v>107</v>
      </c>
      <c r="Q7085" s="15">
        <v>0</v>
      </c>
      <c r="R7085" s="15">
        <v>0</v>
      </c>
      <c r="S7085" s="15">
        <v>0</v>
      </c>
      <c r="T7085" s="15">
        <v>0</v>
      </c>
      <c r="U7085" s="16">
        <v>0</v>
      </c>
      <c r="V7085" s="16">
        <v>553.6655555528705</v>
      </c>
      <c r="W7085" s="16">
        <v>0</v>
      </c>
      <c r="X7085" s="16">
        <v>0</v>
      </c>
      <c r="Y7085" s="16">
        <v>0</v>
      </c>
      <c r="Z7085" s="16">
        <v>0</v>
      </c>
    </row>
    <row r="7086" spans="1:26" ht="30" x14ac:dyDescent="0.25">
      <c r="A7086" s="17">
        <v>2689250</v>
      </c>
      <c r="B7086" s="11">
        <v>1</v>
      </c>
      <c r="C7086" s="11" t="s">
        <v>33</v>
      </c>
      <c r="D7086" s="11" t="s">
        <v>76</v>
      </c>
      <c r="E7086" s="17" t="s">
        <v>35</v>
      </c>
      <c r="F7086" s="17" t="s">
        <v>5035</v>
      </c>
      <c r="G7086" s="17" t="s">
        <v>36</v>
      </c>
      <c r="H7086" s="11" t="s">
        <v>37</v>
      </c>
      <c r="I7086" s="11" t="s">
        <v>38</v>
      </c>
      <c r="J7086" s="11" t="s">
        <v>39</v>
      </c>
      <c r="K7086" s="11" t="s">
        <v>40</v>
      </c>
      <c r="L7086" s="13">
        <v>44650.358842592592</v>
      </c>
      <c r="M7086" s="13">
        <v>44650.716921296298</v>
      </c>
      <c r="N7086" s="14">
        <v>8.5938888889504597</v>
      </c>
      <c r="O7086" s="15">
        <v>0</v>
      </c>
      <c r="P7086" s="15">
        <v>219</v>
      </c>
      <c r="Q7086" s="15">
        <v>0</v>
      </c>
      <c r="R7086" s="15">
        <v>0</v>
      </c>
      <c r="S7086" s="15">
        <v>0</v>
      </c>
      <c r="T7086" s="15">
        <v>0</v>
      </c>
      <c r="U7086" s="16">
        <v>0</v>
      </c>
      <c r="V7086" s="16">
        <v>1882.0616666801507</v>
      </c>
      <c r="W7086" s="16">
        <v>0</v>
      </c>
      <c r="X7086" s="16">
        <v>0</v>
      </c>
      <c r="Y7086" s="16">
        <v>0</v>
      </c>
      <c r="Z7086" s="16">
        <v>0</v>
      </c>
    </row>
    <row r="7087" spans="1:26" ht="30" x14ac:dyDescent="0.25">
      <c r="A7087" s="17">
        <v>2689253</v>
      </c>
      <c r="B7087" s="11">
        <v>1</v>
      </c>
      <c r="C7087" s="11" t="s">
        <v>33</v>
      </c>
      <c r="D7087" s="11" t="s">
        <v>49</v>
      </c>
      <c r="E7087" s="17" t="s">
        <v>43</v>
      </c>
      <c r="F7087" s="17" t="s">
        <v>578</v>
      </c>
      <c r="G7087" s="17" t="s">
        <v>36</v>
      </c>
      <c r="H7087" s="11" t="s">
        <v>37</v>
      </c>
      <c r="I7087" s="11" t="s">
        <v>38</v>
      </c>
      <c r="J7087" s="11" t="s">
        <v>39</v>
      </c>
      <c r="K7087" s="11" t="s">
        <v>40</v>
      </c>
      <c r="L7087" s="13">
        <v>44650.360405092593</v>
      </c>
      <c r="M7087" s="13">
        <v>44650.740277777775</v>
      </c>
      <c r="N7087" s="14">
        <v>9.1169444443657994</v>
      </c>
      <c r="O7087" s="15">
        <v>0</v>
      </c>
      <c r="P7087" s="15">
        <v>170</v>
      </c>
      <c r="Q7087" s="15">
        <v>0</v>
      </c>
      <c r="R7087" s="15">
        <v>0</v>
      </c>
      <c r="S7087" s="15">
        <v>0</v>
      </c>
      <c r="T7087" s="15">
        <v>0</v>
      </c>
      <c r="U7087" s="16">
        <v>0</v>
      </c>
      <c r="V7087" s="16">
        <v>1549.8805555421859</v>
      </c>
      <c r="W7087" s="16">
        <v>0</v>
      </c>
      <c r="X7087" s="16">
        <v>0</v>
      </c>
      <c r="Y7087" s="16">
        <v>0</v>
      </c>
      <c r="Z7087" s="16">
        <v>0</v>
      </c>
    </row>
    <row r="7088" spans="1:26" ht="30" x14ac:dyDescent="0.25">
      <c r="A7088" s="17">
        <v>2689268</v>
      </c>
      <c r="B7088" s="11">
        <v>1</v>
      </c>
      <c r="C7088" s="11" t="s">
        <v>33</v>
      </c>
      <c r="D7088" s="11" t="s">
        <v>49</v>
      </c>
      <c r="E7088" s="17" t="s">
        <v>35</v>
      </c>
      <c r="F7088" s="17" t="s">
        <v>4878</v>
      </c>
      <c r="G7088" s="17" t="s">
        <v>51</v>
      </c>
      <c r="H7088" s="11" t="s">
        <v>37</v>
      </c>
      <c r="I7088" s="11" t="s">
        <v>38</v>
      </c>
      <c r="J7088" s="11" t="s">
        <v>52</v>
      </c>
      <c r="K7088" s="11" t="s">
        <v>40</v>
      </c>
      <c r="L7088" s="13">
        <v>44650.367581018516</v>
      </c>
      <c r="M7088" s="13">
        <v>44650.717361111114</v>
      </c>
      <c r="N7088" s="14">
        <v>8.3947222223505378</v>
      </c>
      <c r="O7088" s="15">
        <v>0</v>
      </c>
      <c r="P7088" s="15">
        <v>12</v>
      </c>
      <c r="Q7088" s="15">
        <v>0</v>
      </c>
      <c r="R7088" s="15">
        <v>0</v>
      </c>
      <c r="S7088" s="15">
        <v>0</v>
      </c>
      <c r="T7088" s="15">
        <v>0</v>
      </c>
      <c r="U7088" s="16">
        <v>0</v>
      </c>
      <c r="V7088" s="16">
        <v>100.73666666820645</v>
      </c>
      <c r="W7088" s="16">
        <v>0</v>
      </c>
      <c r="X7088" s="16">
        <v>0</v>
      </c>
      <c r="Y7088" s="16">
        <v>0</v>
      </c>
      <c r="Z7088" s="16">
        <v>0</v>
      </c>
    </row>
    <row r="7089" spans="1:26" ht="30" x14ac:dyDescent="0.25">
      <c r="A7089" s="17">
        <v>2689269</v>
      </c>
      <c r="B7089" s="11">
        <v>1</v>
      </c>
      <c r="C7089" s="11" t="s">
        <v>33</v>
      </c>
      <c r="D7089" s="11" t="s">
        <v>34</v>
      </c>
      <c r="E7089" s="17" t="s">
        <v>35</v>
      </c>
      <c r="F7089" s="17" t="s">
        <v>5036</v>
      </c>
      <c r="G7089" s="17" t="s">
        <v>36</v>
      </c>
      <c r="H7089" s="11" t="s">
        <v>37</v>
      </c>
      <c r="I7089" s="11" t="s">
        <v>38</v>
      </c>
      <c r="J7089" s="11" t="s">
        <v>39</v>
      </c>
      <c r="K7089" s="11" t="s">
        <v>40</v>
      </c>
      <c r="L7089" s="13">
        <v>44650.360601851855</v>
      </c>
      <c r="M7089" s="13">
        <v>44650.662499999999</v>
      </c>
      <c r="N7089" s="14">
        <v>7.2455555554479361</v>
      </c>
      <c r="O7089" s="15">
        <v>0</v>
      </c>
      <c r="P7089" s="15">
        <v>272</v>
      </c>
      <c r="Q7089" s="15">
        <v>0</v>
      </c>
      <c r="R7089" s="15">
        <v>0</v>
      </c>
      <c r="S7089" s="15">
        <v>0</v>
      </c>
      <c r="T7089" s="15">
        <v>0</v>
      </c>
      <c r="U7089" s="16">
        <v>0</v>
      </c>
      <c r="V7089" s="16">
        <v>1970.7911110818386</v>
      </c>
      <c r="W7089" s="16">
        <v>0</v>
      </c>
      <c r="X7089" s="16">
        <v>0</v>
      </c>
      <c r="Y7089" s="16">
        <v>0</v>
      </c>
      <c r="Z7089" s="16">
        <v>0</v>
      </c>
    </row>
    <row r="7090" spans="1:26" ht="30" x14ac:dyDescent="0.25">
      <c r="A7090" s="17">
        <v>2689275</v>
      </c>
      <c r="B7090" s="11">
        <v>1</v>
      </c>
      <c r="C7090" s="11" t="s">
        <v>33</v>
      </c>
      <c r="D7090" s="11" t="s">
        <v>49</v>
      </c>
      <c r="E7090" s="17" t="s">
        <v>35</v>
      </c>
      <c r="F7090" s="17" t="s">
        <v>1151</v>
      </c>
      <c r="G7090" s="17" t="s">
        <v>72</v>
      </c>
      <c r="H7090" s="11" t="s">
        <v>37</v>
      </c>
      <c r="I7090" s="11" t="s">
        <v>38</v>
      </c>
      <c r="J7090" s="11" t="s">
        <v>39</v>
      </c>
      <c r="K7090" s="11" t="s">
        <v>40</v>
      </c>
      <c r="L7090" s="13">
        <v>44650.372395833336</v>
      </c>
      <c r="M7090" s="13">
        <v>44650.426388888889</v>
      </c>
      <c r="N7090" s="14">
        <v>1.2958333332790062</v>
      </c>
      <c r="O7090" s="15">
        <v>0</v>
      </c>
      <c r="P7090" s="15">
        <v>1</v>
      </c>
      <c r="Q7090" s="15">
        <v>0</v>
      </c>
      <c r="R7090" s="15">
        <v>0</v>
      </c>
      <c r="S7090" s="15">
        <v>0</v>
      </c>
      <c r="T7090" s="15">
        <v>0</v>
      </c>
      <c r="U7090" s="16">
        <v>0</v>
      </c>
      <c r="V7090" s="16">
        <v>1.2958333332790062</v>
      </c>
      <c r="W7090" s="16">
        <v>0</v>
      </c>
      <c r="X7090" s="16">
        <v>0</v>
      </c>
      <c r="Y7090" s="16">
        <v>0</v>
      </c>
      <c r="Z7090" s="16">
        <v>0</v>
      </c>
    </row>
    <row r="7091" spans="1:26" ht="30" x14ac:dyDescent="0.25">
      <c r="A7091" s="17">
        <v>2689276</v>
      </c>
      <c r="B7091" s="11">
        <v>1</v>
      </c>
      <c r="C7091" s="11" t="s">
        <v>33</v>
      </c>
      <c r="D7091" s="11" t="s">
        <v>96</v>
      </c>
      <c r="E7091" s="17" t="s">
        <v>67</v>
      </c>
      <c r="F7091" s="17" t="s">
        <v>5037</v>
      </c>
      <c r="G7091" s="17" t="s">
        <v>254</v>
      </c>
      <c r="H7091" s="11" t="s">
        <v>65</v>
      </c>
      <c r="I7091" s="11" t="s">
        <v>38</v>
      </c>
      <c r="J7091" s="11" t="s">
        <v>39</v>
      </c>
      <c r="K7091" s="11" t="s">
        <v>40</v>
      </c>
      <c r="L7091" s="13">
        <v>44650.360636574071</v>
      </c>
      <c r="M7091" s="13">
        <v>44650.400613425925</v>
      </c>
      <c r="N7091" s="14">
        <v>0.95944444451015443</v>
      </c>
      <c r="O7091" s="15">
        <v>0</v>
      </c>
      <c r="P7091" s="15">
        <v>361</v>
      </c>
      <c r="Q7091" s="15">
        <v>0</v>
      </c>
      <c r="R7091" s="15">
        <v>0</v>
      </c>
      <c r="S7091" s="15">
        <v>0</v>
      </c>
      <c r="T7091" s="15">
        <v>0</v>
      </c>
      <c r="U7091" s="16">
        <v>0</v>
      </c>
      <c r="V7091" s="16">
        <v>346.35944446816575</v>
      </c>
      <c r="W7091" s="16">
        <v>0</v>
      </c>
      <c r="X7091" s="16">
        <v>0</v>
      </c>
      <c r="Y7091" s="16">
        <v>0</v>
      </c>
      <c r="Z7091" s="16">
        <v>0</v>
      </c>
    </row>
    <row r="7092" spans="1:26" ht="30" x14ac:dyDescent="0.25">
      <c r="A7092" s="17">
        <v>2689276</v>
      </c>
      <c r="B7092" s="11">
        <v>2</v>
      </c>
      <c r="C7092" s="11" t="s">
        <v>33</v>
      </c>
      <c r="D7092" s="11" t="s">
        <v>96</v>
      </c>
      <c r="E7092" s="17" t="s">
        <v>67</v>
      </c>
      <c r="F7092" s="17" t="s">
        <v>5038</v>
      </c>
      <c r="G7092" s="17" t="s">
        <v>254</v>
      </c>
      <c r="H7092" s="11" t="s">
        <v>65</v>
      </c>
      <c r="I7092" s="11" t="s">
        <v>38</v>
      </c>
      <c r="J7092" s="11" t="s">
        <v>39</v>
      </c>
      <c r="K7092" s="11" t="s">
        <v>40</v>
      </c>
      <c r="L7092" s="13">
        <v>44650.360636574071</v>
      </c>
      <c r="M7092" s="13">
        <v>44650.412673611114</v>
      </c>
      <c r="N7092" s="14">
        <v>1.248888889036607</v>
      </c>
      <c r="O7092" s="15">
        <v>0</v>
      </c>
      <c r="P7092" s="15">
        <v>966</v>
      </c>
      <c r="Q7092" s="15">
        <v>0</v>
      </c>
      <c r="R7092" s="15">
        <v>0</v>
      </c>
      <c r="S7092" s="15">
        <v>0</v>
      </c>
      <c r="T7092" s="15">
        <v>0</v>
      </c>
      <c r="U7092" s="16">
        <v>0</v>
      </c>
      <c r="V7092" s="16">
        <v>1206.4266668093624</v>
      </c>
      <c r="W7092" s="16">
        <v>0</v>
      </c>
      <c r="X7092" s="16">
        <v>0</v>
      </c>
      <c r="Y7092" s="16">
        <v>0</v>
      </c>
      <c r="Z7092" s="16">
        <v>0</v>
      </c>
    </row>
    <row r="7093" spans="1:26" ht="30" x14ac:dyDescent="0.25">
      <c r="A7093" s="17">
        <v>2689276</v>
      </c>
      <c r="B7093" s="11">
        <v>3</v>
      </c>
      <c r="C7093" s="11" t="s">
        <v>33</v>
      </c>
      <c r="D7093" s="11" t="s">
        <v>96</v>
      </c>
      <c r="E7093" s="17" t="s">
        <v>67</v>
      </c>
      <c r="F7093" s="17" t="s">
        <v>5039</v>
      </c>
      <c r="G7093" s="17" t="s">
        <v>254</v>
      </c>
      <c r="H7093" s="11" t="s">
        <v>37</v>
      </c>
      <c r="I7093" s="11" t="s">
        <v>38</v>
      </c>
      <c r="J7093" s="11" t="s">
        <v>39</v>
      </c>
      <c r="K7093" s="11" t="s">
        <v>40</v>
      </c>
      <c r="L7093" s="13">
        <v>44650.360636574071</v>
      </c>
      <c r="M7093" s="13">
        <v>44650.454675925925</v>
      </c>
      <c r="N7093" s="14">
        <v>2.2569444444961846</v>
      </c>
      <c r="O7093" s="15">
        <v>0</v>
      </c>
      <c r="P7093" s="15">
        <v>253</v>
      </c>
      <c r="Q7093" s="15">
        <v>0</v>
      </c>
      <c r="R7093" s="15">
        <v>0</v>
      </c>
      <c r="S7093" s="15">
        <v>0</v>
      </c>
      <c r="T7093" s="15">
        <v>0</v>
      </c>
      <c r="U7093" s="16">
        <v>0</v>
      </c>
      <c r="V7093" s="16">
        <v>571.0069444575347</v>
      </c>
      <c r="W7093" s="16">
        <v>0</v>
      </c>
      <c r="X7093" s="16">
        <v>0</v>
      </c>
      <c r="Y7093" s="16">
        <v>0</v>
      </c>
      <c r="Z7093" s="16">
        <v>0</v>
      </c>
    </row>
    <row r="7094" spans="1:26" ht="30" x14ac:dyDescent="0.25">
      <c r="A7094" s="17">
        <v>2689283</v>
      </c>
      <c r="B7094" s="11">
        <v>1</v>
      </c>
      <c r="C7094" s="11" t="s">
        <v>33</v>
      </c>
      <c r="D7094" s="11" t="s">
        <v>61</v>
      </c>
      <c r="E7094" s="17" t="s">
        <v>35</v>
      </c>
      <c r="F7094" s="17" t="s">
        <v>5040</v>
      </c>
      <c r="G7094" s="17" t="s">
        <v>109</v>
      </c>
      <c r="H7094" s="11" t="s">
        <v>37</v>
      </c>
      <c r="I7094" s="11" t="s">
        <v>38</v>
      </c>
      <c r="J7094" s="11" t="s">
        <v>39</v>
      </c>
      <c r="K7094" s="11" t="s">
        <v>110</v>
      </c>
      <c r="L7094" s="13">
        <v>44650.377314814818</v>
      </c>
      <c r="M7094" s="13">
        <v>44650.620138888888</v>
      </c>
      <c r="N7094" s="14">
        <v>5.8277777776820585</v>
      </c>
      <c r="O7094" s="15">
        <v>0</v>
      </c>
      <c r="P7094" s="15">
        <v>2</v>
      </c>
      <c r="Q7094" s="15">
        <v>0</v>
      </c>
      <c r="R7094" s="15">
        <v>0</v>
      </c>
      <c r="S7094" s="15">
        <v>0</v>
      </c>
      <c r="T7094" s="15">
        <v>0</v>
      </c>
      <c r="U7094" s="16">
        <v>0</v>
      </c>
      <c r="V7094" s="16">
        <v>11.655555555364117</v>
      </c>
      <c r="W7094" s="16">
        <v>0</v>
      </c>
      <c r="X7094" s="16">
        <v>0</v>
      </c>
      <c r="Y7094" s="16">
        <v>0</v>
      </c>
      <c r="Z7094" s="16">
        <v>0</v>
      </c>
    </row>
    <row r="7095" spans="1:26" ht="30" x14ac:dyDescent="0.25">
      <c r="A7095" s="17">
        <v>2689287</v>
      </c>
      <c r="B7095" s="11">
        <v>1</v>
      </c>
      <c r="C7095" s="11" t="s">
        <v>33</v>
      </c>
      <c r="D7095" s="11" t="s">
        <v>77</v>
      </c>
      <c r="E7095" s="17" t="s">
        <v>35</v>
      </c>
      <c r="F7095" s="17" t="s">
        <v>881</v>
      </c>
      <c r="G7095" s="17" t="s">
        <v>36</v>
      </c>
      <c r="H7095" s="11" t="s">
        <v>37</v>
      </c>
      <c r="I7095" s="11" t="s">
        <v>38</v>
      </c>
      <c r="J7095" s="11" t="s">
        <v>39</v>
      </c>
      <c r="K7095" s="11" t="s">
        <v>40</v>
      </c>
      <c r="L7095" s="13">
        <v>44650.378668981481</v>
      </c>
      <c r="M7095" s="13">
        <v>44650.756249999999</v>
      </c>
      <c r="N7095" s="14">
        <v>9.061944444430992</v>
      </c>
      <c r="O7095" s="15">
        <v>0</v>
      </c>
      <c r="P7095" s="15">
        <v>1</v>
      </c>
      <c r="Q7095" s="15">
        <v>0</v>
      </c>
      <c r="R7095" s="15">
        <v>0</v>
      </c>
      <c r="S7095" s="15">
        <v>0</v>
      </c>
      <c r="T7095" s="15">
        <v>0</v>
      </c>
      <c r="U7095" s="16">
        <v>0</v>
      </c>
      <c r="V7095" s="16">
        <v>9.061944444430992</v>
      </c>
      <c r="W7095" s="16">
        <v>0</v>
      </c>
      <c r="X7095" s="16">
        <v>0</v>
      </c>
      <c r="Y7095" s="16">
        <v>0</v>
      </c>
      <c r="Z7095" s="16">
        <v>0</v>
      </c>
    </row>
    <row r="7096" spans="1:26" ht="30" x14ac:dyDescent="0.25">
      <c r="A7096" s="17">
        <v>2689288</v>
      </c>
      <c r="B7096" s="11">
        <v>1</v>
      </c>
      <c r="C7096" s="11" t="s">
        <v>33</v>
      </c>
      <c r="D7096" s="11" t="s">
        <v>53</v>
      </c>
      <c r="E7096" s="17" t="s">
        <v>64</v>
      </c>
      <c r="F7096" s="17" t="s">
        <v>1512</v>
      </c>
      <c r="G7096" s="17" t="s">
        <v>83</v>
      </c>
      <c r="H7096" s="11" t="s">
        <v>65</v>
      </c>
      <c r="I7096" s="11" t="s">
        <v>38</v>
      </c>
      <c r="J7096" s="11" t="s">
        <v>39</v>
      </c>
      <c r="K7096" s="11" t="s">
        <v>110</v>
      </c>
      <c r="L7096" s="13">
        <v>44650.379143518519</v>
      </c>
      <c r="M7096" s="13">
        <v>44650.743217592593</v>
      </c>
      <c r="N7096" s="14">
        <v>8.7377777777728625</v>
      </c>
      <c r="O7096" s="15">
        <v>17</v>
      </c>
      <c r="P7096" s="15">
        <v>737</v>
      </c>
      <c r="Q7096" s="15">
        <v>0</v>
      </c>
      <c r="R7096" s="15">
        <v>0</v>
      </c>
      <c r="S7096" s="15">
        <v>0</v>
      </c>
      <c r="T7096" s="15">
        <v>0</v>
      </c>
      <c r="U7096" s="16">
        <v>148.54222222213866</v>
      </c>
      <c r="V7096" s="16">
        <v>6439.7422222185996</v>
      </c>
      <c r="W7096" s="16">
        <v>0</v>
      </c>
      <c r="X7096" s="16">
        <v>0</v>
      </c>
      <c r="Y7096" s="16">
        <v>0</v>
      </c>
      <c r="Z7096" s="16">
        <v>0</v>
      </c>
    </row>
    <row r="7097" spans="1:26" ht="30" x14ac:dyDescent="0.25">
      <c r="A7097" s="17">
        <v>2689289</v>
      </c>
      <c r="B7097" s="11">
        <v>1</v>
      </c>
      <c r="C7097" s="11" t="s">
        <v>33</v>
      </c>
      <c r="D7097" s="11" t="s">
        <v>76</v>
      </c>
      <c r="E7097" s="17" t="s">
        <v>35</v>
      </c>
      <c r="F7097" s="17" t="s">
        <v>1436</v>
      </c>
      <c r="G7097" s="17" t="s">
        <v>36</v>
      </c>
      <c r="H7097" s="11" t="s">
        <v>37</v>
      </c>
      <c r="I7097" s="11" t="s">
        <v>38</v>
      </c>
      <c r="J7097" s="11" t="s">
        <v>39</v>
      </c>
      <c r="K7097" s="11" t="s">
        <v>40</v>
      </c>
      <c r="L7097" s="13">
        <v>44650.379282407404</v>
      </c>
      <c r="M7097" s="13">
        <v>44650.570138888892</v>
      </c>
      <c r="N7097" s="14">
        <v>4.5805555557017215</v>
      </c>
      <c r="O7097" s="15">
        <v>0</v>
      </c>
      <c r="P7097" s="15">
        <v>9</v>
      </c>
      <c r="Q7097" s="15">
        <v>0</v>
      </c>
      <c r="R7097" s="15">
        <v>0</v>
      </c>
      <c r="S7097" s="15">
        <v>0</v>
      </c>
      <c r="T7097" s="15">
        <v>0</v>
      </c>
      <c r="U7097" s="16">
        <v>0</v>
      </c>
      <c r="V7097" s="16">
        <v>41.225000001315493</v>
      </c>
      <c r="W7097" s="16">
        <v>0</v>
      </c>
      <c r="X7097" s="16">
        <v>0</v>
      </c>
      <c r="Y7097" s="16">
        <v>0</v>
      </c>
      <c r="Z7097" s="16">
        <v>0</v>
      </c>
    </row>
    <row r="7098" spans="1:26" ht="30" x14ac:dyDescent="0.25">
      <c r="A7098" s="17">
        <v>2689298</v>
      </c>
      <c r="B7098" s="11">
        <v>1</v>
      </c>
      <c r="C7098" s="11" t="s">
        <v>33</v>
      </c>
      <c r="D7098" s="11" t="s">
        <v>56</v>
      </c>
      <c r="E7098" s="17" t="s">
        <v>43</v>
      </c>
      <c r="F7098" s="17" t="s">
        <v>1431</v>
      </c>
      <c r="G7098" s="17" t="s">
        <v>51</v>
      </c>
      <c r="H7098" s="11" t="s">
        <v>37</v>
      </c>
      <c r="I7098" s="11" t="s">
        <v>38</v>
      </c>
      <c r="J7098" s="11" t="s">
        <v>52</v>
      </c>
      <c r="K7098" s="11" t="s">
        <v>40</v>
      </c>
      <c r="L7098" s="13">
        <v>44650.383796296293</v>
      </c>
      <c r="M7098" s="13">
        <v>44650.762407407405</v>
      </c>
      <c r="N7098" s="14">
        <v>9.0866666666697711</v>
      </c>
      <c r="O7098" s="15">
        <v>0</v>
      </c>
      <c r="P7098" s="15">
        <v>1</v>
      </c>
      <c r="Q7098" s="15">
        <v>0</v>
      </c>
      <c r="R7098" s="15">
        <v>0</v>
      </c>
      <c r="S7098" s="15">
        <v>0</v>
      </c>
      <c r="T7098" s="15">
        <v>0</v>
      </c>
      <c r="U7098" s="16">
        <v>0</v>
      </c>
      <c r="V7098" s="16">
        <v>9.0866666666697711</v>
      </c>
      <c r="W7098" s="16">
        <v>0</v>
      </c>
      <c r="X7098" s="16">
        <v>0</v>
      </c>
      <c r="Y7098" s="16">
        <v>0</v>
      </c>
      <c r="Z7098" s="16">
        <v>0</v>
      </c>
    </row>
    <row r="7099" spans="1:26" ht="30" x14ac:dyDescent="0.25">
      <c r="A7099" s="17">
        <v>2689300</v>
      </c>
      <c r="B7099" s="11">
        <v>1</v>
      </c>
      <c r="C7099" s="11" t="s">
        <v>33</v>
      </c>
      <c r="D7099" s="11" t="s">
        <v>71</v>
      </c>
      <c r="E7099" s="17" t="s">
        <v>35</v>
      </c>
      <c r="F7099" s="17" t="s">
        <v>5041</v>
      </c>
      <c r="G7099" s="17" t="s">
        <v>164</v>
      </c>
      <c r="H7099" s="11" t="s">
        <v>37</v>
      </c>
      <c r="I7099" s="11" t="s">
        <v>38</v>
      </c>
      <c r="J7099" s="11" t="s">
        <v>52</v>
      </c>
      <c r="K7099" s="11" t="s">
        <v>40</v>
      </c>
      <c r="L7099" s="13">
        <v>44650.384108796294</v>
      </c>
      <c r="M7099" s="13">
        <v>44650.445833333331</v>
      </c>
      <c r="N7099" s="14">
        <v>1.4813888889038935</v>
      </c>
      <c r="O7099" s="15">
        <v>0</v>
      </c>
      <c r="P7099" s="15">
        <v>279</v>
      </c>
      <c r="Q7099" s="15">
        <v>0</v>
      </c>
      <c r="R7099" s="15">
        <v>0</v>
      </c>
      <c r="S7099" s="15">
        <v>0</v>
      </c>
      <c r="T7099" s="15">
        <v>0</v>
      </c>
      <c r="U7099" s="16">
        <v>0</v>
      </c>
      <c r="V7099" s="16">
        <v>413.30750000418629</v>
      </c>
      <c r="W7099" s="16">
        <v>0</v>
      </c>
      <c r="X7099" s="16">
        <v>0</v>
      </c>
      <c r="Y7099" s="16">
        <v>0</v>
      </c>
      <c r="Z7099" s="16">
        <v>0</v>
      </c>
    </row>
    <row r="7100" spans="1:26" ht="30" x14ac:dyDescent="0.25">
      <c r="A7100" s="17">
        <v>2689301</v>
      </c>
      <c r="B7100" s="11">
        <v>1</v>
      </c>
      <c r="C7100" s="11" t="s">
        <v>33</v>
      </c>
      <c r="D7100" s="11" t="s">
        <v>53</v>
      </c>
      <c r="E7100" s="17" t="s">
        <v>35</v>
      </c>
      <c r="F7100" s="17" t="s">
        <v>409</v>
      </c>
      <c r="G7100" s="17" t="s">
        <v>114</v>
      </c>
      <c r="H7100" s="11" t="s">
        <v>37</v>
      </c>
      <c r="I7100" s="11" t="s">
        <v>38</v>
      </c>
      <c r="J7100" s="11" t="s">
        <v>39</v>
      </c>
      <c r="K7100" s="11" t="s">
        <v>110</v>
      </c>
      <c r="L7100" s="13">
        <v>44650.385138888887</v>
      </c>
      <c r="M7100" s="13">
        <v>44650.664583333331</v>
      </c>
      <c r="N7100" s="14">
        <v>6.7066666666651145</v>
      </c>
      <c r="O7100" s="15">
        <v>0</v>
      </c>
      <c r="P7100" s="15">
        <v>282</v>
      </c>
      <c r="Q7100" s="15">
        <v>0</v>
      </c>
      <c r="R7100" s="15">
        <v>0</v>
      </c>
      <c r="S7100" s="15">
        <v>0</v>
      </c>
      <c r="T7100" s="15">
        <v>0</v>
      </c>
      <c r="U7100" s="16">
        <v>0</v>
      </c>
      <c r="V7100" s="16">
        <v>1891.2799999995623</v>
      </c>
      <c r="W7100" s="16">
        <v>0</v>
      </c>
      <c r="X7100" s="16">
        <v>0</v>
      </c>
      <c r="Y7100" s="16">
        <v>0</v>
      </c>
      <c r="Z7100" s="16">
        <v>0</v>
      </c>
    </row>
    <row r="7101" spans="1:26" ht="30" x14ac:dyDescent="0.25">
      <c r="A7101" s="17">
        <v>2689314</v>
      </c>
      <c r="B7101" s="11">
        <v>1</v>
      </c>
      <c r="C7101" s="11" t="s">
        <v>33</v>
      </c>
      <c r="D7101" s="11" t="s">
        <v>61</v>
      </c>
      <c r="E7101" s="17" t="s">
        <v>64</v>
      </c>
      <c r="F7101" s="17" t="s">
        <v>5042</v>
      </c>
      <c r="G7101" s="17" t="s">
        <v>1036</v>
      </c>
      <c r="H7101" s="11" t="s">
        <v>65</v>
      </c>
      <c r="I7101" s="11" t="s">
        <v>66</v>
      </c>
      <c r="J7101" s="11" t="s">
        <v>39</v>
      </c>
      <c r="K7101" s="11" t="s">
        <v>40</v>
      </c>
      <c r="L7101" s="13">
        <v>44650.386423611111</v>
      </c>
      <c r="M7101" s="13">
        <v>44650.387499999997</v>
      </c>
      <c r="N7101" s="14">
        <v>2.5833333260379732E-2</v>
      </c>
      <c r="O7101" s="15">
        <v>4</v>
      </c>
      <c r="P7101" s="15">
        <v>5183</v>
      </c>
      <c r="Q7101" s="15">
        <v>0</v>
      </c>
      <c r="R7101" s="15">
        <v>0</v>
      </c>
      <c r="S7101" s="15">
        <v>0</v>
      </c>
      <c r="T7101" s="15">
        <v>0</v>
      </c>
      <c r="U7101" s="16">
        <v>0.10333333304151893</v>
      </c>
      <c r="V7101" s="16">
        <v>133.89416628854815</v>
      </c>
      <c r="W7101" s="16">
        <v>0</v>
      </c>
      <c r="X7101" s="16">
        <v>0</v>
      </c>
      <c r="Y7101" s="16">
        <v>0</v>
      </c>
      <c r="Z7101" s="16">
        <v>0</v>
      </c>
    </row>
    <row r="7102" spans="1:26" ht="30" x14ac:dyDescent="0.25">
      <c r="A7102" s="17">
        <v>2689327</v>
      </c>
      <c r="B7102" s="11">
        <v>1</v>
      </c>
      <c r="C7102" s="11" t="s">
        <v>33</v>
      </c>
      <c r="D7102" s="11" t="s">
        <v>70</v>
      </c>
      <c r="E7102" s="17" t="s">
        <v>35</v>
      </c>
      <c r="F7102" s="17" t="s">
        <v>1633</v>
      </c>
      <c r="G7102" s="17" t="s">
        <v>36</v>
      </c>
      <c r="H7102" s="11" t="s">
        <v>37</v>
      </c>
      <c r="I7102" s="11" t="s">
        <v>38</v>
      </c>
      <c r="J7102" s="11" t="s">
        <v>39</v>
      </c>
      <c r="K7102" s="11" t="s">
        <v>40</v>
      </c>
      <c r="L7102" s="13">
        <v>44650.388611111113</v>
      </c>
      <c r="M7102" s="13">
        <v>44650.704861111109</v>
      </c>
      <c r="N7102" s="14">
        <v>7.589999999909196</v>
      </c>
      <c r="O7102" s="15">
        <v>0</v>
      </c>
      <c r="P7102" s="15">
        <v>17</v>
      </c>
      <c r="Q7102" s="15">
        <v>0</v>
      </c>
      <c r="R7102" s="15">
        <v>0</v>
      </c>
      <c r="S7102" s="15">
        <v>0</v>
      </c>
      <c r="T7102" s="15">
        <v>0</v>
      </c>
      <c r="U7102" s="16">
        <v>0</v>
      </c>
      <c r="V7102" s="16">
        <v>129.02999999845633</v>
      </c>
      <c r="W7102" s="16">
        <v>0</v>
      </c>
      <c r="X7102" s="16">
        <v>0</v>
      </c>
      <c r="Y7102" s="16">
        <v>0</v>
      </c>
      <c r="Z7102" s="16">
        <v>0</v>
      </c>
    </row>
    <row r="7103" spans="1:26" ht="30" x14ac:dyDescent="0.25">
      <c r="A7103" s="17">
        <v>2689328</v>
      </c>
      <c r="B7103" s="11">
        <v>1</v>
      </c>
      <c r="C7103" s="11" t="s">
        <v>33</v>
      </c>
      <c r="D7103" s="11" t="s">
        <v>56</v>
      </c>
      <c r="E7103" s="17" t="s">
        <v>67</v>
      </c>
      <c r="F7103" s="17" t="s">
        <v>5043</v>
      </c>
      <c r="G7103" s="17" t="s">
        <v>1036</v>
      </c>
      <c r="H7103" s="11" t="s">
        <v>65</v>
      </c>
      <c r="I7103" s="11" t="s">
        <v>38</v>
      </c>
      <c r="J7103" s="11" t="s">
        <v>39</v>
      </c>
      <c r="K7103" s="11" t="s">
        <v>110</v>
      </c>
      <c r="L7103" s="13">
        <v>44650.389016203706</v>
      </c>
      <c r="M7103" s="13">
        <v>44650.702766203707</v>
      </c>
      <c r="N7103" s="14">
        <v>7.5300000000279397</v>
      </c>
      <c r="O7103" s="15">
        <v>0</v>
      </c>
      <c r="P7103" s="15">
        <v>3968</v>
      </c>
      <c r="Q7103" s="15">
        <v>0</v>
      </c>
      <c r="R7103" s="15">
        <v>0</v>
      </c>
      <c r="S7103" s="15">
        <v>0</v>
      </c>
      <c r="T7103" s="15">
        <v>0</v>
      </c>
      <c r="U7103" s="16">
        <v>0</v>
      </c>
      <c r="V7103" s="16">
        <v>29879.040000110865</v>
      </c>
      <c r="W7103" s="16">
        <v>0</v>
      </c>
      <c r="X7103" s="16">
        <v>0</v>
      </c>
      <c r="Y7103" s="16">
        <v>0</v>
      </c>
      <c r="Z7103" s="16">
        <v>0</v>
      </c>
    </row>
    <row r="7104" spans="1:26" ht="30" x14ac:dyDescent="0.25">
      <c r="A7104" s="17">
        <v>2689329</v>
      </c>
      <c r="B7104" s="11">
        <v>1</v>
      </c>
      <c r="C7104" s="11" t="s">
        <v>33</v>
      </c>
      <c r="D7104" s="11" t="s">
        <v>48</v>
      </c>
      <c r="E7104" s="17" t="s">
        <v>35</v>
      </c>
      <c r="F7104" s="17" t="s">
        <v>5044</v>
      </c>
      <c r="G7104" s="17" t="s">
        <v>74</v>
      </c>
      <c r="H7104" s="11" t="s">
        <v>37</v>
      </c>
      <c r="I7104" s="11" t="s">
        <v>38</v>
      </c>
      <c r="J7104" s="11" t="s">
        <v>39</v>
      </c>
      <c r="K7104" s="11" t="s">
        <v>40</v>
      </c>
      <c r="L7104" s="13">
        <v>44650.387824074074</v>
      </c>
      <c r="M7104" s="13">
        <v>44650.424571759257</v>
      </c>
      <c r="N7104" s="14">
        <v>0.88194444437976927</v>
      </c>
      <c r="O7104" s="15">
        <v>0</v>
      </c>
      <c r="P7104" s="15">
        <v>3</v>
      </c>
      <c r="Q7104" s="15">
        <v>0</v>
      </c>
      <c r="R7104" s="15">
        <v>0</v>
      </c>
      <c r="S7104" s="15">
        <v>0</v>
      </c>
      <c r="T7104" s="15">
        <v>0</v>
      </c>
      <c r="U7104" s="16">
        <v>0</v>
      </c>
      <c r="V7104" s="16">
        <v>2.6458333331393078</v>
      </c>
      <c r="W7104" s="16">
        <v>0</v>
      </c>
      <c r="X7104" s="16">
        <v>0</v>
      </c>
      <c r="Y7104" s="16">
        <v>0</v>
      </c>
      <c r="Z7104" s="16">
        <v>0</v>
      </c>
    </row>
    <row r="7105" spans="1:26" ht="30" x14ac:dyDescent="0.25">
      <c r="A7105" s="17">
        <v>2689331</v>
      </c>
      <c r="B7105" s="11">
        <v>1</v>
      </c>
      <c r="C7105" s="11" t="s">
        <v>33</v>
      </c>
      <c r="D7105" s="11" t="s">
        <v>70</v>
      </c>
      <c r="E7105" s="17" t="s">
        <v>35</v>
      </c>
      <c r="F7105" s="17" t="s">
        <v>5045</v>
      </c>
      <c r="G7105" s="17" t="s">
        <v>114</v>
      </c>
      <c r="H7105" s="11" t="s">
        <v>37</v>
      </c>
      <c r="I7105" s="11" t="s">
        <v>38</v>
      </c>
      <c r="J7105" s="11" t="s">
        <v>39</v>
      </c>
      <c r="K7105" s="11" t="s">
        <v>110</v>
      </c>
      <c r="L7105" s="13">
        <v>44650.390277777777</v>
      </c>
      <c r="M7105" s="13">
        <v>44650.568749999999</v>
      </c>
      <c r="N7105" s="14">
        <v>4.2833333333255723</v>
      </c>
      <c r="O7105" s="15">
        <v>0</v>
      </c>
      <c r="P7105" s="15">
        <v>169</v>
      </c>
      <c r="Q7105" s="15">
        <v>0</v>
      </c>
      <c r="R7105" s="15">
        <v>0</v>
      </c>
      <c r="S7105" s="15">
        <v>0</v>
      </c>
      <c r="T7105" s="15">
        <v>0</v>
      </c>
      <c r="U7105" s="16">
        <v>0</v>
      </c>
      <c r="V7105" s="16">
        <v>723.88333333202172</v>
      </c>
      <c r="W7105" s="16">
        <v>0</v>
      </c>
      <c r="X7105" s="16">
        <v>0</v>
      </c>
      <c r="Y7105" s="16">
        <v>0</v>
      </c>
      <c r="Z7105" s="16">
        <v>0</v>
      </c>
    </row>
    <row r="7106" spans="1:26" ht="30" x14ac:dyDescent="0.25">
      <c r="A7106" s="17">
        <v>2689332</v>
      </c>
      <c r="B7106" s="11">
        <v>1</v>
      </c>
      <c r="C7106" s="11" t="s">
        <v>33</v>
      </c>
      <c r="D7106" s="11" t="s">
        <v>76</v>
      </c>
      <c r="E7106" s="17" t="s">
        <v>35</v>
      </c>
      <c r="F7106" s="17" t="s">
        <v>5046</v>
      </c>
      <c r="G7106" s="17" t="s">
        <v>57</v>
      </c>
      <c r="H7106" s="11" t="s">
        <v>37</v>
      </c>
      <c r="I7106" s="11" t="s">
        <v>38</v>
      </c>
      <c r="J7106" s="11" t="s">
        <v>39</v>
      </c>
      <c r="K7106" s="11" t="s">
        <v>40</v>
      </c>
      <c r="L7106" s="13">
        <v>44650.390590277777</v>
      </c>
      <c r="M7106" s="13">
        <v>44650.450694444444</v>
      </c>
      <c r="N7106" s="14">
        <v>1.4425000000046566</v>
      </c>
      <c r="O7106" s="15">
        <v>0</v>
      </c>
      <c r="P7106" s="15">
        <v>8</v>
      </c>
      <c r="Q7106" s="15">
        <v>0</v>
      </c>
      <c r="R7106" s="15">
        <v>0</v>
      </c>
      <c r="S7106" s="15">
        <v>0</v>
      </c>
      <c r="T7106" s="15">
        <v>0</v>
      </c>
      <c r="U7106" s="16">
        <v>0</v>
      </c>
      <c r="V7106" s="16">
        <v>11.540000000037253</v>
      </c>
      <c r="W7106" s="16">
        <v>0</v>
      </c>
      <c r="X7106" s="16">
        <v>0</v>
      </c>
      <c r="Y7106" s="16">
        <v>0</v>
      </c>
      <c r="Z7106" s="16">
        <v>0</v>
      </c>
    </row>
    <row r="7107" spans="1:26" ht="30" x14ac:dyDescent="0.25">
      <c r="A7107" s="17">
        <v>2689336</v>
      </c>
      <c r="B7107" s="11">
        <v>1</v>
      </c>
      <c r="C7107" s="11" t="s">
        <v>33</v>
      </c>
      <c r="D7107" s="11" t="s">
        <v>70</v>
      </c>
      <c r="E7107" s="17" t="s">
        <v>67</v>
      </c>
      <c r="F7107" s="17" t="s">
        <v>5047</v>
      </c>
      <c r="G7107" s="17" t="s">
        <v>109</v>
      </c>
      <c r="H7107" s="11" t="s">
        <v>65</v>
      </c>
      <c r="I7107" s="11" t="s">
        <v>38</v>
      </c>
      <c r="J7107" s="11" t="s">
        <v>39</v>
      </c>
      <c r="K7107" s="11" t="s">
        <v>110</v>
      </c>
      <c r="L7107" s="13">
        <v>44650.39130787037</v>
      </c>
      <c r="M7107" s="13">
        <v>44650.403958333336</v>
      </c>
      <c r="N7107" s="14">
        <v>0.30361111118691042</v>
      </c>
      <c r="O7107" s="15">
        <v>0</v>
      </c>
      <c r="P7107" s="15">
        <v>1011</v>
      </c>
      <c r="Q7107" s="15">
        <v>0</v>
      </c>
      <c r="R7107" s="15">
        <v>0</v>
      </c>
      <c r="S7107" s="15">
        <v>0</v>
      </c>
      <c r="T7107" s="15">
        <v>0</v>
      </c>
      <c r="U7107" s="16">
        <v>0</v>
      </c>
      <c r="V7107" s="16">
        <v>306.95083340996644</v>
      </c>
      <c r="W7107" s="16">
        <v>0</v>
      </c>
      <c r="X7107" s="16">
        <v>0</v>
      </c>
      <c r="Y7107" s="16">
        <v>0</v>
      </c>
      <c r="Z7107" s="16">
        <v>0</v>
      </c>
    </row>
    <row r="7108" spans="1:26" ht="30" x14ac:dyDescent="0.25">
      <c r="A7108" s="17">
        <v>2689337</v>
      </c>
      <c r="B7108" s="11">
        <v>1</v>
      </c>
      <c r="C7108" s="11" t="s">
        <v>33</v>
      </c>
      <c r="D7108" s="11" t="s">
        <v>58</v>
      </c>
      <c r="E7108" s="17" t="s">
        <v>35</v>
      </c>
      <c r="F7108" s="17" t="s">
        <v>5048</v>
      </c>
      <c r="G7108" s="17" t="s">
        <v>114</v>
      </c>
      <c r="H7108" s="11" t="s">
        <v>37</v>
      </c>
      <c r="I7108" s="11" t="s">
        <v>38</v>
      </c>
      <c r="J7108" s="11" t="s">
        <v>39</v>
      </c>
      <c r="K7108" s="11" t="s">
        <v>110</v>
      </c>
      <c r="L7108" s="13">
        <v>44650.391493055555</v>
      </c>
      <c r="M7108" s="13">
        <v>44650.45</v>
      </c>
      <c r="N7108" s="14">
        <v>1.40416666661622</v>
      </c>
      <c r="O7108" s="15">
        <v>0</v>
      </c>
      <c r="P7108" s="15">
        <v>22</v>
      </c>
      <c r="Q7108" s="15">
        <v>0</v>
      </c>
      <c r="R7108" s="15">
        <v>0</v>
      </c>
      <c r="S7108" s="15">
        <v>0</v>
      </c>
      <c r="T7108" s="15">
        <v>0</v>
      </c>
      <c r="U7108" s="16">
        <v>0</v>
      </c>
      <c r="V7108" s="16">
        <v>30.891666665556841</v>
      </c>
      <c r="W7108" s="16">
        <v>0</v>
      </c>
      <c r="X7108" s="16">
        <v>0</v>
      </c>
      <c r="Y7108" s="16">
        <v>0</v>
      </c>
      <c r="Z7108" s="16">
        <v>0</v>
      </c>
    </row>
    <row r="7109" spans="1:26" ht="30" x14ac:dyDescent="0.25">
      <c r="A7109" s="17">
        <v>2689342</v>
      </c>
      <c r="B7109" s="11">
        <v>1</v>
      </c>
      <c r="C7109" s="11" t="s">
        <v>33</v>
      </c>
      <c r="D7109" s="11" t="s">
        <v>53</v>
      </c>
      <c r="E7109" s="17" t="s">
        <v>35</v>
      </c>
      <c r="F7109" s="17" t="s">
        <v>4965</v>
      </c>
      <c r="G7109" s="17" t="s">
        <v>51</v>
      </c>
      <c r="H7109" s="11" t="s">
        <v>37</v>
      </c>
      <c r="I7109" s="11" t="s">
        <v>38</v>
      </c>
      <c r="J7109" s="11" t="s">
        <v>52</v>
      </c>
      <c r="K7109" s="11" t="s">
        <v>40</v>
      </c>
      <c r="L7109" s="13">
        <v>44650.393553240741</v>
      </c>
      <c r="M7109" s="13">
        <v>44650.706944444442</v>
      </c>
      <c r="N7109" s="14">
        <v>7.5213888888247311</v>
      </c>
      <c r="O7109" s="15">
        <v>0</v>
      </c>
      <c r="P7109" s="15">
        <v>7</v>
      </c>
      <c r="Q7109" s="15">
        <v>0</v>
      </c>
      <c r="R7109" s="15">
        <v>0</v>
      </c>
      <c r="S7109" s="15">
        <v>0</v>
      </c>
      <c r="T7109" s="15">
        <v>0</v>
      </c>
      <c r="U7109" s="16">
        <v>0</v>
      </c>
      <c r="V7109" s="16">
        <v>52.649722221773118</v>
      </c>
      <c r="W7109" s="16">
        <v>0</v>
      </c>
      <c r="X7109" s="16">
        <v>0</v>
      </c>
      <c r="Y7109" s="16">
        <v>0</v>
      </c>
      <c r="Z7109" s="16">
        <v>0</v>
      </c>
    </row>
    <row r="7110" spans="1:26" ht="30" x14ac:dyDescent="0.25">
      <c r="A7110" s="17">
        <v>2689343</v>
      </c>
      <c r="B7110" s="11">
        <v>1</v>
      </c>
      <c r="C7110" s="11" t="s">
        <v>33</v>
      </c>
      <c r="D7110" s="11" t="s">
        <v>34</v>
      </c>
      <c r="E7110" s="17" t="s">
        <v>35</v>
      </c>
      <c r="F7110" s="17" t="s">
        <v>5049</v>
      </c>
      <c r="G7110" s="17" t="s">
        <v>51</v>
      </c>
      <c r="H7110" s="11" t="s">
        <v>37</v>
      </c>
      <c r="I7110" s="11" t="s">
        <v>38</v>
      </c>
      <c r="J7110" s="11" t="s">
        <v>52</v>
      </c>
      <c r="K7110" s="11" t="s">
        <v>40</v>
      </c>
      <c r="L7110" s="13">
        <v>44650.393333333333</v>
      </c>
      <c r="M7110" s="13">
        <v>44650.677083333336</v>
      </c>
      <c r="N7110" s="14">
        <v>6.8100000000558794</v>
      </c>
      <c r="O7110" s="15">
        <v>0</v>
      </c>
      <c r="P7110" s="15">
        <v>9</v>
      </c>
      <c r="Q7110" s="15">
        <v>0</v>
      </c>
      <c r="R7110" s="15">
        <v>0</v>
      </c>
      <c r="S7110" s="15">
        <v>0</v>
      </c>
      <c r="T7110" s="15">
        <v>0</v>
      </c>
      <c r="U7110" s="16">
        <v>0</v>
      </c>
      <c r="V7110" s="16">
        <v>61.290000000502914</v>
      </c>
      <c r="W7110" s="16">
        <v>0</v>
      </c>
      <c r="X7110" s="16">
        <v>0</v>
      </c>
      <c r="Y7110" s="16">
        <v>0</v>
      </c>
      <c r="Z7110" s="16">
        <v>0</v>
      </c>
    </row>
    <row r="7111" spans="1:26" ht="30" x14ac:dyDescent="0.25">
      <c r="A7111" s="17">
        <v>2689347</v>
      </c>
      <c r="B7111" s="11">
        <v>1</v>
      </c>
      <c r="C7111" s="11" t="s">
        <v>33</v>
      </c>
      <c r="D7111" s="11" t="s">
        <v>56</v>
      </c>
      <c r="E7111" s="17" t="s">
        <v>35</v>
      </c>
      <c r="F7111" s="17" t="s">
        <v>833</v>
      </c>
      <c r="G7111" s="17" t="s">
        <v>72</v>
      </c>
      <c r="H7111" s="11" t="s">
        <v>37</v>
      </c>
      <c r="I7111" s="11" t="s">
        <v>38</v>
      </c>
      <c r="J7111" s="11" t="s">
        <v>39</v>
      </c>
      <c r="K7111" s="11" t="s">
        <v>40</v>
      </c>
      <c r="L7111" s="13">
        <v>44650.394872685189</v>
      </c>
      <c r="M7111" s="13">
        <v>44650.470833333333</v>
      </c>
      <c r="N7111" s="14">
        <v>1.8230555554619059</v>
      </c>
      <c r="O7111" s="15">
        <v>0</v>
      </c>
      <c r="P7111" s="15">
        <v>1</v>
      </c>
      <c r="Q7111" s="15">
        <v>0</v>
      </c>
      <c r="R7111" s="15">
        <v>0</v>
      </c>
      <c r="S7111" s="15">
        <v>0</v>
      </c>
      <c r="T7111" s="15">
        <v>0</v>
      </c>
      <c r="U7111" s="16">
        <v>0</v>
      </c>
      <c r="V7111" s="16">
        <v>1.8230555554619059</v>
      </c>
      <c r="W7111" s="16">
        <v>0</v>
      </c>
      <c r="X7111" s="16">
        <v>0</v>
      </c>
      <c r="Y7111" s="16">
        <v>0</v>
      </c>
      <c r="Z7111" s="16">
        <v>0</v>
      </c>
    </row>
    <row r="7112" spans="1:26" ht="30" x14ac:dyDescent="0.25">
      <c r="A7112" s="17">
        <v>2689348</v>
      </c>
      <c r="B7112" s="11">
        <v>1</v>
      </c>
      <c r="C7112" s="11" t="s">
        <v>33</v>
      </c>
      <c r="D7112" s="11" t="s">
        <v>113</v>
      </c>
      <c r="E7112" s="17" t="s">
        <v>67</v>
      </c>
      <c r="F7112" s="17" t="s">
        <v>5050</v>
      </c>
      <c r="G7112" s="17" t="s">
        <v>109</v>
      </c>
      <c r="H7112" s="11" t="s">
        <v>65</v>
      </c>
      <c r="I7112" s="11" t="s">
        <v>38</v>
      </c>
      <c r="J7112" s="11" t="s">
        <v>39</v>
      </c>
      <c r="K7112" s="11" t="s">
        <v>110</v>
      </c>
      <c r="L7112" s="13">
        <v>44650.394930555558</v>
      </c>
      <c r="M7112" s="13">
        <v>44650.429861111108</v>
      </c>
      <c r="N7112" s="14">
        <v>0.83833333320217207</v>
      </c>
      <c r="O7112" s="15">
        <v>2</v>
      </c>
      <c r="P7112" s="15">
        <v>1090</v>
      </c>
      <c r="Q7112" s="15">
        <v>0</v>
      </c>
      <c r="R7112" s="15">
        <v>0</v>
      </c>
      <c r="S7112" s="15">
        <v>0</v>
      </c>
      <c r="T7112" s="15">
        <v>0</v>
      </c>
      <c r="U7112" s="16">
        <v>1.6766666664043441</v>
      </c>
      <c r="V7112" s="16">
        <v>913.78333319036756</v>
      </c>
      <c r="W7112" s="16">
        <v>0</v>
      </c>
      <c r="X7112" s="16">
        <v>0</v>
      </c>
      <c r="Y7112" s="16">
        <v>0</v>
      </c>
      <c r="Z7112" s="16">
        <v>0</v>
      </c>
    </row>
    <row r="7113" spans="1:26" ht="30" x14ac:dyDescent="0.25">
      <c r="A7113" s="17">
        <v>2689366</v>
      </c>
      <c r="B7113" s="11">
        <v>1</v>
      </c>
      <c r="C7113" s="11" t="s">
        <v>33</v>
      </c>
      <c r="D7113" s="11" t="s">
        <v>61</v>
      </c>
      <c r="E7113" s="17" t="s">
        <v>64</v>
      </c>
      <c r="F7113" s="17" t="s">
        <v>5051</v>
      </c>
      <c r="G7113" s="17" t="s">
        <v>114</v>
      </c>
      <c r="H7113" s="11" t="s">
        <v>65</v>
      </c>
      <c r="I7113" s="11" t="s">
        <v>38</v>
      </c>
      <c r="J7113" s="11" t="s">
        <v>39</v>
      </c>
      <c r="K7113" s="11" t="s">
        <v>110</v>
      </c>
      <c r="L7113" s="13">
        <v>44650.401608796295</v>
      </c>
      <c r="M7113" s="13">
        <v>44650.406828703701</v>
      </c>
      <c r="N7113" s="14">
        <v>0.12527777772629634</v>
      </c>
      <c r="O7113" s="15">
        <v>1</v>
      </c>
      <c r="P7113" s="15">
        <v>5242</v>
      </c>
      <c r="Q7113" s="15">
        <v>0</v>
      </c>
      <c r="R7113" s="15">
        <v>0</v>
      </c>
      <c r="S7113" s="15">
        <v>0</v>
      </c>
      <c r="T7113" s="15">
        <v>0</v>
      </c>
      <c r="U7113" s="16">
        <v>0.12527777772629634</v>
      </c>
      <c r="V7113" s="16">
        <v>656.70611084124539</v>
      </c>
      <c r="W7113" s="16">
        <v>0</v>
      </c>
      <c r="X7113" s="16">
        <v>0</v>
      </c>
      <c r="Y7113" s="16">
        <v>0</v>
      </c>
      <c r="Z7113" s="16">
        <v>0</v>
      </c>
    </row>
    <row r="7114" spans="1:26" ht="30" x14ac:dyDescent="0.25">
      <c r="A7114" s="17">
        <v>2689366</v>
      </c>
      <c r="B7114" s="11">
        <v>2</v>
      </c>
      <c r="C7114" s="11" t="s">
        <v>33</v>
      </c>
      <c r="D7114" s="11" t="s">
        <v>61</v>
      </c>
      <c r="E7114" s="17" t="s">
        <v>64</v>
      </c>
      <c r="F7114" s="17" t="s">
        <v>5052</v>
      </c>
      <c r="G7114" s="17" t="s">
        <v>114</v>
      </c>
      <c r="H7114" s="11" t="s">
        <v>65</v>
      </c>
      <c r="I7114" s="11" t="s">
        <v>38</v>
      </c>
      <c r="J7114" s="11" t="s">
        <v>39</v>
      </c>
      <c r="K7114" s="11" t="s">
        <v>110</v>
      </c>
      <c r="L7114" s="13">
        <v>44650.401608796295</v>
      </c>
      <c r="M7114" s="13">
        <v>44650.653263888889</v>
      </c>
      <c r="N7114" s="14">
        <v>6.0397222222527489</v>
      </c>
      <c r="O7114" s="15">
        <v>0</v>
      </c>
      <c r="P7114" s="15">
        <v>850</v>
      </c>
      <c r="Q7114" s="15">
        <v>0</v>
      </c>
      <c r="R7114" s="15">
        <v>0</v>
      </c>
      <c r="S7114" s="15">
        <v>0</v>
      </c>
      <c r="T7114" s="15">
        <v>0</v>
      </c>
      <c r="U7114" s="16">
        <v>0</v>
      </c>
      <c r="V7114" s="16">
        <v>5133.7638889148366</v>
      </c>
      <c r="W7114" s="16">
        <v>0</v>
      </c>
      <c r="X7114" s="16">
        <v>0</v>
      </c>
      <c r="Y7114" s="16">
        <v>0</v>
      </c>
      <c r="Z7114" s="16">
        <v>0</v>
      </c>
    </row>
    <row r="7115" spans="1:26" ht="30" x14ac:dyDescent="0.25">
      <c r="A7115" s="17">
        <v>2689385</v>
      </c>
      <c r="B7115" s="11">
        <v>1</v>
      </c>
      <c r="C7115" s="11" t="s">
        <v>33</v>
      </c>
      <c r="D7115" s="11" t="s">
        <v>70</v>
      </c>
      <c r="E7115" s="17" t="s">
        <v>67</v>
      </c>
      <c r="F7115" s="17" t="s">
        <v>5053</v>
      </c>
      <c r="G7115" s="17" t="s">
        <v>109</v>
      </c>
      <c r="H7115" s="11" t="s">
        <v>37</v>
      </c>
      <c r="I7115" s="11" t="s">
        <v>38</v>
      </c>
      <c r="J7115" s="11" t="s">
        <v>39</v>
      </c>
      <c r="K7115" s="11" t="s">
        <v>110</v>
      </c>
      <c r="L7115" s="13">
        <v>44650.411828703705</v>
      </c>
      <c r="M7115" s="13">
        <v>44650.422546296293</v>
      </c>
      <c r="N7115" s="14">
        <v>0.2572222221060656</v>
      </c>
      <c r="O7115" s="15">
        <v>0</v>
      </c>
      <c r="P7115" s="15">
        <v>238</v>
      </c>
      <c r="Q7115" s="15">
        <v>0</v>
      </c>
      <c r="R7115" s="15">
        <v>0</v>
      </c>
      <c r="S7115" s="15">
        <v>0</v>
      </c>
      <c r="T7115" s="15">
        <v>0</v>
      </c>
      <c r="U7115" s="16">
        <v>0</v>
      </c>
      <c r="V7115" s="16">
        <v>61.218888861243613</v>
      </c>
      <c r="W7115" s="16">
        <v>0</v>
      </c>
      <c r="X7115" s="16">
        <v>0</v>
      </c>
      <c r="Y7115" s="16">
        <v>0</v>
      </c>
      <c r="Z7115" s="16">
        <v>0</v>
      </c>
    </row>
    <row r="7116" spans="1:26" ht="30" x14ac:dyDescent="0.25">
      <c r="A7116" s="17">
        <v>2689387</v>
      </c>
      <c r="B7116" s="11">
        <v>1</v>
      </c>
      <c r="C7116" s="11" t="s">
        <v>33</v>
      </c>
      <c r="D7116" s="11" t="s">
        <v>61</v>
      </c>
      <c r="E7116" s="17" t="s">
        <v>35</v>
      </c>
      <c r="F7116" s="17" t="s">
        <v>5054</v>
      </c>
      <c r="G7116" s="17" t="s">
        <v>109</v>
      </c>
      <c r="H7116" s="11" t="s">
        <v>37</v>
      </c>
      <c r="I7116" s="11" t="s">
        <v>38</v>
      </c>
      <c r="J7116" s="11" t="s">
        <v>39</v>
      </c>
      <c r="K7116" s="11" t="s">
        <v>110</v>
      </c>
      <c r="L7116" s="13">
        <v>44650.412094907406</v>
      </c>
      <c r="M7116" s="13">
        <v>44650.740277777775</v>
      </c>
      <c r="N7116" s="14">
        <v>7.8763888888643123</v>
      </c>
      <c r="O7116" s="15">
        <v>0</v>
      </c>
      <c r="P7116" s="15">
        <v>7</v>
      </c>
      <c r="Q7116" s="15">
        <v>0</v>
      </c>
      <c r="R7116" s="15">
        <v>0</v>
      </c>
      <c r="S7116" s="15">
        <v>0</v>
      </c>
      <c r="T7116" s="15">
        <v>0</v>
      </c>
      <c r="U7116" s="16">
        <v>0</v>
      </c>
      <c r="V7116" s="16">
        <v>55.134722222050186</v>
      </c>
      <c r="W7116" s="16">
        <v>0</v>
      </c>
      <c r="X7116" s="16">
        <v>0</v>
      </c>
      <c r="Y7116" s="16">
        <v>0</v>
      </c>
      <c r="Z7116" s="16">
        <v>0</v>
      </c>
    </row>
    <row r="7117" spans="1:26" ht="30" x14ac:dyDescent="0.25">
      <c r="A7117" s="17">
        <v>2689390</v>
      </c>
      <c r="B7117" s="11">
        <v>1</v>
      </c>
      <c r="C7117" s="11" t="s">
        <v>33</v>
      </c>
      <c r="D7117" s="11" t="s">
        <v>81</v>
      </c>
      <c r="E7117" s="17" t="s">
        <v>35</v>
      </c>
      <c r="F7117" s="17" t="s">
        <v>1584</v>
      </c>
      <c r="G7117" s="17" t="s">
        <v>36</v>
      </c>
      <c r="H7117" s="11" t="s">
        <v>37</v>
      </c>
      <c r="I7117" s="11" t="s">
        <v>38</v>
      </c>
      <c r="J7117" s="11" t="s">
        <v>39</v>
      </c>
      <c r="K7117" s="11" t="s">
        <v>40</v>
      </c>
      <c r="L7117" s="13">
        <v>44650.413298611114</v>
      </c>
      <c r="M7117" s="13">
        <v>44650.614583333336</v>
      </c>
      <c r="N7117" s="14">
        <v>4.8308333333116025</v>
      </c>
      <c r="O7117" s="15">
        <v>0</v>
      </c>
      <c r="P7117" s="15">
        <v>101</v>
      </c>
      <c r="Q7117" s="15">
        <v>0</v>
      </c>
      <c r="R7117" s="15">
        <v>0</v>
      </c>
      <c r="S7117" s="15">
        <v>0</v>
      </c>
      <c r="T7117" s="15">
        <v>0</v>
      </c>
      <c r="U7117" s="16">
        <v>0</v>
      </c>
      <c r="V7117" s="16">
        <v>487.91416666447185</v>
      </c>
      <c r="W7117" s="16">
        <v>0</v>
      </c>
      <c r="X7117" s="16">
        <v>0</v>
      </c>
      <c r="Y7117" s="16">
        <v>0</v>
      </c>
      <c r="Z7117" s="16">
        <v>0</v>
      </c>
    </row>
    <row r="7118" spans="1:26" ht="30" x14ac:dyDescent="0.25">
      <c r="A7118" s="17">
        <v>2689396</v>
      </c>
      <c r="B7118" s="11">
        <v>1</v>
      </c>
      <c r="C7118" s="11" t="s">
        <v>33</v>
      </c>
      <c r="D7118" s="11" t="s">
        <v>71</v>
      </c>
      <c r="E7118" s="17" t="s">
        <v>35</v>
      </c>
      <c r="F7118" s="17" t="s">
        <v>1022</v>
      </c>
      <c r="G7118" s="17" t="s">
        <v>74</v>
      </c>
      <c r="H7118" s="11" t="s">
        <v>37</v>
      </c>
      <c r="I7118" s="11" t="s">
        <v>38</v>
      </c>
      <c r="J7118" s="11" t="s">
        <v>39</v>
      </c>
      <c r="K7118" s="11" t="s">
        <v>40</v>
      </c>
      <c r="L7118" s="13">
        <v>44650.415381944447</v>
      </c>
      <c r="M7118" s="13">
        <v>44650.538888888892</v>
      </c>
      <c r="N7118" s="14">
        <v>2.9641666666720994</v>
      </c>
      <c r="O7118" s="15">
        <v>0</v>
      </c>
      <c r="P7118" s="15">
        <v>125</v>
      </c>
      <c r="Q7118" s="15">
        <v>0</v>
      </c>
      <c r="R7118" s="15">
        <v>0</v>
      </c>
      <c r="S7118" s="15">
        <v>0</v>
      </c>
      <c r="T7118" s="15">
        <v>0</v>
      </c>
      <c r="U7118" s="16">
        <v>0</v>
      </c>
      <c r="V7118" s="16">
        <v>370.52083333401242</v>
      </c>
      <c r="W7118" s="16">
        <v>0</v>
      </c>
      <c r="X7118" s="16">
        <v>0</v>
      </c>
      <c r="Y7118" s="16">
        <v>0</v>
      </c>
      <c r="Z7118" s="16">
        <v>0</v>
      </c>
    </row>
    <row r="7119" spans="1:26" ht="30" x14ac:dyDescent="0.25">
      <c r="A7119" s="17">
        <v>2689398</v>
      </c>
      <c r="B7119" s="11">
        <v>1</v>
      </c>
      <c r="C7119" s="11" t="s">
        <v>33</v>
      </c>
      <c r="D7119" s="11" t="s">
        <v>80</v>
      </c>
      <c r="E7119" s="17" t="s">
        <v>35</v>
      </c>
      <c r="F7119" s="17" t="s">
        <v>4993</v>
      </c>
      <c r="G7119" s="17" t="s">
        <v>57</v>
      </c>
      <c r="H7119" s="11" t="s">
        <v>37</v>
      </c>
      <c r="I7119" s="11" t="s">
        <v>38</v>
      </c>
      <c r="J7119" s="11" t="s">
        <v>39</v>
      </c>
      <c r="K7119" s="11" t="s">
        <v>40</v>
      </c>
      <c r="L7119" s="13">
        <v>44650.416238425925</v>
      </c>
      <c r="M7119" s="13">
        <v>44650.509722222225</v>
      </c>
      <c r="N7119" s="14">
        <v>2.2436111111892387</v>
      </c>
      <c r="O7119" s="15">
        <v>0</v>
      </c>
      <c r="P7119" s="15">
        <v>140</v>
      </c>
      <c r="Q7119" s="15">
        <v>0</v>
      </c>
      <c r="R7119" s="15">
        <v>0</v>
      </c>
      <c r="S7119" s="15">
        <v>0</v>
      </c>
      <c r="T7119" s="15">
        <v>0</v>
      </c>
      <c r="U7119" s="16">
        <v>0</v>
      </c>
      <c r="V7119" s="16">
        <v>314.10555556649342</v>
      </c>
      <c r="W7119" s="16">
        <v>0</v>
      </c>
      <c r="X7119" s="16">
        <v>0</v>
      </c>
      <c r="Y7119" s="16">
        <v>0</v>
      </c>
      <c r="Z7119" s="16">
        <v>0</v>
      </c>
    </row>
    <row r="7120" spans="1:26" ht="30" x14ac:dyDescent="0.25">
      <c r="A7120" s="17">
        <v>2689406</v>
      </c>
      <c r="B7120" s="11">
        <v>1</v>
      </c>
      <c r="C7120" s="11" t="s">
        <v>33</v>
      </c>
      <c r="D7120" s="11" t="s">
        <v>44</v>
      </c>
      <c r="E7120" s="17" t="s">
        <v>35</v>
      </c>
      <c r="F7120" s="17" t="s">
        <v>5055</v>
      </c>
      <c r="G7120" s="17" t="s">
        <v>109</v>
      </c>
      <c r="H7120" s="11" t="s">
        <v>37</v>
      </c>
      <c r="I7120" s="11" t="s">
        <v>38</v>
      </c>
      <c r="J7120" s="11" t="s">
        <v>39</v>
      </c>
      <c r="K7120" s="11" t="s">
        <v>110</v>
      </c>
      <c r="L7120" s="13">
        <v>44650.420381944445</v>
      </c>
      <c r="M7120" s="13">
        <v>44650.597916666666</v>
      </c>
      <c r="N7120" s="14">
        <v>4.2608333333046176</v>
      </c>
      <c r="O7120" s="15">
        <v>0</v>
      </c>
      <c r="P7120" s="15">
        <v>167</v>
      </c>
      <c r="Q7120" s="15">
        <v>0</v>
      </c>
      <c r="R7120" s="15">
        <v>0</v>
      </c>
      <c r="S7120" s="15">
        <v>0</v>
      </c>
      <c r="T7120" s="15">
        <v>0</v>
      </c>
      <c r="U7120" s="16">
        <v>0</v>
      </c>
      <c r="V7120" s="16">
        <v>711.55916666187113</v>
      </c>
      <c r="W7120" s="16">
        <v>0</v>
      </c>
      <c r="X7120" s="16">
        <v>0</v>
      </c>
      <c r="Y7120" s="16">
        <v>0</v>
      </c>
      <c r="Z7120" s="16">
        <v>0</v>
      </c>
    </row>
    <row r="7121" spans="1:26" ht="30" x14ac:dyDescent="0.25">
      <c r="A7121" s="17">
        <v>2689407</v>
      </c>
      <c r="B7121" s="11">
        <v>1</v>
      </c>
      <c r="C7121" s="11" t="s">
        <v>33</v>
      </c>
      <c r="D7121" s="11" t="s">
        <v>113</v>
      </c>
      <c r="E7121" s="17" t="s">
        <v>35</v>
      </c>
      <c r="F7121" s="17" t="s">
        <v>2875</v>
      </c>
      <c r="G7121" s="17" t="s">
        <v>1036</v>
      </c>
      <c r="H7121" s="11" t="s">
        <v>37</v>
      </c>
      <c r="I7121" s="11" t="s">
        <v>38</v>
      </c>
      <c r="J7121" s="11" t="s">
        <v>39</v>
      </c>
      <c r="K7121" s="11" t="s">
        <v>110</v>
      </c>
      <c r="L7121" s="13">
        <v>44650.421296296299</v>
      </c>
      <c r="M7121" s="13">
        <v>44650.738888888889</v>
      </c>
      <c r="N7121" s="14">
        <v>7.62222222215496</v>
      </c>
      <c r="O7121" s="15">
        <v>0</v>
      </c>
      <c r="P7121" s="15">
        <v>307</v>
      </c>
      <c r="Q7121" s="15">
        <v>0</v>
      </c>
      <c r="R7121" s="15">
        <v>0</v>
      </c>
      <c r="S7121" s="15">
        <v>0</v>
      </c>
      <c r="T7121" s="15">
        <v>0</v>
      </c>
      <c r="U7121" s="16">
        <v>0</v>
      </c>
      <c r="V7121" s="16">
        <v>2340.0222222015727</v>
      </c>
      <c r="W7121" s="16">
        <v>0</v>
      </c>
      <c r="X7121" s="16">
        <v>0</v>
      </c>
      <c r="Y7121" s="16">
        <v>0</v>
      </c>
      <c r="Z7121" s="16">
        <v>0</v>
      </c>
    </row>
    <row r="7122" spans="1:26" ht="30" x14ac:dyDescent="0.25">
      <c r="A7122" s="17">
        <v>2689410</v>
      </c>
      <c r="B7122" s="11">
        <v>1</v>
      </c>
      <c r="C7122" s="11" t="s">
        <v>33</v>
      </c>
      <c r="D7122" s="11" t="s">
        <v>71</v>
      </c>
      <c r="E7122" s="17" t="s">
        <v>35</v>
      </c>
      <c r="F7122" s="17" t="s">
        <v>5056</v>
      </c>
      <c r="G7122" s="17" t="s">
        <v>51</v>
      </c>
      <c r="H7122" s="11" t="s">
        <v>37</v>
      </c>
      <c r="I7122" s="11" t="s">
        <v>38</v>
      </c>
      <c r="J7122" s="11" t="s">
        <v>52</v>
      </c>
      <c r="K7122" s="11" t="s">
        <v>40</v>
      </c>
      <c r="L7122" s="13">
        <v>44650.418634259258</v>
      </c>
      <c r="M7122" s="13">
        <v>44650.662499999999</v>
      </c>
      <c r="N7122" s="14">
        <v>5.8527777777635492</v>
      </c>
      <c r="O7122" s="15">
        <v>0</v>
      </c>
      <c r="P7122" s="15">
        <v>44</v>
      </c>
      <c r="Q7122" s="15">
        <v>0</v>
      </c>
      <c r="R7122" s="15">
        <v>0</v>
      </c>
      <c r="S7122" s="15">
        <v>0</v>
      </c>
      <c r="T7122" s="15">
        <v>0</v>
      </c>
      <c r="U7122" s="16">
        <v>0</v>
      </c>
      <c r="V7122" s="16">
        <v>257.52222222159617</v>
      </c>
      <c r="W7122" s="16">
        <v>0</v>
      </c>
      <c r="X7122" s="16">
        <v>0</v>
      </c>
      <c r="Y7122" s="16">
        <v>0</v>
      </c>
      <c r="Z7122" s="16">
        <v>0</v>
      </c>
    </row>
    <row r="7123" spans="1:26" ht="30" x14ac:dyDescent="0.25">
      <c r="A7123" s="17">
        <v>2689422</v>
      </c>
      <c r="B7123" s="11">
        <v>1</v>
      </c>
      <c r="C7123" s="11" t="s">
        <v>33</v>
      </c>
      <c r="D7123" s="11" t="s">
        <v>85</v>
      </c>
      <c r="E7123" s="17" t="s">
        <v>35</v>
      </c>
      <c r="F7123" s="17" t="s">
        <v>5057</v>
      </c>
      <c r="G7123" s="17" t="s">
        <v>36</v>
      </c>
      <c r="H7123" s="11" t="s">
        <v>37</v>
      </c>
      <c r="I7123" s="11" t="s">
        <v>38</v>
      </c>
      <c r="J7123" s="11" t="s">
        <v>39</v>
      </c>
      <c r="K7123" s="11" t="s">
        <v>40</v>
      </c>
      <c r="L7123" s="13">
        <v>44650.426064814812</v>
      </c>
      <c r="M7123" s="13">
        <v>44650.713194444441</v>
      </c>
      <c r="N7123" s="14">
        <v>6.8911111110937782</v>
      </c>
      <c r="O7123" s="15">
        <v>0</v>
      </c>
      <c r="P7123" s="15">
        <v>164</v>
      </c>
      <c r="Q7123" s="15">
        <v>0</v>
      </c>
      <c r="R7123" s="15">
        <v>0</v>
      </c>
      <c r="S7123" s="15">
        <v>0</v>
      </c>
      <c r="T7123" s="15">
        <v>0</v>
      </c>
      <c r="U7123" s="16">
        <v>0</v>
      </c>
      <c r="V7123" s="16">
        <v>1130.1422222193796</v>
      </c>
      <c r="W7123" s="16">
        <v>0</v>
      </c>
      <c r="X7123" s="16">
        <v>0</v>
      </c>
      <c r="Y7123" s="16">
        <v>0</v>
      </c>
      <c r="Z7123" s="16">
        <v>0</v>
      </c>
    </row>
    <row r="7124" spans="1:26" ht="30" x14ac:dyDescent="0.25">
      <c r="A7124" s="17">
        <v>2689430</v>
      </c>
      <c r="B7124" s="11">
        <v>1</v>
      </c>
      <c r="C7124" s="11" t="s">
        <v>33</v>
      </c>
      <c r="D7124" s="11" t="s">
        <v>61</v>
      </c>
      <c r="E7124" s="17" t="s">
        <v>64</v>
      </c>
      <c r="F7124" s="17" t="s">
        <v>388</v>
      </c>
      <c r="G7124" s="17" t="s">
        <v>109</v>
      </c>
      <c r="H7124" s="11" t="s">
        <v>65</v>
      </c>
      <c r="I7124" s="11" t="s">
        <v>38</v>
      </c>
      <c r="J7124" s="11" t="s">
        <v>39</v>
      </c>
      <c r="K7124" s="11" t="s">
        <v>110</v>
      </c>
      <c r="L7124" s="13">
        <v>44650.428344907406</v>
      </c>
      <c r="M7124" s="13">
        <v>44650.676307870373</v>
      </c>
      <c r="N7124" s="14">
        <v>5.9511111112078652</v>
      </c>
      <c r="O7124" s="15">
        <v>13</v>
      </c>
      <c r="P7124" s="15">
        <v>436</v>
      </c>
      <c r="Q7124" s="15">
        <v>0</v>
      </c>
      <c r="R7124" s="15">
        <v>0</v>
      </c>
      <c r="S7124" s="15">
        <v>0</v>
      </c>
      <c r="T7124" s="15">
        <v>0</v>
      </c>
      <c r="U7124" s="16">
        <v>77.364444445702247</v>
      </c>
      <c r="V7124" s="16">
        <v>2594.6844444866292</v>
      </c>
      <c r="W7124" s="16">
        <v>0</v>
      </c>
      <c r="X7124" s="16">
        <v>0</v>
      </c>
      <c r="Y7124" s="16">
        <v>0</v>
      </c>
      <c r="Z7124" s="16">
        <v>0</v>
      </c>
    </row>
    <row r="7125" spans="1:26" ht="30" x14ac:dyDescent="0.25">
      <c r="A7125" s="17">
        <v>2689432</v>
      </c>
      <c r="B7125" s="11">
        <v>1</v>
      </c>
      <c r="C7125" s="11" t="s">
        <v>33</v>
      </c>
      <c r="D7125" s="11" t="s">
        <v>58</v>
      </c>
      <c r="E7125" s="17" t="s">
        <v>35</v>
      </c>
      <c r="F7125" s="17" t="s">
        <v>5058</v>
      </c>
      <c r="G7125" s="17" t="s">
        <v>109</v>
      </c>
      <c r="H7125" s="11" t="s">
        <v>37</v>
      </c>
      <c r="I7125" s="11" t="s">
        <v>38</v>
      </c>
      <c r="J7125" s="11" t="s">
        <v>39</v>
      </c>
      <c r="K7125" s="11" t="s">
        <v>40</v>
      </c>
      <c r="L7125" s="13">
        <v>44650.4294212963</v>
      </c>
      <c r="M7125" s="13">
        <v>44650.662499999999</v>
      </c>
      <c r="N7125" s="14">
        <v>5.5938888887758367</v>
      </c>
      <c r="O7125" s="15">
        <v>0</v>
      </c>
      <c r="P7125" s="15">
        <v>257</v>
      </c>
      <c r="Q7125" s="15">
        <v>0</v>
      </c>
      <c r="R7125" s="15">
        <v>0</v>
      </c>
      <c r="S7125" s="15">
        <v>0</v>
      </c>
      <c r="T7125" s="15">
        <v>0</v>
      </c>
      <c r="U7125" s="16">
        <v>0</v>
      </c>
      <c r="V7125" s="16">
        <v>1437.62944441539</v>
      </c>
      <c r="W7125" s="16">
        <v>0</v>
      </c>
      <c r="X7125" s="16">
        <v>0</v>
      </c>
      <c r="Y7125" s="16">
        <v>0</v>
      </c>
      <c r="Z7125" s="16">
        <v>0</v>
      </c>
    </row>
    <row r="7126" spans="1:26" ht="30" x14ac:dyDescent="0.25">
      <c r="A7126" s="17">
        <v>2689448</v>
      </c>
      <c r="B7126" s="11">
        <v>1</v>
      </c>
      <c r="C7126" s="11" t="s">
        <v>33</v>
      </c>
      <c r="D7126" s="11" t="s">
        <v>46</v>
      </c>
      <c r="E7126" s="17" t="s">
        <v>35</v>
      </c>
      <c r="F7126" s="17" t="s">
        <v>5059</v>
      </c>
      <c r="G7126" s="17" t="s">
        <v>55</v>
      </c>
      <c r="H7126" s="11" t="s">
        <v>37</v>
      </c>
      <c r="I7126" s="11" t="s">
        <v>38</v>
      </c>
      <c r="J7126" s="11" t="s">
        <v>39</v>
      </c>
      <c r="K7126" s="11" t="s">
        <v>40</v>
      </c>
      <c r="L7126" s="13">
        <v>44650.435706018521</v>
      </c>
      <c r="M7126" s="13">
        <v>44650.595138888886</v>
      </c>
      <c r="N7126" s="14">
        <v>3.8263888887595385</v>
      </c>
      <c r="O7126" s="15">
        <v>0</v>
      </c>
      <c r="P7126" s="15">
        <v>1</v>
      </c>
      <c r="Q7126" s="15">
        <v>0</v>
      </c>
      <c r="R7126" s="15">
        <v>0</v>
      </c>
      <c r="S7126" s="15">
        <v>0</v>
      </c>
      <c r="T7126" s="15">
        <v>0</v>
      </c>
      <c r="U7126" s="16">
        <v>0</v>
      </c>
      <c r="V7126" s="16">
        <v>3.8263888887595385</v>
      </c>
      <c r="W7126" s="16">
        <v>0</v>
      </c>
      <c r="X7126" s="16">
        <v>0</v>
      </c>
      <c r="Y7126" s="16">
        <v>0</v>
      </c>
      <c r="Z7126" s="16">
        <v>0</v>
      </c>
    </row>
    <row r="7127" spans="1:26" ht="30" x14ac:dyDescent="0.25">
      <c r="A7127" s="17">
        <v>2689450</v>
      </c>
      <c r="B7127" s="11">
        <v>1</v>
      </c>
      <c r="C7127" s="11" t="s">
        <v>33</v>
      </c>
      <c r="D7127" s="11" t="s">
        <v>70</v>
      </c>
      <c r="E7127" s="17" t="s">
        <v>35</v>
      </c>
      <c r="F7127" s="17" t="s">
        <v>5060</v>
      </c>
      <c r="G7127" s="17" t="s">
        <v>63</v>
      </c>
      <c r="H7127" s="11" t="s">
        <v>37</v>
      </c>
      <c r="I7127" s="11" t="s">
        <v>38</v>
      </c>
      <c r="J7127" s="11" t="s">
        <v>39</v>
      </c>
      <c r="K7127" s="11" t="s">
        <v>40</v>
      </c>
      <c r="L7127" s="13">
        <v>44650.436469907407</v>
      </c>
      <c r="M7127" s="13">
        <v>44650.543055555558</v>
      </c>
      <c r="N7127" s="14">
        <v>2.558055555622559</v>
      </c>
      <c r="O7127" s="15">
        <v>0</v>
      </c>
      <c r="P7127" s="15">
        <v>2</v>
      </c>
      <c r="Q7127" s="15">
        <v>0</v>
      </c>
      <c r="R7127" s="15">
        <v>0</v>
      </c>
      <c r="S7127" s="15">
        <v>0</v>
      </c>
      <c r="T7127" s="15">
        <v>0</v>
      </c>
      <c r="U7127" s="16">
        <v>0</v>
      </c>
      <c r="V7127" s="16">
        <v>5.1161111112451181</v>
      </c>
      <c r="W7127" s="16">
        <v>0</v>
      </c>
      <c r="X7127" s="16">
        <v>0</v>
      </c>
      <c r="Y7127" s="16">
        <v>0</v>
      </c>
      <c r="Z7127" s="16">
        <v>0</v>
      </c>
    </row>
    <row r="7128" spans="1:26" ht="30" x14ac:dyDescent="0.25">
      <c r="A7128" s="17">
        <v>2689457</v>
      </c>
      <c r="B7128" s="11">
        <v>1</v>
      </c>
      <c r="C7128" s="11" t="s">
        <v>33</v>
      </c>
      <c r="D7128" s="11" t="s">
        <v>56</v>
      </c>
      <c r="E7128" s="17" t="s">
        <v>43</v>
      </c>
      <c r="F7128" s="17" t="s">
        <v>5061</v>
      </c>
      <c r="G7128" s="17" t="s">
        <v>36</v>
      </c>
      <c r="H7128" s="11" t="s">
        <v>37</v>
      </c>
      <c r="I7128" s="11" t="s">
        <v>38</v>
      </c>
      <c r="J7128" s="11" t="s">
        <v>39</v>
      </c>
      <c r="K7128" s="11" t="s">
        <v>40</v>
      </c>
      <c r="L7128" s="13">
        <v>44650.438310185185</v>
      </c>
      <c r="M7128" s="13">
        <v>44650.812905092593</v>
      </c>
      <c r="N7128" s="14">
        <v>8.9902777777751908</v>
      </c>
      <c r="O7128" s="15">
        <v>0</v>
      </c>
      <c r="P7128" s="15">
        <v>41</v>
      </c>
      <c r="Q7128" s="15">
        <v>0</v>
      </c>
      <c r="R7128" s="15">
        <v>0</v>
      </c>
      <c r="S7128" s="15">
        <v>0</v>
      </c>
      <c r="T7128" s="15">
        <v>0</v>
      </c>
      <c r="U7128" s="16">
        <v>0</v>
      </c>
      <c r="V7128" s="16">
        <v>368.60138888878282</v>
      </c>
      <c r="W7128" s="16">
        <v>0</v>
      </c>
      <c r="X7128" s="16">
        <v>0</v>
      </c>
      <c r="Y7128" s="16">
        <v>0</v>
      </c>
      <c r="Z7128" s="16">
        <v>0</v>
      </c>
    </row>
    <row r="7129" spans="1:26" ht="30" x14ac:dyDescent="0.25">
      <c r="A7129" s="17">
        <v>2689470</v>
      </c>
      <c r="B7129" s="11">
        <v>1</v>
      </c>
      <c r="C7129" s="11" t="s">
        <v>33</v>
      </c>
      <c r="D7129" s="11" t="s">
        <v>44</v>
      </c>
      <c r="E7129" s="17" t="s">
        <v>35</v>
      </c>
      <c r="F7129" s="17" t="s">
        <v>5062</v>
      </c>
      <c r="G7129" s="17" t="s">
        <v>74</v>
      </c>
      <c r="H7129" s="11" t="s">
        <v>37</v>
      </c>
      <c r="I7129" s="11" t="s">
        <v>38</v>
      </c>
      <c r="J7129" s="11" t="s">
        <v>39</v>
      </c>
      <c r="K7129" s="11" t="s">
        <v>40</v>
      </c>
      <c r="L7129" s="13">
        <v>44650.446886574071</v>
      </c>
      <c r="M7129" s="13">
        <v>44650.624305555553</v>
      </c>
      <c r="N7129" s="14">
        <v>4.2580555555759929</v>
      </c>
      <c r="O7129" s="15">
        <v>0</v>
      </c>
      <c r="P7129" s="15">
        <v>390</v>
      </c>
      <c r="Q7129" s="15">
        <v>0</v>
      </c>
      <c r="R7129" s="15">
        <v>0</v>
      </c>
      <c r="S7129" s="15">
        <v>0</v>
      </c>
      <c r="T7129" s="15">
        <v>0</v>
      </c>
      <c r="U7129" s="16">
        <v>0</v>
      </c>
      <c r="V7129" s="16">
        <v>1660.6416666746372</v>
      </c>
      <c r="W7129" s="16">
        <v>0</v>
      </c>
      <c r="X7129" s="16">
        <v>0</v>
      </c>
      <c r="Y7129" s="16">
        <v>0</v>
      </c>
      <c r="Z7129" s="16">
        <v>0</v>
      </c>
    </row>
    <row r="7130" spans="1:26" ht="30" x14ac:dyDescent="0.25">
      <c r="A7130" s="17">
        <v>2689479</v>
      </c>
      <c r="B7130" s="11">
        <v>1</v>
      </c>
      <c r="C7130" s="11" t="s">
        <v>33</v>
      </c>
      <c r="D7130" s="11" t="s">
        <v>61</v>
      </c>
      <c r="E7130" s="17" t="s">
        <v>35</v>
      </c>
      <c r="F7130" s="17" t="s">
        <v>5063</v>
      </c>
      <c r="G7130" s="17" t="s">
        <v>36</v>
      </c>
      <c r="H7130" s="11" t="s">
        <v>37</v>
      </c>
      <c r="I7130" s="11" t="s">
        <v>38</v>
      </c>
      <c r="J7130" s="11" t="s">
        <v>39</v>
      </c>
      <c r="K7130" s="11" t="s">
        <v>40</v>
      </c>
      <c r="L7130" s="13">
        <v>44650.450196759259</v>
      </c>
      <c r="M7130" s="13">
        <v>44650.45416666667</v>
      </c>
      <c r="N7130" s="14">
        <v>9.5277777872979641E-2</v>
      </c>
      <c r="O7130" s="15">
        <v>0</v>
      </c>
      <c r="P7130" s="15">
        <v>1</v>
      </c>
      <c r="Q7130" s="15">
        <v>0</v>
      </c>
      <c r="R7130" s="15">
        <v>0</v>
      </c>
      <c r="S7130" s="15">
        <v>0</v>
      </c>
      <c r="T7130" s="15">
        <v>0</v>
      </c>
      <c r="U7130" s="16">
        <v>0</v>
      </c>
      <c r="V7130" s="16">
        <v>9.5277777872979641E-2</v>
      </c>
      <c r="W7130" s="16">
        <v>0</v>
      </c>
      <c r="X7130" s="16">
        <v>0</v>
      </c>
      <c r="Y7130" s="16">
        <v>0</v>
      </c>
      <c r="Z7130" s="16">
        <v>0</v>
      </c>
    </row>
    <row r="7131" spans="1:26" ht="30" x14ac:dyDescent="0.25">
      <c r="A7131" s="17">
        <v>2689489</v>
      </c>
      <c r="B7131" s="11">
        <v>1</v>
      </c>
      <c r="C7131" s="11" t="s">
        <v>33</v>
      </c>
      <c r="D7131" s="11" t="s">
        <v>61</v>
      </c>
      <c r="E7131" s="17" t="s">
        <v>35</v>
      </c>
      <c r="F7131" s="17" t="s">
        <v>5064</v>
      </c>
      <c r="G7131" s="17" t="s">
        <v>109</v>
      </c>
      <c r="H7131" s="11" t="s">
        <v>37</v>
      </c>
      <c r="I7131" s="11" t="s">
        <v>38</v>
      </c>
      <c r="J7131" s="11" t="s">
        <v>39</v>
      </c>
      <c r="K7131" s="11" t="s">
        <v>110</v>
      </c>
      <c r="L7131" s="13">
        <v>44650.455474537041</v>
      </c>
      <c r="M7131" s="13">
        <v>44650.655555555553</v>
      </c>
      <c r="N7131" s="14">
        <v>4.8019444443052635</v>
      </c>
      <c r="O7131" s="15">
        <v>0</v>
      </c>
      <c r="P7131" s="15">
        <v>31</v>
      </c>
      <c r="Q7131" s="15">
        <v>0</v>
      </c>
      <c r="R7131" s="15">
        <v>0</v>
      </c>
      <c r="S7131" s="15">
        <v>0</v>
      </c>
      <c r="T7131" s="15">
        <v>0</v>
      </c>
      <c r="U7131" s="16">
        <v>0</v>
      </c>
      <c r="V7131" s="16">
        <v>148.86027777346317</v>
      </c>
      <c r="W7131" s="16">
        <v>0</v>
      </c>
      <c r="X7131" s="16">
        <v>0</v>
      </c>
      <c r="Y7131" s="16">
        <v>0</v>
      </c>
      <c r="Z7131" s="16">
        <v>0</v>
      </c>
    </row>
    <row r="7132" spans="1:26" ht="30" x14ac:dyDescent="0.25">
      <c r="A7132" s="17">
        <v>2689491</v>
      </c>
      <c r="B7132" s="11">
        <v>1</v>
      </c>
      <c r="C7132" s="11" t="s">
        <v>33</v>
      </c>
      <c r="D7132" s="11" t="s">
        <v>76</v>
      </c>
      <c r="E7132" s="17" t="s">
        <v>35</v>
      </c>
      <c r="F7132" s="17" t="s">
        <v>3402</v>
      </c>
      <c r="G7132" s="17" t="s">
        <v>74</v>
      </c>
      <c r="H7132" s="11" t="s">
        <v>37</v>
      </c>
      <c r="I7132" s="11" t="s">
        <v>38</v>
      </c>
      <c r="J7132" s="11" t="s">
        <v>39</v>
      </c>
      <c r="K7132" s="11" t="s">
        <v>40</v>
      </c>
      <c r="L7132" s="13">
        <v>44650.443541666667</v>
      </c>
      <c r="M7132" s="13">
        <v>44650.484027777777</v>
      </c>
      <c r="N7132" s="14">
        <v>0.97166666662087664</v>
      </c>
      <c r="O7132" s="15">
        <v>0</v>
      </c>
      <c r="P7132" s="15">
        <v>123</v>
      </c>
      <c r="Q7132" s="15">
        <v>0</v>
      </c>
      <c r="R7132" s="15">
        <v>0</v>
      </c>
      <c r="S7132" s="15">
        <v>0</v>
      </c>
      <c r="T7132" s="15">
        <v>0</v>
      </c>
      <c r="U7132" s="16">
        <v>0</v>
      </c>
      <c r="V7132" s="16">
        <v>119.51499999436783</v>
      </c>
      <c r="W7132" s="16">
        <v>0</v>
      </c>
      <c r="X7132" s="16">
        <v>0</v>
      </c>
      <c r="Y7132" s="16">
        <v>0</v>
      </c>
      <c r="Z7132" s="16">
        <v>0</v>
      </c>
    </row>
    <row r="7133" spans="1:26" ht="30" x14ac:dyDescent="0.25">
      <c r="A7133" s="17">
        <v>2689494</v>
      </c>
      <c r="B7133" s="11">
        <v>1</v>
      </c>
      <c r="C7133" s="11" t="s">
        <v>33</v>
      </c>
      <c r="D7133" s="11" t="s">
        <v>115</v>
      </c>
      <c r="E7133" s="17" t="s">
        <v>35</v>
      </c>
      <c r="F7133" s="17" t="s">
        <v>1053</v>
      </c>
      <c r="G7133" s="17" t="s">
        <v>74</v>
      </c>
      <c r="H7133" s="11" t="s">
        <v>37</v>
      </c>
      <c r="I7133" s="11" t="s">
        <v>38</v>
      </c>
      <c r="J7133" s="11" t="s">
        <v>39</v>
      </c>
      <c r="K7133" s="11" t="s">
        <v>40</v>
      </c>
      <c r="L7133" s="13">
        <v>44650.456689814811</v>
      </c>
      <c r="M7133" s="13">
        <v>44650.729166666664</v>
      </c>
      <c r="N7133" s="14">
        <v>6.5394444444682449</v>
      </c>
      <c r="O7133" s="15">
        <v>0</v>
      </c>
      <c r="P7133" s="15">
        <v>90</v>
      </c>
      <c r="Q7133" s="15">
        <v>0</v>
      </c>
      <c r="R7133" s="15">
        <v>0</v>
      </c>
      <c r="S7133" s="15">
        <v>0</v>
      </c>
      <c r="T7133" s="15">
        <v>0</v>
      </c>
      <c r="U7133" s="16">
        <v>0</v>
      </c>
      <c r="V7133" s="16">
        <v>588.55000000214204</v>
      </c>
      <c r="W7133" s="16">
        <v>0</v>
      </c>
      <c r="X7133" s="16">
        <v>0</v>
      </c>
      <c r="Y7133" s="16">
        <v>0</v>
      </c>
      <c r="Z7133" s="16">
        <v>0</v>
      </c>
    </row>
    <row r="7134" spans="1:26" ht="30" x14ac:dyDescent="0.25">
      <c r="A7134" s="17">
        <v>2689501</v>
      </c>
      <c r="B7134" s="11">
        <v>1</v>
      </c>
      <c r="C7134" s="11" t="s">
        <v>33</v>
      </c>
      <c r="D7134" s="11" t="s">
        <v>71</v>
      </c>
      <c r="E7134" s="17" t="s">
        <v>43</v>
      </c>
      <c r="F7134" s="17" t="s">
        <v>394</v>
      </c>
      <c r="G7134" s="17" t="s">
        <v>36</v>
      </c>
      <c r="H7134" s="11" t="s">
        <v>37</v>
      </c>
      <c r="I7134" s="11" t="s">
        <v>38</v>
      </c>
      <c r="J7134" s="11" t="s">
        <v>39</v>
      </c>
      <c r="K7134" s="11" t="s">
        <v>40</v>
      </c>
      <c r="L7134" s="13">
        <v>44650.458819444444</v>
      </c>
      <c r="M7134" s="13">
        <v>44650.52847222222</v>
      </c>
      <c r="N7134" s="14">
        <v>1.6716666666325182</v>
      </c>
      <c r="O7134" s="15">
        <v>0</v>
      </c>
      <c r="P7134" s="15">
        <v>1</v>
      </c>
      <c r="Q7134" s="15">
        <v>0</v>
      </c>
      <c r="R7134" s="15">
        <v>0</v>
      </c>
      <c r="S7134" s="15">
        <v>0</v>
      </c>
      <c r="T7134" s="15">
        <v>0</v>
      </c>
      <c r="U7134" s="16">
        <v>0</v>
      </c>
      <c r="V7134" s="16">
        <v>1.6716666666325182</v>
      </c>
      <c r="W7134" s="16">
        <v>0</v>
      </c>
      <c r="X7134" s="16">
        <v>0</v>
      </c>
      <c r="Y7134" s="16">
        <v>0</v>
      </c>
      <c r="Z7134" s="16">
        <v>0</v>
      </c>
    </row>
    <row r="7135" spans="1:26" ht="30" x14ac:dyDescent="0.25">
      <c r="A7135" s="17">
        <v>2689506</v>
      </c>
      <c r="B7135" s="11">
        <v>1</v>
      </c>
      <c r="C7135" s="11" t="s">
        <v>33</v>
      </c>
      <c r="D7135" s="11" t="s">
        <v>58</v>
      </c>
      <c r="E7135" s="17" t="s">
        <v>35</v>
      </c>
      <c r="F7135" s="17" t="s">
        <v>5065</v>
      </c>
      <c r="G7135" s="17" t="s">
        <v>114</v>
      </c>
      <c r="H7135" s="11" t="s">
        <v>37</v>
      </c>
      <c r="I7135" s="11" t="s">
        <v>38</v>
      </c>
      <c r="J7135" s="11" t="s">
        <v>39</v>
      </c>
      <c r="K7135" s="11" t="s">
        <v>110</v>
      </c>
      <c r="L7135" s="13">
        <v>44650.462060185186</v>
      </c>
      <c r="M7135" s="13">
        <v>44650.607581018521</v>
      </c>
      <c r="N7135" s="14">
        <v>3.4925000000512227</v>
      </c>
      <c r="O7135" s="15">
        <v>0</v>
      </c>
      <c r="P7135" s="15">
        <v>1897</v>
      </c>
      <c r="Q7135" s="15">
        <v>0</v>
      </c>
      <c r="R7135" s="15">
        <v>0</v>
      </c>
      <c r="S7135" s="15">
        <v>0</v>
      </c>
      <c r="T7135" s="15">
        <v>0</v>
      </c>
      <c r="U7135" s="16">
        <v>0</v>
      </c>
      <c r="V7135" s="16">
        <v>6625.2725000971695</v>
      </c>
      <c r="W7135" s="16">
        <v>0</v>
      </c>
      <c r="X7135" s="16">
        <v>0</v>
      </c>
      <c r="Y7135" s="16">
        <v>0</v>
      </c>
      <c r="Z7135" s="16">
        <v>0</v>
      </c>
    </row>
    <row r="7136" spans="1:26" ht="30" x14ac:dyDescent="0.25">
      <c r="A7136" s="17">
        <v>2689513</v>
      </c>
      <c r="B7136" s="11">
        <v>1</v>
      </c>
      <c r="C7136" s="11" t="s">
        <v>33</v>
      </c>
      <c r="D7136" s="11" t="s">
        <v>79</v>
      </c>
      <c r="E7136" s="17" t="s">
        <v>67</v>
      </c>
      <c r="F7136" s="17" t="s">
        <v>5066</v>
      </c>
      <c r="G7136" s="17" t="s">
        <v>83</v>
      </c>
      <c r="H7136" s="11" t="s">
        <v>65</v>
      </c>
      <c r="I7136" s="11" t="s">
        <v>38</v>
      </c>
      <c r="J7136" s="11" t="s">
        <v>39</v>
      </c>
      <c r="K7136" s="11" t="s">
        <v>110</v>
      </c>
      <c r="L7136" s="13">
        <v>44650.466469907406</v>
      </c>
      <c r="M7136" s="13">
        <v>44650.595613425925</v>
      </c>
      <c r="N7136" s="14">
        <v>3.0994444444659166</v>
      </c>
      <c r="O7136" s="15">
        <v>0</v>
      </c>
      <c r="P7136" s="15">
        <v>5</v>
      </c>
      <c r="Q7136" s="15">
        <v>0</v>
      </c>
      <c r="R7136" s="15">
        <v>0</v>
      </c>
      <c r="S7136" s="15">
        <v>0</v>
      </c>
      <c r="T7136" s="15">
        <v>0</v>
      </c>
      <c r="U7136" s="16">
        <v>0</v>
      </c>
      <c r="V7136" s="16">
        <v>15.497222222329583</v>
      </c>
      <c r="W7136" s="16">
        <v>0</v>
      </c>
      <c r="X7136" s="16">
        <v>0</v>
      </c>
      <c r="Y7136" s="16">
        <v>0</v>
      </c>
      <c r="Z7136" s="16">
        <v>0</v>
      </c>
    </row>
    <row r="7137" spans="1:26" ht="30" x14ac:dyDescent="0.25">
      <c r="A7137" s="17">
        <v>2689515</v>
      </c>
      <c r="B7137" s="11">
        <v>1</v>
      </c>
      <c r="C7137" s="11" t="s">
        <v>33</v>
      </c>
      <c r="D7137" s="11" t="s">
        <v>42</v>
      </c>
      <c r="E7137" s="17" t="s">
        <v>35</v>
      </c>
      <c r="F7137" s="17" t="s">
        <v>5067</v>
      </c>
      <c r="G7137" s="17" t="s">
        <v>51</v>
      </c>
      <c r="H7137" s="11" t="s">
        <v>37</v>
      </c>
      <c r="I7137" s="11" t="s">
        <v>38</v>
      </c>
      <c r="J7137" s="11" t="s">
        <v>52</v>
      </c>
      <c r="K7137" s="11" t="s">
        <v>40</v>
      </c>
      <c r="L7137" s="13">
        <v>44650.454641203702</v>
      </c>
      <c r="M7137" s="13">
        <v>44650.795138888891</v>
      </c>
      <c r="N7137" s="14">
        <v>8.1719444445334375</v>
      </c>
      <c r="O7137" s="15">
        <v>0</v>
      </c>
      <c r="P7137" s="15">
        <v>69</v>
      </c>
      <c r="Q7137" s="15">
        <v>0</v>
      </c>
      <c r="R7137" s="15">
        <v>0</v>
      </c>
      <c r="S7137" s="15">
        <v>0</v>
      </c>
      <c r="T7137" s="15">
        <v>0</v>
      </c>
      <c r="U7137" s="16">
        <v>0</v>
      </c>
      <c r="V7137" s="16">
        <v>563.86416667280719</v>
      </c>
      <c r="W7137" s="16">
        <v>0</v>
      </c>
      <c r="X7137" s="16">
        <v>0</v>
      </c>
      <c r="Y7137" s="16">
        <v>0</v>
      </c>
      <c r="Z7137" s="16">
        <v>0</v>
      </c>
    </row>
    <row r="7138" spans="1:26" ht="30" x14ac:dyDescent="0.25">
      <c r="A7138" s="17">
        <v>2689521</v>
      </c>
      <c r="B7138" s="11">
        <v>1</v>
      </c>
      <c r="C7138" s="11" t="s">
        <v>33</v>
      </c>
      <c r="D7138" s="11" t="s">
        <v>49</v>
      </c>
      <c r="E7138" s="17" t="s">
        <v>43</v>
      </c>
      <c r="F7138" s="17" t="s">
        <v>73</v>
      </c>
      <c r="G7138" s="17" t="s">
        <v>36</v>
      </c>
      <c r="H7138" s="11" t="s">
        <v>37</v>
      </c>
      <c r="I7138" s="11" t="s">
        <v>38</v>
      </c>
      <c r="J7138" s="11" t="s">
        <v>39</v>
      </c>
      <c r="K7138" s="11" t="s">
        <v>40</v>
      </c>
      <c r="L7138" s="13">
        <v>44650.468935185185</v>
      </c>
      <c r="M7138" s="13">
        <v>44650.845138888886</v>
      </c>
      <c r="N7138" s="14">
        <v>9.028888888831716</v>
      </c>
      <c r="O7138" s="15">
        <v>0</v>
      </c>
      <c r="P7138" s="15">
        <v>9</v>
      </c>
      <c r="Q7138" s="15">
        <v>0</v>
      </c>
      <c r="R7138" s="15">
        <v>0</v>
      </c>
      <c r="S7138" s="15">
        <v>0</v>
      </c>
      <c r="T7138" s="15">
        <v>0</v>
      </c>
      <c r="U7138" s="16">
        <v>0</v>
      </c>
      <c r="V7138" s="16">
        <v>81.259999999485444</v>
      </c>
      <c r="W7138" s="16">
        <v>0</v>
      </c>
      <c r="X7138" s="16">
        <v>0</v>
      </c>
      <c r="Y7138" s="16">
        <v>0</v>
      </c>
      <c r="Z7138" s="16">
        <v>0</v>
      </c>
    </row>
    <row r="7139" spans="1:26" ht="30" x14ac:dyDescent="0.25">
      <c r="A7139" s="17">
        <v>2689524</v>
      </c>
      <c r="B7139" s="11">
        <v>1</v>
      </c>
      <c r="C7139" s="11" t="s">
        <v>33</v>
      </c>
      <c r="D7139" s="11" t="s">
        <v>76</v>
      </c>
      <c r="E7139" s="17" t="s">
        <v>35</v>
      </c>
      <c r="F7139" s="17" t="s">
        <v>5046</v>
      </c>
      <c r="G7139" s="17" t="s">
        <v>51</v>
      </c>
      <c r="H7139" s="11" t="s">
        <v>37</v>
      </c>
      <c r="I7139" s="11" t="s">
        <v>38</v>
      </c>
      <c r="J7139" s="11" t="s">
        <v>52</v>
      </c>
      <c r="K7139" s="11" t="s">
        <v>40</v>
      </c>
      <c r="L7139" s="13">
        <v>44650.469351851854</v>
      </c>
      <c r="M7139" s="13">
        <v>44650.822916666664</v>
      </c>
      <c r="N7139" s="14">
        <v>8.4855555554386228</v>
      </c>
      <c r="O7139" s="15">
        <v>0</v>
      </c>
      <c r="P7139" s="15">
        <v>172</v>
      </c>
      <c r="Q7139" s="15">
        <v>0</v>
      </c>
      <c r="R7139" s="15">
        <v>0</v>
      </c>
      <c r="S7139" s="15">
        <v>0</v>
      </c>
      <c r="T7139" s="15">
        <v>0</v>
      </c>
      <c r="U7139" s="16">
        <v>0</v>
      </c>
      <c r="V7139" s="16">
        <v>1459.5155555354431</v>
      </c>
      <c r="W7139" s="16">
        <v>0</v>
      </c>
      <c r="X7139" s="16">
        <v>0</v>
      </c>
      <c r="Y7139" s="16">
        <v>0</v>
      </c>
      <c r="Z7139" s="16">
        <v>0</v>
      </c>
    </row>
    <row r="7140" spans="1:26" ht="30" x14ac:dyDescent="0.25">
      <c r="A7140" s="17">
        <v>2689538</v>
      </c>
      <c r="B7140" s="11">
        <v>1</v>
      </c>
      <c r="C7140" s="11" t="s">
        <v>33</v>
      </c>
      <c r="D7140" s="11" t="s">
        <v>53</v>
      </c>
      <c r="E7140" s="17" t="s">
        <v>35</v>
      </c>
      <c r="F7140" s="17" t="s">
        <v>5068</v>
      </c>
      <c r="G7140" s="17" t="s">
        <v>72</v>
      </c>
      <c r="H7140" s="11" t="s">
        <v>37</v>
      </c>
      <c r="I7140" s="11" t="s">
        <v>38</v>
      </c>
      <c r="J7140" s="11" t="s">
        <v>39</v>
      </c>
      <c r="K7140" s="11" t="s">
        <v>40</v>
      </c>
      <c r="L7140" s="13">
        <v>44650.475127314814</v>
      </c>
      <c r="M7140" s="13">
        <v>44650.587500000001</v>
      </c>
      <c r="N7140" s="14">
        <v>2.6969444444985129</v>
      </c>
      <c r="O7140" s="15">
        <v>0</v>
      </c>
      <c r="P7140" s="15">
        <v>1</v>
      </c>
      <c r="Q7140" s="15">
        <v>0</v>
      </c>
      <c r="R7140" s="15">
        <v>0</v>
      </c>
      <c r="S7140" s="15">
        <v>0</v>
      </c>
      <c r="T7140" s="15">
        <v>0</v>
      </c>
      <c r="U7140" s="16">
        <v>0</v>
      </c>
      <c r="V7140" s="16">
        <v>2.6969444444985129</v>
      </c>
      <c r="W7140" s="16">
        <v>0</v>
      </c>
      <c r="X7140" s="16">
        <v>0</v>
      </c>
      <c r="Y7140" s="16">
        <v>0</v>
      </c>
      <c r="Z7140" s="16">
        <v>0</v>
      </c>
    </row>
    <row r="7141" spans="1:26" ht="30" x14ac:dyDescent="0.25">
      <c r="A7141" s="17">
        <v>2689544</v>
      </c>
      <c r="B7141" s="11">
        <v>1</v>
      </c>
      <c r="C7141" s="11" t="s">
        <v>33</v>
      </c>
      <c r="D7141" s="11" t="s">
        <v>48</v>
      </c>
      <c r="E7141" s="17" t="s">
        <v>35</v>
      </c>
      <c r="F7141" s="17" t="s">
        <v>5069</v>
      </c>
      <c r="G7141" s="17" t="s">
        <v>74</v>
      </c>
      <c r="H7141" s="11" t="s">
        <v>37</v>
      </c>
      <c r="I7141" s="11" t="s">
        <v>38</v>
      </c>
      <c r="J7141" s="11" t="s">
        <v>39</v>
      </c>
      <c r="K7141" s="11" t="s">
        <v>40</v>
      </c>
      <c r="L7141" s="13">
        <v>44650.37568287037</v>
      </c>
      <c r="M7141" s="13">
        <v>44650.522916666669</v>
      </c>
      <c r="N7141" s="14">
        <v>3.533611111168284</v>
      </c>
      <c r="O7141" s="15">
        <v>0</v>
      </c>
      <c r="P7141" s="15">
        <v>246</v>
      </c>
      <c r="Q7141" s="15">
        <v>0</v>
      </c>
      <c r="R7141" s="15">
        <v>0</v>
      </c>
      <c r="S7141" s="15">
        <v>0</v>
      </c>
      <c r="T7141" s="15">
        <v>0</v>
      </c>
      <c r="U7141" s="16">
        <v>0</v>
      </c>
      <c r="V7141" s="16">
        <v>869.26833334739786</v>
      </c>
      <c r="W7141" s="16">
        <v>0</v>
      </c>
      <c r="X7141" s="16">
        <v>0</v>
      </c>
      <c r="Y7141" s="16">
        <v>0</v>
      </c>
      <c r="Z7141" s="16">
        <v>0</v>
      </c>
    </row>
    <row r="7142" spans="1:26" ht="30" x14ac:dyDescent="0.25">
      <c r="A7142" s="17">
        <v>2689552</v>
      </c>
      <c r="B7142" s="11">
        <v>1</v>
      </c>
      <c r="C7142" s="11" t="s">
        <v>33</v>
      </c>
      <c r="D7142" s="11" t="s">
        <v>46</v>
      </c>
      <c r="E7142" s="17" t="s">
        <v>67</v>
      </c>
      <c r="F7142" s="17" t="s">
        <v>5070</v>
      </c>
      <c r="G7142" s="17" t="s">
        <v>109</v>
      </c>
      <c r="H7142" s="11" t="s">
        <v>65</v>
      </c>
      <c r="I7142" s="11" t="s">
        <v>38</v>
      </c>
      <c r="J7142" s="11" t="s">
        <v>39</v>
      </c>
      <c r="K7142" s="11" t="s">
        <v>110</v>
      </c>
      <c r="L7142" s="13">
        <v>44650.481504629628</v>
      </c>
      <c r="M7142" s="13">
        <v>44650.511840277781</v>
      </c>
      <c r="N7142" s="14">
        <v>0.72805555566446856</v>
      </c>
      <c r="O7142" s="15">
        <v>0</v>
      </c>
      <c r="P7142" s="15">
        <v>326</v>
      </c>
      <c r="Q7142" s="15">
        <v>0</v>
      </c>
      <c r="R7142" s="15">
        <v>0</v>
      </c>
      <c r="S7142" s="15">
        <v>0</v>
      </c>
      <c r="T7142" s="15">
        <v>0</v>
      </c>
      <c r="U7142" s="16">
        <v>0</v>
      </c>
      <c r="V7142" s="16">
        <v>237.34611114661675</v>
      </c>
      <c r="W7142" s="16">
        <v>0</v>
      </c>
      <c r="X7142" s="16">
        <v>0</v>
      </c>
      <c r="Y7142" s="16">
        <v>0</v>
      </c>
      <c r="Z7142" s="16">
        <v>0</v>
      </c>
    </row>
    <row r="7143" spans="1:26" ht="30" x14ac:dyDescent="0.25">
      <c r="A7143" s="17">
        <v>2689560</v>
      </c>
      <c r="B7143" s="11">
        <v>1</v>
      </c>
      <c r="C7143" s="11" t="s">
        <v>33</v>
      </c>
      <c r="D7143" s="11" t="s">
        <v>45</v>
      </c>
      <c r="E7143" s="17" t="s">
        <v>68</v>
      </c>
      <c r="F7143" s="17" t="s">
        <v>5071</v>
      </c>
      <c r="G7143" s="17" t="s">
        <v>74</v>
      </c>
      <c r="H7143" s="11" t="s">
        <v>37</v>
      </c>
      <c r="I7143" s="11" t="s">
        <v>38</v>
      </c>
      <c r="J7143" s="11" t="s">
        <v>39</v>
      </c>
      <c r="K7143" s="11" t="s">
        <v>40</v>
      </c>
      <c r="L7143" s="13">
        <v>44650.484722222223</v>
      </c>
      <c r="M7143" s="13">
        <v>44650.502592592595</v>
      </c>
      <c r="N7143" s="14">
        <v>0.42888888891320676</v>
      </c>
      <c r="O7143" s="15">
        <v>0</v>
      </c>
      <c r="P7143" s="15">
        <v>1285</v>
      </c>
      <c r="Q7143" s="15">
        <v>0</v>
      </c>
      <c r="R7143" s="15">
        <v>0</v>
      </c>
      <c r="S7143" s="15">
        <v>0</v>
      </c>
      <c r="T7143" s="15">
        <v>0</v>
      </c>
      <c r="U7143" s="16">
        <v>0</v>
      </c>
      <c r="V7143" s="16">
        <v>551.12222225347068</v>
      </c>
      <c r="W7143" s="16">
        <v>0</v>
      </c>
      <c r="X7143" s="16">
        <v>0</v>
      </c>
      <c r="Y7143" s="16">
        <v>0</v>
      </c>
      <c r="Z7143" s="16">
        <v>0</v>
      </c>
    </row>
    <row r="7144" spans="1:26" ht="30" x14ac:dyDescent="0.25">
      <c r="A7144" s="17">
        <v>2689562</v>
      </c>
      <c r="B7144" s="11">
        <v>1</v>
      </c>
      <c r="C7144" s="11" t="s">
        <v>33</v>
      </c>
      <c r="D7144" s="11" t="s">
        <v>46</v>
      </c>
      <c r="E7144" s="17" t="s">
        <v>35</v>
      </c>
      <c r="F7144" s="17" t="s">
        <v>5072</v>
      </c>
      <c r="G7144" s="17" t="s">
        <v>74</v>
      </c>
      <c r="H7144" s="11" t="s">
        <v>37</v>
      </c>
      <c r="I7144" s="11" t="s">
        <v>38</v>
      </c>
      <c r="J7144" s="11" t="s">
        <v>39</v>
      </c>
      <c r="K7144" s="11" t="s">
        <v>40</v>
      </c>
      <c r="L7144" s="13">
        <v>44650.485590277778</v>
      </c>
      <c r="M7144" s="13">
        <v>44650.546527777777</v>
      </c>
      <c r="N7144" s="14">
        <v>1.4624999999650754</v>
      </c>
      <c r="O7144" s="15">
        <v>0</v>
      </c>
      <c r="P7144" s="15">
        <v>5</v>
      </c>
      <c r="Q7144" s="15">
        <v>0</v>
      </c>
      <c r="R7144" s="15">
        <v>0</v>
      </c>
      <c r="S7144" s="15">
        <v>0</v>
      </c>
      <c r="T7144" s="15">
        <v>0</v>
      </c>
      <c r="U7144" s="16">
        <v>0</v>
      </c>
      <c r="V7144" s="16">
        <v>7.312499999825377</v>
      </c>
      <c r="W7144" s="16">
        <v>0</v>
      </c>
      <c r="X7144" s="16">
        <v>0</v>
      </c>
      <c r="Y7144" s="16">
        <v>0</v>
      </c>
      <c r="Z7144" s="16">
        <v>0</v>
      </c>
    </row>
    <row r="7145" spans="1:26" ht="30" x14ac:dyDescent="0.25">
      <c r="A7145" s="17">
        <v>2689566</v>
      </c>
      <c r="B7145" s="11">
        <v>1</v>
      </c>
      <c r="C7145" s="11" t="s">
        <v>33</v>
      </c>
      <c r="D7145" s="11" t="s">
        <v>79</v>
      </c>
      <c r="E7145" s="17" t="s">
        <v>35</v>
      </c>
      <c r="F7145" s="17" t="s">
        <v>84</v>
      </c>
      <c r="G7145" s="17" t="s">
        <v>51</v>
      </c>
      <c r="H7145" s="11" t="s">
        <v>37</v>
      </c>
      <c r="I7145" s="11" t="s">
        <v>38</v>
      </c>
      <c r="J7145" s="11" t="s">
        <v>52</v>
      </c>
      <c r="K7145" s="11" t="s">
        <v>40</v>
      </c>
      <c r="L7145" s="13">
        <v>44650.454282407409</v>
      </c>
      <c r="M7145" s="13">
        <v>44650.556944444441</v>
      </c>
      <c r="N7145" s="14">
        <v>2.4638888887711801</v>
      </c>
      <c r="O7145" s="15">
        <v>0</v>
      </c>
      <c r="P7145" s="15">
        <v>181</v>
      </c>
      <c r="Q7145" s="15">
        <v>0</v>
      </c>
      <c r="R7145" s="15">
        <v>0</v>
      </c>
      <c r="S7145" s="15">
        <v>0</v>
      </c>
      <c r="T7145" s="15">
        <v>0</v>
      </c>
      <c r="U7145" s="16">
        <v>0</v>
      </c>
      <c r="V7145" s="16">
        <v>445.96388886758359</v>
      </c>
      <c r="W7145" s="16">
        <v>0</v>
      </c>
      <c r="X7145" s="16">
        <v>0</v>
      </c>
      <c r="Y7145" s="16">
        <v>0</v>
      </c>
      <c r="Z7145" s="16">
        <v>0</v>
      </c>
    </row>
    <row r="7146" spans="1:26" ht="30" x14ac:dyDescent="0.25">
      <c r="A7146" s="17">
        <v>2689570</v>
      </c>
      <c r="B7146" s="11">
        <v>1</v>
      </c>
      <c r="C7146" s="11" t="s">
        <v>33</v>
      </c>
      <c r="D7146" s="11" t="s">
        <v>53</v>
      </c>
      <c r="E7146" s="17" t="s">
        <v>35</v>
      </c>
      <c r="F7146" s="17" t="s">
        <v>5073</v>
      </c>
      <c r="G7146" s="17" t="s">
        <v>51</v>
      </c>
      <c r="H7146" s="11" t="s">
        <v>37</v>
      </c>
      <c r="I7146" s="11" t="s">
        <v>38</v>
      </c>
      <c r="J7146" s="11" t="s">
        <v>52</v>
      </c>
      <c r="K7146" s="11" t="s">
        <v>40</v>
      </c>
      <c r="L7146" s="13">
        <v>44650.491678240738</v>
      </c>
      <c r="M7146" s="13">
        <v>44650.663888888892</v>
      </c>
      <c r="N7146" s="14">
        <v>4.1330555556924082</v>
      </c>
      <c r="O7146" s="15">
        <v>0</v>
      </c>
      <c r="P7146" s="15">
        <v>11</v>
      </c>
      <c r="Q7146" s="15">
        <v>0</v>
      </c>
      <c r="R7146" s="15">
        <v>0</v>
      </c>
      <c r="S7146" s="15">
        <v>0</v>
      </c>
      <c r="T7146" s="15">
        <v>0</v>
      </c>
      <c r="U7146" s="16">
        <v>0</v>
      </c>
      <c r="V7146" s="16">
        <v>45.463611112616491</v>
      </c>
      <c r="W7146" s="16">
        <v>0</v>
      </c>
      <c r="X7146" s="16">
        <v>0</v>
      </c>
      <c r="Y7146" s="16">
        <v>0</v>
      </c>
      <c r="Z7146" s="16">
        <v>0</v>
      </c>
    </row>
    <row r="7147" spans="1:26" ht="30" x14ac:dyDescent="0.25">
      <c r="A7147" s="17">
        <v>2689572</v>
      </c>
      <c r="B7147" s="11">
        <v>1</v>
      </c>
      <c r="C7147" s="11" t="s">
        <v>33</v>
      </c>
      <c r="D7147" s="11" t="s">
        <v>45</v>
      </c>
      <c r="E7147" s="17" t="s">
        <v>64</v>
      </c>
      <c r="F7147" s="17" t="s">
        <v>1198</v>
      </c>
      <c r="G7147" s="17" t="s">
        <v>51</v>
      </c>
      <c r="H7147" s="11" t="s">
        <v>65</v>
      </c>
      <c r="I7147" s="11" t="s">
        <v>38</v>
      </c>
      <c r="J7147" s="11" t="s">
        <v>52</v>
      </c>
      <c r="K7147" s="11" t="s">
        <v>40</v>
      </c>
      <c r="L7147" s="13">
        <v>44650.493726851855</v>
      </c>
      <c r="M7147" s="13">
        <v>44650.535590277781</v>
      </c>
      <c r="N7147" s="14">
        <v>1.0047222222201526</v>
      </c>
      <c r="O7147" s="15">
        <v>7</v>
      </c>
      <c r="P7147" s="15">
        <v>4711</v>
      </c>
      <c r="Q7147" s="15">
        <v>0</v>
      </c>
      <c r="R7147" s="15">
        <v>0</v>
      </c>
      <c r="S7147" s="15">
        <v>0</v>
      </c>
      <c r="T7147" s="15">
        <v>0</v>
      </c>
      <c r="U7147" s="16">
        <v>7.0330555555410683</v>
      </c>
      <c r="V7147" s="16">
        <v>4733.246388879139</v>
      </c>
      <c r="W7147" s="16">
        <v>0</v>
      </c>
      <c r="X7147" s="16">
        <v>0</v>
      </c>
      <c r="Y7147" s="16">
        <v>0</v>
      </c>
      <c r="Z7147" s="16">
        <v>0</v>
      </c>
    </row>
    <row r="7148" spans="1:26" ht="30" x14ac:dyDescent="0.25">
      <c r="A7148" s="17">
        <v>2689572</v>
      </c>
      <c r="B7148" s="11">
        <v>2</v>
      </c>
      <c r="C7148" s="11" t="s">
        <v>33</v>
      </c>
      <c r="D7148" s="11" t="s">
        <v>49</v>
      </c>
      <c r="E7148" s="17" t="s">
        <v>64</v>
      </c>
      <c r="F7148" s="17" t="s">
        <v>252</v>
      </c>
      <c r="G7148" s="17" t="s">
        <v>51</v>
      </c>
      <c r="H7148" s="11" t="s">
        <v>65</v>
      </c>
      <c r="I7148" s="11" t="s">
        <v>38</v>
      </c>
      <c r="J7148" s="11" t="s">
        <v>52</v>
      </c>
      <c r="K7148" s="11" t="s">
        <v>40</v>
      </c>
      <c r="L7148" s="13">
        <v>44650.493726851855</v>
      </c>
      <c r="M7148" s="13">
        <v>44650.547523148147</v>
      </c>
      <c r="N7148" s="14">
        <v>1.2911111110006459</v>
      </c>
      <c r="O7148" s="15">
        <v>2</v>
      </c>
      <c r="P7148" s="15">
        <v>1137</v>
      </c>
      <c r="Q7148" s="15">
        <v>0</v>
      </c>
      <c r="R7148" s="15">
        <v>0</v>
      </c>
      <c r="S7148" s="15">
        <v>0</v>
      </c>
      <c r="T7148" s="15">
        <v>0</v>
      </c>
      <c r="U7148" s="16">
        <v>2.5822222220012918</v>
      </c>
      <c r="V7148" s="16">
        <v>1467.9933332077344</v>
      </c>
      <c r="W7148" s="16">
        <v>0</v>
      </c>
      <c r="X7148" s="16">
        <v>0</v>
      </c>
      <c r="Y7148" s="16">
        <v>0</v>
      </c>
      <c r="Z7148" s="16">
        <v>0</v>
      </c>
    </row>
    <row r="7149" spans="1:26" ht="30" x14ac:dyDescent="0.25">
      <c r="A7149" s="17">
        <v>2689576</v>
      </c>
      <c r="B7149" s="11">
        <v>1</v>
      </c>
      <c r="C7149" s="11" t="s">
        <v>33</v>
      </c>
      <c r="D7149" s="11" t="s">
        <v>49</v>
      </c>
      <c r="E7149" s="17" t="s">
        <v>209</v>
      </c>
      <c r="F7149" s="17" t="s">
        <v>537</v>
      </c>
      <c r="G7149" s="17" t="s">
        <v>109</v>
      </c>
      <c r="H7149" s="11" t="s">
        <v>37</v>
      </c>
      <c r="I7149" s="11" t="s">
        <v>38</v>
      </c>
      <c r="J7149" s="11" t="s">
        <v>39</v>
      </c>
      <c r="K7149" s="11" t="s">
        <v>110</v>
      </c>
      <c r="L7149" s="13">
        <v>44650.493831018517</v>
      </c>
      <c r="M7149" s="13">
        <v>44650.650694444441</v>
      </c>
      <c r="N7149" s="14">
        <v>3.7647222221712582</v>
      </c>
      <c r="O7149" s="15">
        <v>0</v>
      </c>
      <c r="P7149" s="15">
        <v>345</v>
      </c>
      <c r="Q7149" s="15">
        <v>0</v>
      </c>
      <c r="R7149" s="15">
        <v>0</v>
      </c>
      <c r="S7149" s="15">
        <v>0</v>
      </c>
      <c r="T7149" s="15">
        <v>0</v>
      </c>
      <c r="U7149" s="16">
        <v>0</v>
      </c>
      <c r="V7149" s="16">
        <v>1298.8291666490841</v>
      </c>
      <c r="W7149" s="16">
        <v>0</v>
      </c>
      <c r="X7149" s="16">
        <v>0</v>
      </c>
      <c r="Y7149" s="16">
        <v>0</v>
      </c>
      <c r="Z7149" s="16">
        <v>0</v>
      </c>
    </row>
    <row r="7150" spans="1:26" ht="30" x14ac:dyDescent="0.25">
      <c r="A7150" s="17">
        <v>2689583</v>
      </c>
      <c r="B7150" s="11">
        <v>1</v>
      </c>
      <c r="C7150" s="11" t="s">
        <v>33</v>
      </c>
      <c r="D7150" s="11" t="s">
        <v>53</v>
      </c>
      <c r="E7150" s="17" t="s">
        <v>35</v>
      </c>
      <c r="F7150" s="17" t="s">
        <v>5074</v>
      </c>
      <c r="G7150" s="17" t="s">
        <v>83</v>
      </c>
      <c r="H7150" s="11" t="s">
        <v>37</v>
      </c>
      <c r="I7150" s="11" t="s">
        <v>38</v>
      </c>
      <c r="J7150" s="11" t="s">
        <v>39</v>
      </c>
      <c r="K7150" s="11" t="s">
        <v>40</v>
      </c>
      <c r="L7150" s="13">
        <v>44650.397800925923</v>
      </c>
      <c r="M7150" s="13">
        <v>44650.798298611109</v>
      </c>
      <c r="N7150" s="14">
        <v>9.6119444444775581</v>
      </c>
      <c r="O7150" s="15">
        <v>0</v>
      </c>
      <c r="P7150" s="15">
        <v>14</v>
      </c>
      <c r="Q7150" s="15">
        <v>0</v>
      </c>
      <c r="R7150" s="15">
        <v>0</v>
      </c>
      <c r="S7150" s="15">
        <v>0</v>
      </c>
      <c r="T7150" s="15">
        <v>0</v>
      </c>
      <c r="U7150" s="16">
        <v>0</v>
      </c>
      <c r="V7150" s="16">
        <v>134.56722222268581</v>
      </c>
      <c r="W7150" s="16">
        <v>0</v>
      </c>
      <c r="X7150" s="16">
        <v>0</v>
      </c>
      <c r="Y7150" s="16">
        <v>0</v>
      </c>
      <c r="Z7150" s="16">
        <v>0</v>
      </c>
    </row>
    <row r="7151" spans="1:26" ht="30" x14ac:dyDescent="0.25">
      <c r="A7151" s="17">
        <v>2689595</v>
      </c>
      <c r="B7151" s="11">
        <v>1</v>
      </c>
      <c r="C7151" s="11" t="s">
        <v>33</v>
      </c>
      <c r="D7151" s="11" t="s">
        <v>80</v>
      </c>
      <c r="E7151" s="17" t="s">
        <v>35</v>
      </c>
      <c r="F7151" s="17" t="s">
        <v>5075</v>
      </c>
      <c r="G7151" s="17" t="s">
        <v>74</v>
      </c>
      <c r="H7151" s="11" t="s">
        <v>37</v>
      </c>
      <c r="I7151" s="11" t="s">
        <v>38</v>
      </c>
      <c r="J7151" s="11" t="s">
        <v>39</v>
      </c>
      <c r="K7151" s="11" t="s">
        <v>40</v>
      </c>
      <c r="L7151" s="13">
        <v>44650.488518518519</v>
      </c>
      <c r="M7151" s="13">
        <v>44650.595138888886</v>
      </c>
      <c r="N7151" s="14">
        <v>2.558888888801448</v>
      </c>
      <c r="O7151" s="15">
        <v>0</v>
      </c>
      <c r="P7151" s="15">
        <v>234</v>
      </c>
      <c r="Q7151" s="15">
        <v>0</v>
      </c>
      <c r="R7151" s="15">
        <v>0</v>
      </c>
      <c r="S7151" s="15">
        <v>0</v>
      </c>
      <c r="T7151" s="15">
        <v>0</v>
      </c>
      <c r="U7151" s="16">
        <v>0</v>
      </c>
      <c r="V7151" s="16">
        <v>598.77999997953884</v>
      </c>
      <c r="W7151" s="16">
        <v>0</v>
      </c>
      <c r="X7151" s="16">
        <v>0</v>
      </c>
      <c r="Y7151" s="16">
        <v>0</v>
      </c>
      <c r="Z7151" s="16">
        <v>0</v>
      </c>
    </row>
    <row r="7152" spans="1:26" ht="30" x14ac:dyDescent="0.25">
      <c r="A7152" s="17">
        <v>2689601</v>
      </c>
      <c r="B7152" s="11">
        <v>1</v>
      </c>
      <c r="C7152" s="11" t="s">
        <v>33</v>
      </c>
      <c r="D7152" s="11" t="s">
        <v>59</v>
      </c>
      <c r="E7152" s="17" t="s">
        <v>35</v>
      </c>
      <c r="F7152" s="17" t="s">
        <v>5076</v>
      </c>
      <c r="G7152" s="17" t="s">
        <v>51</v>
      </c>
      <c r="H7152" s="11" t="s">
        <v>37</v>
      </c>
      <c r="I7152" s="11" t="s">
        <v>38</v>
      </c>
      <c r="J7152" s="11" t="s">
        <v>52</v>
      </c>
      <c r="K7152" s="11" t="s">
        <v>40</v>
      </c>
      <c r="L7152" s="13">
        <v>44650.504224537035</v>
      </c>
      <c r="M7152" s="13">
        <v>44650.81527777778</v>
      </c>
      <c r="N7152" s="14">
        <v>7.465277777868323</v>
      </c>
      <c r="O7152" s="15">
        <v>0</v>
      </c>
      <c r="P7152" s="15">
        <v>149</v>
      </c>
      <c r="Q7152" s="15">
        <v>0</v>
      </c>
      <c r="R7152" s="15">
        <v>0</v>
      </c>
      <c r="S7152" s="15">
        <v>0</v>
      </c>
      <c r="T7152" s="15">
        <v>0</v>
      </c>
      <c r="U7152" s="16">
        <v>0</v>
      </c>
      <c r="V7152" s="16">
        <v>1112.3263889023801</v>
      </c>
      <c r="W7152" s="16">
        <v>0</v>
      </c>
      <c r="X7152" s="16">
        <v>0</v>
      </c>
      <c r="Y7152" s="16">
        <v>0</v>
      </c>
      <c r="Z7152" s="16">
        <v>0</v>
      </c>
    </row>
    <row r="7153" spans="1:26" ht="30" x14ac:dyDescent="0.25">
      <c r="A7153" s="17">
        <v>2689607</v>
      </c>
      <c r="B7153" s="11">
        <v>1</v>
      </c>
      <c r="C7153" s="11" t="s">
        <v>33</v>
      </c>
      <c r="D7153" s="11" t="s">
        <v>34</v>
      </c>
      <c r="E7153" s="17" t="s">
        <v>35</v>
      </c>
      <c r="F7153" s="17" t="s">
        <v>5077</v>
      </c>
      <c r="G7153" s="17" t="s">
        <v>51</v>
      </c>
      <c r="H7153" s="11" t="s">
        <v>37</v>
      </c>
      <c r="I7153" s="11" t="s">
        <v>38</v>
      </c>
      <c r="J7153" s="11" t="s">
        <v>52</v>
      </c>
      <c r="K7153" s="11" t="s">
        <v>40</v>
      </c>
      <c r="L7153" s="13">
        <v>44650.506122685183</v>
      </c>
      <c r="M7153" s="13">
        <v>44650.799305555556</v>
      </c>
      <c r="N7153" s="14">
        <v>7.0363888889551163</v>
      </c>
      <c r="O7153" s="15">
        <v>0</v>
      </c>
      <c r="P7153" s="15">
        <v>75</v>
      </c>
      <c r="Q7153" s="15">
        <v>0</v>
      </c>
      <c r="R7153" s="15">
        <v>0</v>
      </c>
      <c r="S7153" s="15">
        <v>0</v>
      </c>
      <c r="T7153" s="15">
        <v>0</v>
      </c>
      <c r="U7153" s="16">
        <v>0</v>
      </c>
      <c r="V7153" s="16">
        <v>527.72916667163372</v>
      </c>
      <c r="W7153" s="16">
        <v>0</v>
      </c>
      <c r="X7153" s="16">
        <v>0</v>
      </c>
      <c r="Y7153" s="16">
        <v>0</v>
      </c>
      <c r="Z7153" s="16">
        <v>0</v>
      </c>
    </row>
    <row r="7154" spans="1:26" ht="30" x14ac:dyDescent="0.25">
      <c r="A7154" s="17">
        <v>2689610</v>
      </c>
      <c r="B7154" s="11">
        <v>1</v>
      </c>
      <c r="C7154" s="11" t="s">
        <v>33</v>
      </c>
      <c r="D7154" s="11" t="s">
        <v>44</v>
      </c>
      <c r="E7154" s="17" t="s">
        <v>43</v>
      </c>
      <c r="F7154" s="17" t="s">
        <v>5078</v>
      </c>
      <c r="G7154" s="17" t="s">
        <v>36</v>
      </c>
      <c r="H7154" s="11" t="s">
        <v>37</v>
      </c>
      <c r="I7154" s="11" t="s">
        <v>38</v>
      </c>
      <c r="J7154" s="11" t="s">
        <v>39</v>
      </c>
      <c r="K7154" s="11" t="s">
        <v>40</v>
      </c>
      <c r="L7154" s="13">
        <v>44650.299803240741</v>
      </c>
      <c r="M7154" s="13">
        <v>44650.523611111108</v>
      </c>
      <c r="N7154" s="14">
        <v>5.371388888801448</v>
      </c>
      <c r="O7154" s="15">
        <v>0</v>
      </c>
      <c r="P7154" s="15">
        <v>115</v>
      </c>
      <c r="Q7154" s="15">
        <v>0</v>
      </c>
      <c r="R7154" s="15">
        <v>0</v>
      </c>
      <c r="S7154" s="15">
        <v>0</v>
      </c>
      <c r="T7154" s="15">
        <v>0</v>
      </c>
      <c r="U7154" s="16">
        <v>0</v>
      </c>
      <c r="V7154" s="16">
        <v>617.70972221216653</v>
      </c>
      <c r="W7154" s="16">
        <v>0</v>
      </c>
      <c r="X7154" s="16">
        <v>0</v>
      </c>
      <c r="Y7154" s="16">
        <v>0</v>
      </c>
      <c r="Z7154" s="16">
        <v>0</v>
      </c>
    </row>
    <row r="7155" spans="1:26" ht="30" x14ac:dyDescent="0.25">
      <c r="A7155" s="17">
        <v>2689630</v>
      </c>
      <c r="B7155" s="11">
        <v>1</v>
      </c>
      <c r="C7155" s="11" t="s">
        <v>33</v>
      </c>
      <c r="D7155" s="11" t="s">
        <v>87</v>
      </c>
      <c r="E7155" s="17" t="s">
        <v>35</v>
      </c>
      <c r="F7155" s="17" t="s">
        <v>5079</v>
      </c>
      <c r="G7155" s="17" t="s">
        <v>36</v>
      </c>
      <c r="H7155" s="11" t="s">
        <v>37</v>
      </c>
      <c r="I7155" s="11" t="s">
        <v>38</v>
      </c>
      <c r="J7155" s="11" t="s">
        <v>39</v>
      </c>
      <c r="K7155" s="11" t="s">
        <v>40</v>
      </c>
      <c r="L7155" s="13">
        <v>44650.510879629626</v>
      </c>
      <c r="M7155" s="13">
        <v>44650.81527777778</v>
      </c>
      <c r="N7155" s="14">
        <v>7.3055555556784384</v>
      </c>
      <c r="O7155" s="15">
        <v>0</v>
      </c>
      <c r="P7155" s="15">
        <v>121</v>
      </c>
      <c r="Q7155" s="15">
        <v>0</v>
      </c>
      <c r="R7155" s="15">
        <v>0</v>
      </c>
      <c r="S7155" s="15">
        <v>0</v>
      </c>
      <c r="T7155" s="15">
        <v>0</v>
      </c>
      <c r="U7155" s="16">
        <v>0</v>
      </c>
      <c r="V7155" s="16">
        <v>883.97222223709105</v>
      </c>
      <c r="W7155" s="16">
        <v>0</v>
      </c>
      <c r="X7155" s="16">
        <v>0</v>
      </c>
      <c r="Y7155" s="16">
        <v>0</v>
      </c>
      <c r="Z7155" s="16">
        <v>0</v>
      </c>
    </row>
    <row r="7156" spans="1:26" ht="30" x14ac:dyDescent="0.25">
      <c r="A7156" s="17">
        <v>2689632</v>
      </c>
      <c r="B7156" s="11">
        <v>1</v>
      </c>
      <c r="C7156" s="11" t="s">
        <v>33</v>
      </c>
      <c r="D7156" s="11" t="s">
        <v>49</v>
      </c>
      <c r="E7156" s="17" t="s">
        <v>35</v>
      </c>
      <c r="F7156" s="17" t="s">
        <v>1753</v>
      </c>
      <c r="G7156" s="17" t="s">
        <v>74</v>
      </c>
      <c r="H7156" s="11" t="s">
        <v>37</v>
      </c>
      <c r="I7156" s="11" t="s">
        <v>38</v>
      </c>
      <c r="J7156" s="11" t="s">
        <v>39</v>
      </c>
      <c r="K7156" s="11" t="s">
        <v>40</v>
      </c>
      <c r="L7156" s="13">
        <v>44650.511377314811</v>
      </c>
      <c r="M7156" s="13">
        <v>44650.548611111109</v>
      </c>
      <c r="N7156" s="14">
        <v>0.89361111115431413</v>
      </c>
      <c r="O7156" s="15">
        <v>0</v>
      </c>
      <c r="P7156" s="15">
        <v>455</v>
      </c>
      <c r="Q7156" s="15">
        <v>0</v>
      </c>
      <c r="R7156" s="15">
        <v>0</v>
      </c>
      <c r="S7156" s="15">
        <v>0</v>
      </c>
      <c r="T7156" s="15">
        <v>0</v>
      </c>
      <c r="U7156" s="16">
        <v>0</v>
      </c>
      <c r="V7156" s="16">
        <v>406.59305557521293</v>
      </c>
      <c r="W7156" s="16">
        <v>0</v>
      </c>
      <c r="X7156" s="16">
        <v>0</v>
      </c>
      <c r="Y7156" s="16">
        <v>0</v>
      </c>
      <c r="Z7156" s="16">
        <v>0</v>
      </c>
    </row>
    <row r="7157" spans="1:26" ht="30" x14ac:dyDescent="0.25">
      <c r="A7157" s="17">
        <v>2689634</v>
      </c>
      <c r="B7157" s="11">
        <v>1</v>
      </c>
      <c r="C7157" s="11" t="s">
        <v>33</v>
      </c>
      <c r="D7157" s="11" t="s">
        <v>48</v>
      </c>
      <c r="E7157" s="17" t="s">
        <v>64</v>
      </c>
      <c r="F7157" s="17" t="s">
        <v>2116</v>
      </c>
      <c r="G7157" s="17" t="s">
        <v>57</v>
      </c>
      <c r="H7157" s="11" t="s">
        <v>65</v>
      </c>
      <c r="I7157" s="11" t="s">
        <v>38</v>
      </c>
      <c r="J7157" s="11" t="s">
        <v>39</v>
      </c>
      <c r="K7157" s="11" t="s">
        <v>40</v>
      </c>
      <c r="L7157" s="13">
        <v>44650.512407407405</v>
      </c>
      <c r="M7157" s="13">
        <v>44650.519652777781</v>
      </c>
      <c r="N7157" s="14">
        <v>0.17388888902496547</v>
      </c>
      <c r="O7157" s="15">
        <v>0</v>
      </c>
      <c r="P7157" s="15">
        <v>335</v>
      </c>
      <c r="Q7157" s="15">
        <v>0</v>
      </c>
      <c r="R7157" s="15">
        <v>0</v>
      </c>
      <c r="S7157" s="15">
        <v>0</v>
      </c>
      <c r="T7157" s="15">
        <v>0</v>
      </c>
      <c r="U7157" s="16">
        <v>0</v>
      </c>
      <c r="V7157" s="16">
        <v>58.252777823363431</v>
      </c>
      <c r="W7157" s="16">
        <v>0</v>
      </c>
      <c r="X7157" s="16">
        <v>0</v>
      </c>
      <c r="Y7157" s="16">
        <v>0</v>
      </c>
      <c r="Z7157" s="16">
        <v>0</v>
      </c>
    </row>
    <row r="7158" spans="1:26" ht="30" x14ac:dyDescent="0.25">
      <c r="A7158" s="17">
        <v>2689635</v>
      </c>
      <c r="B7158" s="11">
        <v>1</v>
      </c>
      <c r="C7158" s="11" t="s">
        <v>33</v>
      </c>
      <c r="D7158" s="11" t="s">
        <v>61</v>
      </c>
      <c r="E7158" s="17" t="s">
        <v>64</v>
      </c>
      <c r="F7158" s="17" t="s">
        <v>4330</v>
      </c>
      <c r="G7158" s="17" t="s">
        <v>173</v>
      </c>
      <c r="H7158" s="11" t="s">
        <v>65</v>
      </c>
      <c r="I7158" s="11" t="s">
        <v>38</v>
      </c>
      <c r="J7158" s="11" t="s">
        <v>39</v>
      </c>
      <c r="K7158" s="11" t="s">
        <v>40</v>
      </c>
      <c r="L7158" s="13">
        <v>44649.905578703707</v>
      </c>
      <c r="M7158" s="13">
        <v>44649.909988425927</v>
      </c>
      <c r="N7158" s="14">
        <v>0.10583333327667788</v>
      </c>
      <c r="O7158" s="15">
        <v>4</v>
      </c>
      <c r="P7158" s="15">
        <v>0</v>
      </c>
      <c r="Q7158" s="15">
        <v>0</v>
      </c>
      <c r="R7158" s="15">
        <v>0</v>
      </c>
      <c r="S7158" s="15">
        <v>0</v>
      </c>
      <c r="T7158" s="15">
        <v>0</v>
      </c>
      <c r="U7158" s="16">
        <v>0.42333333310671151</v>
      </c>
      <c r="V7158" s="16">
        <v>0</v>
      </c>
      <c r="W7158" s="16">
        <v>0</v>
      </c>
      <c r="X7158" s="16">
        <v>0</v>
      </c>
      <c r="Y7158" s="16">
        <v>0</v>
      </c>
      <c r="Z7158" s="16">
        <v>0</v>
      </c>
    </row>
    <row r="7159" spans="1:26" ht="30" x14ac:dyDescent="0.25">
      <c r="A7159" s="17">
        <v>2689636</v>
      </c>
      <c r="B7159" s="11">
        <v>1</v>
      </c>
      <c r="C7159" s="11" t="s">
        <v>33</v>
      </c>
      <c r="D7159" s="11" t="s">
        <v>48</v>
      </c>
      <c r="E7159" s="17" t="s">
        <v>35</v>
      </c>
      <c r="F7159" s="17" t="s">
        <v>4419</v>
      </c>
      <c r="G7159" s="17" t="s">
        <v>63</v>
      </c>
      <c r="H7159" s="11" t="s">
        <v>37</v>
      </c>
      <c r="I7159" s="11" t="s">
        <v>38</v>
      </c>
      <c r="J7159" s="11" t="s">
        <v>39</v>
      </c>
      <c r="K7159" s="11" t="s">
        <v>40</v>
      </c>
      <c r="L7159" s="13">
        <v>44650.513321759259</v>
      </c>
      <c r="M7159" s="13">
        <v>44650.606944444444</v>
      </c>
      <c r="N7159" s="14">
        <v>2.2469444444286637</v>
      </c>
      <c r="O7159" s="15">
        <v>0</v>
      </c>
      <c r="P7159" s="15">
        <v>1</v>
      </c>
      <c r="Q7159" s="15">
        <v>0</v>
      </c>
      <c r="R7159" s="15">
        <v>0</v>
      </c>
      <c r="S7159" s="15">
        <v>0</v>
      </c>
      <c r="T7159" s="15">
        <v>0</v>
      </c>
      <c r="U7159" s="16">
        <v>0</v>
      </c>
      <c r="V7159" s="16">
        <v>2.2469444444286637</v>
      </c>
      <c r="W7159" s="16">
        <v>0</v>
      </c>
      <c r="X7159" s="16">
        <v>0</v>
      </c>
      <c r="Y7159" s="16">
        <v>0</v>
      </c>
      <c r="Z7159" s="16">
        <v>0</v>
      </c>
    </row>
    <row r="7160" spans="1:26" ht="30" x14ac:dyDescent="0.25">
      <c r="A7160" s="17">
        <v>2689638</v>
      </c>
      <c r="B7160" s="11">
        <v>1</v>
      </c>
      <c r="C7160" s="11" t="s">
        <v>33</v>
      </c>
      <c r="D7160" s="11" t="s">
        <v>70</v>
      </c>
      <c r="E7160" s="17" t="s">
        <v>67</v>
      </c>
      <c r="F7160" s="17" t="s">
        <v>5080</v>
      </c>
      <c r="G7160" s="17" t="s">
        <v>109</v>
      </c>
      <c r="H7160" s="11" t="s">
        <v>65</v>
      </c>
      <c r="I7160" s="11" t="s">
        <v>38</v>
      </c>
      <c r="J7160" s="11" t="s">
        <v>39</v>
      </c>
      <c r="K7160" s="11" t="s">
        <v>40</v>
      </c>
      <c r="L7160" s="13">
        <v>44650.515219907407</v>
      </c>
      <c r="M7160" s="13">
        <v>44650.519895833335</v>
      </c>
      <c r="N7160" s="14">
        <v>0.11222222226206213</v>
      </c>
      <c r="O7160" s="15">
        <v>0</v>
      </c>
      <c r="P7160" s="15">
        <v>525</v>
      </c>
      <c r="Q7160" s="15">
        <v>0</v>
      </c>
      <c r="R7160" s="15">
        <v>0</v>
      </c>
      <c r="S7160" s="15">
        <v>0</v>
      </c>
      <c r="T7160" s="15">
        <v>0</v>
      </c>
      <c r="U7160" s="16">
        <v>0</v>
      </c>
      <c r="V7160" s="16">
        <v>58.916666687582619</v>
      </c>
      <c r="W7160" s="16">
        <v>0</v>
      </c>
      <c r="X7160" s="16">
        <v>0</v>
      </c>
      <c r="Y7160" s="16">
        <v>0</v>
      </c>
      <c r="Z7160" s="16">
        <v>0</v>
      </c>
    </row>
    <row r="7161" spans="1:26" ht="30" x14ac:dyDescent="0.25">
      <c r="A7161" s="17">
        <v>2689639</v>
      </c>
      <c r="B7161" s="11">
        <v>1</v>
      </c>
      <c r="C7161" s="11" t="s">
        <v>33</v>
      </c>
      <c r="D7161" s="11" t="s">
        <v>81</v>
      </c>
      <c r="E7161" s="17" t="s">
        <v>106</v>
      </c>
      <c r="F7161" s="17" t="s">
        <v>5081</v>
      </c>
      <c r="G7161" s="17" t="s">
        <v>109</v>
      </c>
      <c r="H7161" s="11" t="s">
        <v>65</v>
      </c>
      <c r="I7161" s="11" t="s">
        <v>38</v>
      </c>
      <c r="J7161" s="11" t="s">
        <v>39</v>
      </c>
      <c r="K7161" s="11" t="s">
        <v>110</v>
      </c>
      <c r="L7161" s="13">
        <v>44650.516203703701</v>
      </c>
      <c r="M7161" s="13">
        <v>44650.620138888888</v>
      </c>
      <c r="N7161" s="14">
        <v>2.4944444444845431</v>
      </c>
      <c r="O7161" s="15">
        <v>0</v>
      </c>
      <c r="P7161" s="15">
        <v>340</v>
      </c>
      <c r="Q7161" s="15">
        <v>0</v>
      </c>
      <c r="R7161" s="15">
        <v>0</v>
      </c>
      <c r="S7161" s="15">
        <v>0</v>
      </c>
      <c r="T7161" s="15">
        <v>0</v>
      </c>
      <c r="U7161" s="16">
        <v>0</v>
      </c>
      <c r="V7161" s="16">
        <v>848.11111112474464</v>
      </c>
      <c r="W7161" s="16">
        <v>0</v>
      </c>
      <c r="X7161" s="16">
        <v>0</v>
      </c>
      <c r="Y7161" s="16">
        <v>0</v>
      </c>
      <c r="Z7161" s="16">
        <v>0</v>
      </c>
    </row>
    <row r="7162" spans="1:26" ht="30" x14ac:dyDescent="0.25">
      <c r="A7162" s="17">
        <v>2689648</v>
      </c>
      <c r="B7162" s="11">
        <v>1</v>
      </c>
      <c r="C7162" s="11" t="s">
        <v>33</v>
      </c>
      <c r="D7162" s="11" t="s">
        <v>61</v>
      </c>
      <c r="E7162" s="17" t="s">
        <v>64</v>
      </c>
      <c r="F7162" s="17" t="s">
        <v>260</v>
      </c>
      <c r="G7162" s="17" t="s">
        <v>36</v>
      </c>
      <c r="H7162" s="11" t="s">
        <v>65</v>
      </c>
      <c r="I7162" s="11" t="s">
        <v>38</v>
      </c>
      <c r="J7162" s="11" t="s">
        <v>39</v>
      </c>
      <c r="K7162" s="11" t="s">
        <v>40</v>
      </c>
      <c r="L7162" s="13">
        <v>44649.310717592591</v>
      </c>
      <c r="M7162" s="13">
        <v>44649.316527777781</v>
      </c>
      <c r="N7162" s="14">
        <v>0.13944444456137717</v>
      </c>
      <c r="O7162" s="15">
        <v>40</v>
      </c>
      <c r="P7162" s="15">
        <v>2281</v>
      </c>
      <c r="Q7162" s="15">
        <v>0</v>
      </c>
      <c r="R7162" s="15">
        <v>0</v>
      </c>
      <c r="S7162" s="15">
        <v>0</v>
      </c>
      <c r="T7162" s="15">
        <v>0</v>
      </c>
      <c r="U7162" s="16">
        <v>5.5777777824550867</v>
      </c>
      <c r="V7162" s="16">
        <v>318.07277804450132</v>
      </c>
      <c r="W7162" s="16">
        <v>0</v>
      </c>
      <c r="X7162" s="16">
        <v>0</v>
      </c>
      <c r="Y7162" s="16">
        <v>0</v>
      </c>
      <c r="Z7162" s="16">
        <v>0</v>
      </c>
    </row>
    <row r="7163" spans="1:26" ht="30" x14ac:dyDescent="0.25">
      <c r="A7163" s="17">
        <v>2689652</v>
      </c>
      <c r="B7163" s="11">
        <v>1</v>
      </c>
      <c r="C7163" s="11" t="s">
        <v>33</v>
      </c>
      <c r="D7163" s="11" t="s">
        <v>76</v>
      </c>
      <c r="E7163" s="17" t="s">
        <v>35</v>
      </c>
      <c r="F7163" s="17" t="s">
        <v>5025</v>
      </c>
      <c r="G7163" s="17" t="s">
        <v>57</v>
      </c>
      <c r="H7163" s="11" t="s">
        <v>37</v>
      </c>
      <c r="I7163" s="11" t="s">
        <v>38</v>
      </c>
      <c r="J7163" s="11" t="s">
        <v>39</v>
      </c>
      <c r="K7163" s="11" t="s">
        <v>40</v>
      </c>
      <c r="L7163" s="13">
        <v>44650.424895833334</v>
      </c>
      <c r="M7163" s="13">
        <v>44650.751388888886</v>
      </c>
      <c r="N7163" s="14">
        <v>7.8358333332580514</v>
      </c>
      <c r="O7163" s="15">
        <v>0</v>
      </c>
      <c r="P7163" s="15">
        <v>193</v>
      </c>
      <c r="Q7163" s="15">
        <v>0</v>
      </c>
      <c r="R7163" s="15">
        <v>0</v>
      </c>
      <c r="S7163" s="15">
        <v>0</v>
      </c>
      <c r="T7163" s="15">
        <v>0</v>
      </c>
      <c r="U7163" s="16">
        <v>0</v>
      </c>
      <c r="V7163" s="16">
        <v>1512.3158333188039</v>
      </c>
      <c r="W7163" s="16">
        <v>0</v>
      </c>
      <c r="X7163" s="16">
        <v>0</v>
      </c>
      <c r="Y7163" s="16">
        <v>0</v>
      </c>
      <c r="Z7163" s="16">
        <v>0</v>
      </c>
    </row>
    <row r="7164" spans="1:26" ht="30" x14ac:dyDescent="0.25">
      <c r="A7164" s="17">
        <v>2689656</v>
      </c>
      <c r="B7164" s="11">
        <v>1</v>
      </c>
      <c r="C7164" s="11" t="s">
        <v>33</v>
      </c>
      <c r="D7164" s="11" t="s">
        <v>44</v>
      </c>
      <c r="E7164" s="17" t="s">
        <v>35</v>
      </c>
      <c r="F7164" s="17" t="s">
        <v>4996</v>
      </c>
      <c r="G7164" s="17" t="s">
        <v>57</v>
      </c>
      <c r="H7164" s="11" t="s">
        <v>37</v>
      </c>
      <c r="I7164" s="11" t="s">
        <v>38</v>
      </c>
      <c r="J7164" s="11" t="s">
        <v>39</v>
      </c>
      <c r="K7164" s="11" t="s">
        <v>40</v>
      </c>
      <c r="L7164" s="13">
        <v>44650.513310185182</v>
      </c>
      <c r="M7164" s="13">
        <v>44650.609722222223</v>
      </c>
      <c r="N7164" s="14">
        <v>2.3138888889807276</v>
      </c>
      <c r="O7164" s="15">
        <v>0</v>
      </c>
      <c r="P7164" s="15">
        <v>114</v>
      </c>
      <c r="Q7164" s="15">
        <v>0</v>
      </c>
      <c r="R7164" s="15">
        <v>0</v>
      </c>
      <c r="S7164" s="15">
        <v>0</v>
      </c>
      <c r="T7164" s="15">
        <v>0</v>
      </c>
      <c r="U7164" s="16">
        <v>0</v>
      </c>
      <c r="V7164" s="16">
        <v>263.78333334380295</v>
      </c>
      <c r="W7164" s="16">
        <v>0</v>
      </c>
      <c r="X7164" s="16">
        <v>0</v>
      </c>
      <c r="Y7164" s="16">
        <v>0</v>
      </c>
      <c r="Z7164" s="16">
        <v>0</v>
      </c>
    </row>
    <row r="7165" spans="1:26" ht="30" x14ac:dyDescent="0.25">
      <c r="A7165" s="17">
        <v>2689677</v>
      </c>
      <c r="B7165" s="11">
        <v>1</v>
      </c>
      <c r="C7165" s="11" t="s">
        <v>33</v>
      </c>
      <c r="D7165" s="11" t="s">
        <v>71</v>
      </c>
      <c r="E7165" s="17" t="s">
        <v>35</v>
      </c>
      <c r="F7165" s="17" t="s">
        <v>394</v>
      </c>
      <c r="G7165" s="17" t="s">
        <v>57</v>
      </c>
      <c r="H7165" s="11" t="s">
        <v>37</v>
      </c>
      <c r="I7165" s="11" t="s">
        <v>38</v>
      </c>
      <c r="J7165" s="11" t="s">
        <v>39</v>
      </c>
      <c r="K7165" s="11" t="s">
        <v>40</v>
      </c>
      <c r="L7165" s="13">
        <v>44650.536296296297</v>
      </c>
      <c r="M7165" s="13">
        <v>44650.556805555556</v>
      </c>
      <c r="N7165" s="14">
        <v>0.49222222220851108</v>
      </c>
      <c r="O7165" s="15">
        <v>0</v>
      </c>
      <c r="P7165" s="15">
        <v>194</v>
      </c>
      <c r="Q7165" s="15">
        <v>0</v>
      </c>
      <c r="R7165" s="15">
        <v>0</v>
      </c>
      <c r="S7165" s="15">
        <v>0</v>
      </c>
      <c r="T7165" s="15">
        <v>0</v>
      </c>
      <c r="U7165" s="16">
        <v>0</v>
      </c>
      <c r="V7165" s="16">
        <v>95.49111110845115</v>
      </c>
      <c r="W7165" s="16">
        <v>0</v>
      </c>
      <c r="X7165" s="16">
        <v>0</v>
      </c>
      <c r="Y7165" s="16">
        <v>0</v>
      </c>
      <c r="Z7165" s="16">
        <v>0</v>
      </c>
    </row>
    <row r="7166" spans="1:26" ht="30" x14ac:dyDescent="0.25">
      <c r="A7166" s="17">
        <v>2689689</v>
      </c>
      <c r="B7166" s="11">
        <v>1</v>
      </c>
      <c r="C7166" s="11" t="s">
        <v>33</v>
      </c>
      <c r="D7166" s="11" t="s">
        <v>70</v>
      </c>
      <c r="E7166" s="17" t="s">
        <v>35</v>
      </c>
      <c r="F7166" s="17" t="s">
        <v>4990</v>
      </c>
      <c r="G7166" s="17" t="s">
        <v>57</v>
      </c>
      <c r="H7166" s="11" t="s">
        <v>37</v>
      </c>
      <c r="I7166" s="11" t="s">
        <v>38</v>
      </c>
      <c r="J7166" s="11" t="s">
        <v>39</v>
      </c>
      <c r="K7166" s="11" t="s">
        <v>40</v>
      </c>
      <c r="L7166" s="13">
        <v>44650.545104166667</v>
      </c>
      <c r="M7166" s="13">
        <v>44650.568576388891</v>
      </c>
      <c r="N7166" s="14">
        <v>0.56333333335351199</v>
      </c>
      <c r="O7166" s="15">
        <v>0</v>
      </c>
      <c r="P7166" s="15">
        <v>24</v>
      </c>
      <c r="Q7166" s="15">
        <v>0</v>
      </c>
      <c r="R7166" s="15">
        <v>0</v>
      </c>
      <c r="S7166" s="15">
        <v>0</v>
      </c>
      <c r="T7166" s="15">
        <v>0</v>
      </c>
      <c r="U7166" s="16">
        <v>0</v>
      </c>
      <c r="V7166" s="16">
        <v>13.520000000484288</v>
      </c>
      <c r="W7166" s="16">
        <v>0</v>
      </c>
      <c r="X7166" s="16">
        <v>0</v>
      </c>
      <c r="Y7166" s="16">
        <v>0</v>
      </c>
      <c r="Z7166" s="16">
        <v>0</v>
      </c>
    </row>
    <row r="7167" spans="1:26" ht="30" x14ac:dyDescent="0.25">
      <c r="A7167" s="17">
        <v>2689707</v>
      </c>
      <c r="B7167" s="11">
        <v>1</v>
      </c>
      <c r="C7167" s="11" t="s">
        <v>33</v>
      </c>
      <c r="D7167" s="11" t="s">
        <v>45</v>
      </c>
      <c r="E7167" s="17" t="s">
        <v>43</v>
      </c>
      <c r="F7167" s="17" t="s">
        <v>1767</v>
      </c>
      <c r="G7167" s="17" t="s">
        <v>51</v>
      </c>
      <c r="H7167" s="11" t="s">
        <v>37</v>
      </c>
      <c r="I7167" s="11" t="s">
        <v>38</v>
      </c>
      <c r="J7167" s="11" t="s">
        <v>52</v>
      </c>
      <c r="K7167" s="11" t="s">
        <v>40</v>
      </c>
      <c r="L7167" s="13">
        <v>44650.552476851852</v>
      </c>
      <c r="M7167" s="13">
        <v>44650.929861111108</v>
      </c>
      <c r="N7167" s="14">
        <v>9.0572222221526317</v>
      </c>
      <c r="O7167" s="15">
        <v>0</v>
      </c>
      <c r="P7167" s="15">
        <v>3</v>
      </c>
      <c r="Q7167" s="15">
        <v>0</v>
      </c>
      <c r="R7167" s="15">
        <v>0</v>
      </c>
      <c r="S7167" s="15">
        <v>0</v>
      </c>
      <c r="T7167" s="15">
        <v>0</v>
      </c>
      <c r="U7167" s="16">
        <v>0</v>
      </c>
      <c r="V7167" s="16">
        <v>27.171666666457895</v>
      </c>
      <c r="W7167" s="16">
        <v>0</v>
      </c>
      <c r="X7167" s="16">
        <v>0</v>
      </c>
      <c r="Y7167" s="16">
        <v>0</v>
      </c>
      <c r="Z7167" s="16">
        <v>0</v>
      </c>
    </row>
    <row r="7168" spans="1:26" ht="30" x14ac:dyDescent="0.25">
      <c r="A7168" s="17">
        <v>2689712</v>
      </c>
      <c r="B7168" s="11">
        <v>1</v>
      </c>
      <c r="C7168" s="11" t="s">
        <v>33</v>
      </c>
      <c r="D7168" s="11" t="s">
        <v>59</v>
      </c>
      <c r="E7168" s="17" t="s">
        <v>68</v>
      </c>
      <c r="F7168" s="17" t="s">
        <v>5082</v>
      </c>
      <c r="G7168" s="17" t="s">
        <v>74</v>
      </c>
      <c r="H7168" s="11" t="s">
        <v>37</v>
      </c>
      <c r="I7168" s="11" t="s">
        <v>38</v>
      </c>
      <c r="J7168" s="11" t="s">
        <v>39</v>
      </c>
      <c r="K7168" s="11" t="s">
        <v>40</v>
      </c>
      <c r="L7168" s="13">
        <v>44650.557905092595</v>
      </c>
      <c r="M7168" s="13">
        <v>44650.616666666669</v>
      </c>
      <c r="N7168" s="14">
        <v>1.4102777777588926</v>
      </c>
      <c r="O7168" s="15">
        <v>0</v>
      </c>
      <c r="P7168" s="15">
        <v>29</v>
      </c>
      <c r="Q7168" s="15">
        <v>0</v>
      </c>
      <c r="R7168" s="15">
        <v>0</v>
      </c>
      <c r="S7168" s="15">
        <v>0</v>
      </c>
      <c r="T7168" s="15">
        <v>0</v>
      </c>
      <c r="U7168" s="16">
        <v>0</v>
      </c>
      <c r="V7168" s="16">
        <v>40.898055555007886</v>
      </c>
      <c r="W7168" s="16">
        <v>0</v>
      </c>
      <c r="X7168" s="16">
        <v>0</v>
      </c>
      <c r="Y7168" s="16">
        <v>0</v>
      </c>
      <c r="Z7168" s="16">
        <v>0</v>
      </c>
    </row>
    <row r="7169" spans="1:26" ht="30" x14ac:dyDescent="0.25">
      <c r="A7169" s="17">
        <v>2689725</v>
      </c>
      <c r="B7169" s="11">
        <v>1</v>
      </c>
      <c r="C7169" s="11" t="s">
        <v>33</v>
      </c>
      <c r="D7169" s="11" t="s">
        <v>77</v>
      </c>
      <c r="E7169" s="17" t="s">
        <v>35</v>
      </c>
      <c r="F7169" s="17" t="s">
        <v>1200</v>
      </c>
      <c r="G7169" s="17" t="s">
        <v>57</v>
      </c>
      <c r="H7169" s="11" t="s">
        <v>37</v>
      </c>
      <c r="I7169" s="11" t="s">
        <v>38</v>
      </c>
      <c r="J7169" s="11" t="s">
        <v>39</v>
      </c>
      <c r="K7169" s="11" t="s">
        <v>40</v>
      </c>
      <c r="L7169" s="13">
        <v>44650.566655092596</v>
      </c>
      <c r="M7169" s="13">
        <v>44650.917604166665</v>
      </c>
      <c r="N7169" s="14">
        <v>8.4227777776541188</v>
      </c>
      <c r="O7169" s="15">
        <v>0</v>
      </c>
      <c r="P7169" s="15">
        <v>340</v>
      </c>
      <c r="Q7169" s="15">
        <v>0</v>
      </c>
      <c r="R7169" s="15">
        <v>0</v>
      </c>
      <c r="S7169" s="15">
        <v>0</v>
      </c>
      <c r="T7169" s="15">
        <v>0</v>
      </c>
      <c r="U7169" s="16">
        <v>0</v>
      </c>
      <c r="V7169" s="16">
        <v>2863.7444444024004</v>
      </c>
      <c r="W7169" s="16">
        <v>0</v>
      </c>
      <c r="X7169" s="16">
        <v>0</v>
      </c>
      <c r="Y7169" s="16">
        <v>0</v>
      </c>
      <c r="Z7169" s="16">
        <v>0</v>
      </c>
    </row>
    <row r="7170" spans="1:26" ht="30" x14ac:dyDescent="0.25">
      <c r="A7170" s="17">
        <v>2689739</v>
      </c>
      <c r="B7170" s="11">
        <v>1</v>
      </c>
      <c r="C7170" s="11" t="s">
        <v>33</v>
      </c>
      <c r="D7170" s="11" t="s">
        <v>48</v>
      </c>
      <c r="E7170" s="17" t="s">
        <v>64</v>
      </c>
      <c r="F7170" s="17" t="s">
        <v>807</v>
      </c>
      <c r="G7170" s="17" t="s">
        <v>303</v>
      </c>
      <c r="H7170" s="11" t="s">
        <v>65</v>
      </c>
      <c r="I7170" s="11" t="s">
        <v>38</v>
      </c>
      <c r="J7170" s="11" t="s">
        <v>39</v>
      </c>
      <c r="K7170" s="11" t="s">
        <v>40</v>
      </c>
      <c r="L7170" s="13">
        <v>44650.579131944447</v>
      </c>
      <c r="M7170" s="13">
        <v>44650.623460648145</v>
      </c>
      <c r="N7170" s="14">
        <v>1.063888888747897</v>
      </c>
      <c r="O7170" s="15">
        <v>15</v>
      </c>
      <c r="P7170" s="15">
        <v>1</v>
      </c>
      <c r="Q7170" s="15">
        <v>0</v>
      </c>
      <c r="R7170" s="15">
        <v>0</v>
      </c>
      <c r="S7170" s="15">
        <v>0</v>
      </c>
      <c r="T7170" s="15">
        <v>0</v>
      </c>
      <c r="U7170" s="16">
        <v>15.958333331218455</v>
      </c>
      <c r="V7170" s="16">
        <v>1.063888888747897</v>
      </c>
      <c r="W7170" s="16">
        <v>0</v>
      </c>
      <c r="X7170" s="16">
        <v>0</v>
      </c>
      <c r="Y7170" s="16">
        <v>0</v>
      </c>
      <c r="Z7170" s="16">
        <v>0</v>
      </c>
    </row>
    <row r="7171" spans="1:26" ht="30" x14ac:dyDescent="0.25">
      <c r="A7171" s="17">
        <v>2689762</v>
      </c>
      <c r="B7171" s="11">
        <v>1</v>
      </c>
      <c r="C7171" s="11" t="s">
        <v>33</v>
      </c>
      <c r="D7171" s="11" t="s">
        <v>48</v>
      </c>
      <c r="E7171" s="17" t="s">
        <v>64</v>
      </c>
      <c r="F7171" s="17" t="s">
        <v>2116</v>
      </c>
      <c r="G7171" s="17" t="s">
        <v>74</v>
      </c>
      <c r="H7171" s="11" t="s">
        <v>65</v>
      </c>
      <c r="I7171" s="11" t="s">
        <v>38</v>
      </c>
      <c r="J7171" s="11" t="s">
        <v>39</v>
      </c>
      <c r="K7171" s="11" t="s">
        <v>40</v>
      </c>
      <c r="L7171" s="13">
        <v>44650.584849537037</v>
      </c>
      <c r="M7171" s="13">
        <v>44650.587754629632</v>
      </c>
      <c r="N7171" s="14">
        <v>6.9722222280688584E-2</v>
      </c>
      <c r="O7171" s="15">
        <v>0</v>
      </c>
      <c r="P7171" s="15">
        <v>583</v>
      </c>
      <c r="Q7171" s="15">
        <v>0</v>
      </c>
      <c r="R7171" s="15">
        <v>0</v>
      </c>
      <c r="S7171" s="15">
        <v>0</v>
      </c>
      <c r="T7171" s="15">
        <v>0</v>
      </c>
      <c r="U7171" s="16">
        <v>0</v>
      </c>
      <c r="V7171" s="16">
        <v>40.648055589641444</v>
      </c>
      <c r="W7171" s="16">
        <v>0</v>
      </c>
      <c r="X7171" s="16">
        <v>0</v>
      </c>
      <c r="Y7171" s="16">
        <v>0</v>
      </c>
      <c r="Z7171" s="16">
        <v>0</v>
      </c>
    </row>
    <row r="7172" spans="1:26" ht="30" x14ac:dyDescent="0.25">
      <c r="A7172" s="17">
        <v>2689765</v>
      </c>
      <c r="B7172" s="11">
        <v>1</v>
      </c>
      <c r="C7172" s="11" t="s">
        <v>33</v>
      </c>
      <c r="D7172" s="11" t="s">
        <v>76</v>
      </c>
      <c r="E7172" s="17" t="s">
        <v>68</v>
      </c>
      <c r="F7172" s="17" t="s">
        <v>4299</v>
      </c>
      <c r="G7172" s="17" t="s">
        <v>47</v>
      </c>
      <c r="H7172" s="11" t="s">
        <v>37</v>
      </c>
      <c r="I7172" s="11" t="s">
        <v>38</v>
      </c>
      <c r="J7172" s="11" t="s">
        <v>39</v>
      </c>
      <c r="K7172" s="11" t="s">
        <v>40</v>
      </c>
      <c r="L7172" s="13">
        <v>44650.587337962963</v>
      </c>
      <c r="M7172" s="13">
        <v>44650.725694444445</v>
      </c>
      <c r="N7172" s="14">
        <v>3.3205555555759929</v>
      </c>
      <c r="O7172" s="15">
        <v>0</v>
      </c>
      <c r="P7172" s="15">
        <v>1</v>
      </c>
      <c r="Q7172" s="15">
        <v>0</v>
      </c>
      <c r="R7172" s="15">
        <v>0</v>
      </c>
      <c r="S7172" s="15">
        <v>0</v>
      </c>
      <c r="T7172" s="15">
        <v>0</v>
      </c>
      <c r="U7172" s="16">
        <v>0</v>
      </c>
      <c r="V7172" s="16">
        <v>3.3205555555759929</v>
      </c>
      <c r="W7172" s="16">
        <v>0</v>
      </c>
      <c r="X7172" s="16">
        <v>0</v>
      </c>
      <c r="Y7172" s="16">
        <v>0</v>
      </c>
      <c r="Z7172" s="16">
        <v>0</v>
      </c>
    </row>
    <row r="7173" spans="1:26" ht="30" x14ac:dyDescent="0.25">
      <c r="A7173" s="17">
        <v>2689776</v>
      </c>
      <c r="B7173" s="11">
        <v>1</v>
      </c>
      <c r="C7173" s="11" t="s">
        <v>33</v>
      </c>
      <c r="D7173" s="11" t="s">
        <v>48</v>
      </c>
      <c r="E7173" s="17" t="s">
        <v>64</v>
      </c>
      <c r="F7173" s="17" t="s">
        <v>2116</v>
      </c>
      <c r="G7173" s="17" t="s">
        <v>74</v>
      </c>
      <c r="H7173" s="11" t="s">
        <v>65</v>
      </c>
      <c r="I7173" s="11" t="s">
        <v>38</v>
      </c>
      <c r="J7173" s="11" t="s">
        <v>39</v>
      </c>
      <c r="K7173" s="11" t="s">
        <v>40</v>
      </c>
      <c r="L7173" s="13">
        <v>44650.592037037037</v>
      </c>
      <c r="M7173" s="13">
        <v>44650.636712962965</v>
      </c>
      <c r="N7173" s="14">
        <v>1.0722222222830169</v>
      </c>
      <c r="O7173" s="15">
        <v>0</v>
      </c>
      <c r="P7173" s="15">
        <v>329</v>
      </c>
      <c r="Q7173" s="15">
        <v>0</v>
      </c>
      <c r="R7173" s="15">
        <v>0</v>
      </c>
      <c r="S7173" s="15">
        <v>0</v>
      </c>
      <c r="T7173" s="15">
        <v>0</v>
      </c>
      <c r="U7173" s="16">
        <v>0</v>
      </c>
      <c r="V7173" s="16">
        <v>352.76111113111256</v>
      </c>
      <c r="W7173" s="16">
        <v>0</v>
      </c>
      <c r="X7173" s="16">
        <v>0</v>
      </c>
      <c r="Y7173" s="16">
        <v>0</v>
      </c>
      <c r="Z7173" s="16">
        <v>0</v>
      </c>
    </row>
    <row r="7174" spans="1:26" ht="30" x14ac:dyDescent="0.25">
      <c r="A7174" s="17">
        <v>2689776</v>
      </c>
      <c r="B7174" s="11">
        <v>2</v>
      </c>
      <c r="C7174" s="11" t="s">
        <v>33</v>
      </c>
      <c r="D7174" s="11" t="s">
        <v>48</v>
      </c>
      <c r="E7174" s="17" t="s">
        <v>64</v>
      </c>
      <c r="F7174" s="17" t="s">
        <v>5069</v>
      </c>
      <c r="G7174" s="17" t="s">
        <v>74</v>
      </c>
      <c r="H7174" s="11" t="s">
        <v>37</v>
      </c>
      <c r="I7174" s="11" t="s">
        <v>38</v>
      </c>
      <c r="J7174" s="11" t="s">
        <v>39</v>
      </c>
      <c r="K7174" s="11" t="s">
        <v>40</v>
      </c>
      <c r="L7174" s="13">
        <v>44650.592037037037</v>
      </c>
      <c r="M7174" s="13">
        <v>44650.765717592592</v>
      </c>
      <c r="N7174" s="14">
        <v>4.1683333333348855</v>
      </c>
      <c r="O7174" s="15">
        <v>0</v>
      </c>
      <c r="P7174" s="15">
        <v>262</v>
      </c>
      <c r="Q7174" s="15">
        <v>0</v>
      </c>
      <c r="R7174" s="15">
        <v>0</v>
      </c>
      <c r="S7174" s="15">
        <v>0</v>
      </c>
      <c r="T7174" s="15">
        <v>0</v>
      </c>
      <c r="U7174" s="16">
        <v>0</v>
      </c>
      <c r="V7174" s="16">
        <v>1092.10333333374</v>
      </c>
      <c r="W7174" s="16">
        <v>0</v>
      </c>
      <c r="X7174" s="16">
        <v>0</v>
      </c>
      <c r="Y7174" s="16">
        <v>0</v>
      </c>
      <c r="Z7174" s="16">
        <v>0</v>
      </c>
    </row>
    <row r="7175" spans="1:26" ht="30" x14ac:dyDescent="0.25">
      <c r="A7175" s="17">
        <v>2689785</v>
      </c>
      <c r="B7175" s="11">
        <v>1</v>
      </c>
      <c r="C7175" s="11" t="s">
        <v>33</v>
      </c>
      <c r="D7175" s="11" t="s">
        <v>53</v>
      </c>
      <c r="E7175" s="17" t="s">
        <v>35</v>
      </c>
      <c r="F7175" s="17" t="s">
        <v>5083</v>
      </c>
      <c r="G7175" s="17" t="s">
        <v>51</v>
      </c>
      <c r="H7175" s="11" t="s">
        <v>37</v>
      </c>
      <c r="I7175" s="11" t="s">
        <v>38</v>
      </c>
      <c r="J7175" s="11" t="s">
        <v>52</v>
      </c>
      <c r="K7175" s="11" t="s">
        <v>40</v>
      </c>
      <c r="L7175" s="13">
        <v>44650.598344907405</v>
      </c>
      <c r="M7175" s="13">
        <v>44650.851388888892</v>
      </c>
      <c r="N7175" s="14">
        <v>6.0730555556947365</v>
      </c>
      <c r="O7175" s="15">
        <v>0</v>
      </c>
      <c r="P7175" s="15">
        <v>319</v>
      </c>
      <c r="Q7175" s="15">
        <v>0</v>
      </c>
      <c r="R7175" s="15">
        <v>0</v>
      </c>
      <c r="S7175" s="15">
        <v>0</v>
      </c>
      <c r="T7175" s="15">
        <v>0</v>
      </c>
      <c r="U7175" s="16">
        <v>0</v>
      </c>
      <c r="V7175" s="16">
        <v>1937.304722266621</v>
      </c>
      <c r="W7175" s="16">
        <v>0</v>
      </c>
      <c r="X7175" s="16">
        <v>0</v>
      </c>
      <c r="Y7175" s="16">
        <v>0</v>
      </c>
      <c r="Z7175" s="16">
        <v>0</v>
      </c>
    </row>
    <row r="7176" spans="1:26" ht="30" x14ac:dyDescent="0.25">
      <c r="A7176" s="17">
        <v>2689789</v>
      </c>
      <c r="B7176" s="11">
        <v>1</v>
      </c>
      <c r="C7176" s="11" t="s">
        <v>33</v>
      </c>
      <c r="D7176" s="11" t="s">
        <v>56</v>
      </c>
      <c r="E7176" s="17" t="s">
        <v>35</v>
      </c>
      <c r="F7176" s="17" t="s">
        <v>5084</v>
      </c>
      <c r="G7176" s="17" t="s">
        <v>51</v>
      </c>
      <c r="H7176" s="11" t="s">
        <v>37</v>
      </c>
      <c r="I7176" s="11" t="s">
        <v>38</v>
      </c>
      <c r="J7176" s="11" t="s">
        <v>52</v>
      </c>
      <c r="K7176" s="11" t="s">
        <v>40</v>
      </c>
      <c r="L7176" s="13">
        <v>44650.604444444441</v>
      </c>
      <c r="M7176" s="13">
        <v>44650.979861111111</v>
      </c>
      <c r="N7176" s="14">
        <v>9.0100000000675209</v>
      </c>
      <c r="O7176" s="15">
        <v>0</v>
      </c>
      <c r="P7176" s="15">
        <v>219</v>
      </c>
      <c r="Q7176" s="15">
        <v>0</v>
      </c>
      <c r="R7176" s="15">
        <v>0</v>
      </c>
      <c r="S7176" s="15">
        <v>0</v>
      </c>
      <c r="T7176" s="15">
        <v>0</v>
      </c>
      <c r="U7176" s="16">
        <v>0</v>
      </c>
      <c r="V7176" s="16">
        <v>1973.1900000147871</v>
      </c>
      <c r="W7176" s="16">
        <v>0</v>
      </c>
      <c r="X7176" s="16">
        <v>0</v>
      </c>
      <c r="Y7176" s="16">
        <v>0</v>
      </c>
      <c r="Z7176" s="16">
        <v>0</v>
      </c>
    </row>
    <row r="7177" spans="1:26" ht="30" x14ac:dyDescent="0.25">
      <c r="A7177" s="17">
        <v>2689791</v>
      </c>
      <c r="B7177" s="11">
        <v>1</v>
      </c>
      <c r="C7177" s="11" t="s">
        <v>33</v>
      </c>
      <c r="D7177" s="11" t="s">
        <v>34</v>
      </c>
      <c r="E7177" s="17" t="s">
        <v>35</v>
      </c>
      <c r="F7177" s="17" t="s">
        <v>698</v>
      </c>
      <c r="G7177" s="17" t="s">
        <v>74</v>
      </c>
      <c r="H7177" s="11" t="s">
        <v>37</v>
      </c>
      <c r="I7177" s="11" t="s">
        <v>38</v>
      </c>
      <c r="J7177" s="11" t="s">
        <v>39</v>
      </c>
      <c r="K7177" s="11" t="s">
        <v>40</v>
      </c>
      <c r="L7177" s="13">
        <v>44650.583773148152</v>
      </c>
      <c r="M7177" s="13">
        <v>44650.699305555558</v>
      </c>
      <c r="N7177" s="14">
        <v>2.7727777777472511</v>
      </c>
      <c r="O7177" s="15">
        <v>0</v>
      </c>
      <c r="P7177" s="15">
        <v>183</v>
      </c>
      <c r="Q7177" s="15">
        <v>0</v>
      </c>
      <c r="R7177" s="15">
        <v>0</v>
      </c>
      <c r="S7177" s="15">
        <v>0</v>
      </c>
      <c r="T7177" s="15">
        <v>0</v>
      </c>
      <c r="U7177" s="16">
        <v>0</v>
      </c>
      <c r="V7177" s="16">
        <v>507.41833332774695</v>
      </c>
      <c r="W7177" s="16">
        <v>0</v>
      </c>
      <c r="X7177" s="16">
        <v>0</v>
      </c>
      <c r="Y7177" s="16">
        <v>0</v>
      </c>
      <c r="Z7177" s="16">
        <v>0</v>
      </c>
    </row>
    <row r="7178" spans="1:26" ht="30" x14ac:dyDescent="0.25">
      <c r="A7178" s="17">
        <v>2689795</v>
      </c>
      <c r="B7178" s="11">
        <v>1</v>
      </c>
      <c r="C7178" s="11" t="s">
        <v>33</v>
      </c>
      <c r="D7178" s="11" t="s">
        <v>61</v>
      </c>
      <c r="E7178" s="17" t="s">
        <v>64</v>
      </c>
      <c r="F7178" s="17" t="s">
        <v>5085</v>
      </c>
      <c r="G7178" s="17" t="s">
        <v>109</v>
      </c>
      <c r="H7178" s="11" t="s">
        <v>65</v>
      </c>
      <c r="I7178" s="11" t="s">
        <v>38</v>
      </c>
      <c r="J7178" s="11" t="s">
        <v>39</v>
      </c>
      <c r="K7178" s="11" t="s">
        <v>110</v>
      </c>
      <c r="L7178" s="13">
        <v>44650.609224537038</v>
      </c>
      <c r="M7178" s="13">
        <v>44650.647222222222</v>
      </c>
      <c r="N7178" s="14">
        <v>0.91194444440770894</v>
      </c>
      <c r="O7178" s="15">
        <v>5</v>
      </c>
      <c r="P7178" s="15">
        <v>185</v>
      </c>
      <c r="Q7178" s="15">
        <v>0</v>
      </c>
      <c r="R7178" s="15">
        <v>0</v>
      </c>
      <c r="S7178" s="15">
        <v>0</v>
      </c>
      <c r="T7178" s="15">
        <v>0</v>
      </c>
      <c r="U7178" s="16">
        <v>4.5597222220385447</v>
      </c>
      <c r="V7178" s="16">
        <v>168.70972221542615</v>
      </c>
      <c r="W7178" s="16">
        <v>0</v>
      </c>
      <c r="X7178" s="16">
        <v>0</v>
      </c>
      <c r="Y7178" s="16">
        <v>0</v>
      </c>
      <c r="Z7178" s="16">
        <v>0</v>
      </c>
    </row>
    <row r="7179" spans="1:26" ht="30" x14ac:dyDescent="0.25">
      <c r="A7179" s="17">
        <v>2689797</v>
      </c>
      <c r="B7179" s="11">
        <v>1</v>
      </c>
      <c r="C7179" s="11" t="s">
        <v>33</v>
      </c>
      <c r="D7179" s="11" t="s">
        <v>76</v>
      </c>
      <c r="E7179" s="17" t="s">
        <v>35</v>
      </c>
      <c r="F7179" s="17" t="s">
        <v>5086</v>
      </c>
      <c r="G7179" s="17" t="s">
        <v>74</v>
      </c>
      <c r="H7179" s="11" t="s">
        <v>37</v>
      </c>
      <c r="I7179" s="11" t="s">
        <v>38</v>
      </c>
      <c r="J7179" s="11" t="s">
        <v>39</v>
      </c>
      <c r="K7179" s="11" t="s">
        <v>40</v>
      </c>
      <c r="L7179" s="13">
        <v>44650.611307870371</v>
      </c>
      <c r="M7179" s="13">
        <v>44650.777083333334</v>
      </c>
      <c r="N7179" s="14">
        <v>3.9786111111170612</v>
      </c>
      <c r="O7179" s="15">
        <v>0</v>
      </c>
      <c r="P7179" s="15">
        <v>77</v>
      </c>
      <c r="Q7179" s="15">
        <v>0</v>
      </c>
      <c r="R7179" s="15">
        <v>0</v>
      </c>
      <c r="S7179" s="15">
        <v>0</v>
      </c>
      <c r="T7179" s="15">
        <v>0</v>
      </c>
      <c r="U7179" s="16">
        <v>0</v>
      </c>
      <c r="V7179" s="16">
        <v>306.35305555601371</v>
      </c>
      <c r="W7179" s="16">
        <v>0</v>
      </c>
      <c r="X7179" s="16">
        <v>0</v>
      </c>
      <c r="Y7179" s="16">
        <v>0</v>
      </c>
      <c r="Z7179" s="16">
        <v>0</v>
      </c>
    </row>
    <row r="7180" spans="1:26" ht="30" x14ac:dyDescent="0.25">
      <c r="A7180" s="17">
        <v>2689811</v>
      </c>
      <c r="B7180" s="11">
        <v>1</v>
      </c>
      <c r="C7180" s="11" t="s">
        <v>33</v>
      </c>
      <c r="D7180" s="11" t="s">
        <v>46</v>
      </c>
      <c r="E7180" s="17" t="s">
        <v>35</v>
      </c>
      <c r="F7180" s="17" t="s">
        <v>5087</v>
      </c>
      <c r="G7180" s="17" t="s">
        <v>51</v>
      </c>
      <c r="H7180" s="11" t="s">
        <v>37</v>
      </c>
      <c r="I7180" s="11" t="s">
        <v>38</v>
      </c>
      <c r="J7180" s="11" t="s">
        <v>52</v>
      </c>
      <c r="K7180" s="11" t="s">
        <v>40</v>
      </c>
      <c r="L7180" s="13">
        <v>44650.621354166666</v>
      </c>
      <c r="M7180" s="13">
        <v>44650.761805555558</v>
      </c>
      <c r="N7180" s="14">
        <v>3.370833333407063</v>
      </c>
      <c r="O7180" s="15">
        <v>0</v>
      </c>
      <c r="P7180" s="15">
        <v>14</v>
      </c>
      <c r="Q7180" s="15">
        <v>0</v>
      </c>
      <c r="R7180" s="15">
        <v>0</v>
      </c>
      <c r="S7180" s="15">
        <v>0</v>
      </c>
      <c r="T7180" s="15">
        <v>0</v>
      </c>
      <c r="U7180" s="16">
        <v>0</v>
      </c>
      <c r="V7180" s="16">
        <v>47.191666667698883</v>
      </c>
      <c r="W7180" s="16">
        <v>0</v>
      </c>
      <c r="X7180" s="16">
        <v>0</v>
      </c>
      <c r="Y7180" s="16">
        <v>0</v>
      </c>
      <c r="Z7180" s="16">
        <v>0</v>
      </c>
    </row>
    <row r="7181" spans="1:26" ht="30" x14ac:dyDescent="0.25">
      <c r="A7181" s="17">
        <v>2689818</v>
      </c>
      <c r="B7181" s="11">
        <v>1</v>
      </c>
      <c r="C7181" s="11" t="s">
        <v>33</v>
      </c>
      <c r="D7181" s="11" t="s">
        <v>49</v>
      </c>
      <c r="E7181" s="17" t="s">
        <v>35</v>
      </c>
      <c r="F7181" s="17" t="s">
        <v>4991</v>
      </c>
      <c r="G7181" s="17" t="s">
        <v>57</v>
      </c>
      <c r="H7181" s="11" t="s">
        <v>37</v>
      </c>
      <c r="I7181" s="11" t="s">
        <v>38</v>
      </c>
      <c r="J7181" s="11" t="s">
        <v>39</v>
      </c>
      <c r="K7181" s="11" t="s">
        <v>40</v>
      </c>
      <c r="L7181" s="13">
        <v>44650.629618055558</v>
      </c>
      <c r="M7181" s="13">
        <v>44650.868055555555</v>
      </c>
      <c r="N7181" s="14">
        <v>5.722499999916181</v>
      </c>
      <c r="O7181" s="15">
        <v>0</v>
      </c>
      <c r="P7181" s="15">
        <v>26</v>
      </c>
      <c r="Q7181" s="15">
        <v>0</v>
      </c>
      <c r="R7181" s="15">
        <v>0</v>
      </c>
      <c r="S7181" s="15">
        <v>0</v>
      </c>
      <c r="T7181" s="15">
        <v>0</v>
      </c>
      <c r="U7181" s="16">
        <v>0</v>
      </c>
      <c r="V7181" s="16">
        <v>148.78499999782071</v>
      </c>
      <c r="W7181" s="16">
        <v>0</v>
      </c>
      <c r="X7181" s="16">
        <v>0</v>
      </c>
      <c r="Y7181" s="16">
        <v>0</v>
      </c>
      <c r="Z7181" s="16">
        <v>0</v>
      </c>
    </row>
    <row r="7182" spans="1:26" ht="30" x14ac:dyDescent="0.25">
      <c r="A7182" s="17">
        <v>2689831</v>
      </c>
      <c r="B7182" s="11">
        <v>1</v>
      </c>
      <c r="C7182" s="11" t="s">
        <v>33</v>
      </c>
      <c r="D7182" s="11" t="s">
        <v>76</v>
      </c>
      <c r="E7182" s="17" t="s">
        <v>35</v>
      </c>
      <c r="F7182" s="17" t="s">
        <v>367</v>
      </c>
      <c r="G7182" s="17" t="s">
        <v>51</v>
      </c>
      <c r="H7182" s="11" t="s">
        <v>37</v>
      </c>
      <c r="I7182" s="11" t="s">
        <v>38</v>
      </c>
      <c r="J7182" s="11" t="s">
        <v>52</v>
      </c>
      <c r="K7182" s="11" t="s">
        <v>40</v>
      </c>
      <c r="L7182" s="13">
        <v>44650.6403587963</v>
      </c>
      <c r="M7182" s="13">
        <v>44651.042361111111</v>
      </c>
      <c r="N7182" s="14">
        <v>9.6480555554735474</v>
      </c>
      <c r="O7182" s="15">
        <v>0</v>
      </c>
      <c r="P7182" s="15">
        <v>1</v>
      </c>
      <c r="Q7182" s="15">
        <v>0</v>
      </c>
      <c r="R7182" s="15">
        <v>0</v>
      </c>
      <c r="S7182" s="15">
        <v>0</v>
      </c>
      <c r="T7182" s="15">
        <v>0</v>
      </c>
      <c r="U7182" s="16">
        <v>0</v>
      </c>
      <c r="V7182" s="16">
        <v>9.6480555554735474</v>
      </c>
      <c r="W7182" s="16">
        <v>0</v>
      </c>
      <c r="X7182" s="16">
        <v>0</v>
      </c>
      <c r="Y7182" s="16">
        <v>0</v>
      </c>
      <c r="Z7182" s="16">
        <v>0</v>
      </c>
    </row>
    <row r="7183" spans="1:26" ht="30" x14ac:dyDescent="0.25">
      <c r="A7183" s="17">
        <v>2689834</v>
      </c>
      <c r="B7183" s="11">
        <v>1</v>
      </c>
      <c r="C7183" s="11" t="s">
        <v>33</v>
      </c>
      <c r="D7183" s="11" t="s">
        <v>85</v>
      </c>
      <c r="E7183" s="17" t="s">
        <v>43</v>
      </c>
      <c r="F7183" s="17" t="s">
        <v>588</v>
      </c>
      <c r="G7183" s="17" t="s">
        <v>51</v>
      </c>
      <c r="H7183" s="11" t="s">
        <v>37</v>
      </c>
      <c r="I7183" s="11" t="s">
        <v>38</v>
      </c>
      <c r="J7183" s="11" t="s">
        <v>52</v>
      </c>
      <c r="K7183" s="11" t="s">
        <v>40</v>
      </c>
      <c r="L7183" s="13">
        <v>44650.642951388887</v>
      </c>
      <c r="M7183" s="13">
        <v>44650.747499999998</v>
      </c>
      <c r="N7183" s="14">
        <v>2.5091666666558012</v>
      </c>
      <c r="O7183" s="15">
        <v>0</v>
      </c>
      <c r="P7183" s="15">
        <v>1</v>
      </c>
      <c r="Q7183" s="15">
        <v>0</v>
      </c>
      <c r="R7183" s="15">
        <v>0</v>
      </c>
      <c r="S7183" s="15">
        <v>0</v>
      </c>
      <c r="T7183" s="15">
        <v>0</v>
      </c>
      <c r="U7183" s="16">
        <v>0</v>
      </c>
      <c r="V7183" s="16">
        <v>2.5091666666558012</v>
      </c>
      <c r="W7183" s="16">
        <v>0</v>
      </c>
      <c r="X7183" s="16">
        <v>0</v>
      </c>
      <c r="Y7183" s="16">
        <v>0</v>
      </c>
      <c r="Z7183" s="16">
        <v>0</v>
      </c>
    </row>
    <row r="7184" spans="1:26" ht="30" x14ac:dyDescent="0.25">
      <c r="A7184" s="17">
        <v>2689840</v>
      </c>
      <c r="B7184" s="11">
        <v>1</v>
      </c>
      <c r="C7184" s="11" t="s">
        <v>33</v>
      </c>
      <c r="D7184" s="11" t="s">
        <v>113</v>
      </c>
      <c r="E7184" s="17" t="s">
        <v>67</v>
      </c>
      <c r="F7184" s="17" t="s">
        <v>5088</v>
      </c>
      <c r="G7184" s="17" t="s">
        <v>74</v>
      </c>
      <c r="H7184" s="11" t="s">
        <v>37</v>
      </c>
      <c r="I7184" s="11" t="s">
        <v>38</v>
      </c>
      <c r="J7184" s="11" t="s">
        <v>39</v>
      </c>
      <c r="K7184" s="11" t="s">
        <v>40</v>
      </c>
      <c r="L7184" s="13">
        <v>44650.646608796298</v>
      </c>
      <c r="M7184" s="13">
        <v>44650.659166666665</v>
      </c>
      <c r="N7184" s="14">
        <v>0.30138888879446313</v>
      </c>
      <c r="O7184" s="15">
        <v>0</v>
      </c>
      <c r="P7184" s="15">
        <v>1493</v>
      </c>
      <c r="Q7184" s="15">
        <v>0</v>
      </c>
      <c r="R7184" s="15">
        <v>0</v>
      </c>
      <c r="S7184" s="15">
        <v>0</v>
      </c>
      <c r="T7184" s="15">
        <v>0</v>
      </c>
      <c r="U7184" s="16">
        <v>0</v>
      </c>
      <c r="V7184" s="16">
        <v>449.97361097013345</v>
      </c>
      <c r="W7184" s="16">
        <v>0</v>
      </c>
      <c r="X7184" s="16">
        <v>0</v>
      </c>
      <c r="Y7184" s="16">
        <v>0</v>
      </c>
      <c r="Z7184" s="16">
        <v>0</v>
      </c>
    </row>
    <row r="7185" spans="1:26" ht="30" x14ac:dyDescent="0.25">
      <c r="A7185" s="17">
        <v>2689846</v>
      </c>
      <c r="B7185" s="11">
        <v>1</v>
      </c>
      <c r="C7185" s="11" t="s">
        <v>33</v>
      </c>
      <c r="D7185" s="11" t="s">
        <v>56</v>
      </c>
      <c r="E7185" s="17" t="s">
        <v>35</v>
      </c>
      <c r="F7185" s="17" t="s">
        <v>2235</v>
      </c>
      <c r="G7185" s="17" t="s">
        <v>51</v>
      </c>
      <c r="H7185" s="11" t="s">
        <v>37</v>
      </c>
      <c r="I7185" s="11" t="s">
        <v>38</v>
      </c>
      <c r="J7185" s="11" t="s">
        <v>52</v>
      </c>
      <c r="K7185" s="11" t="s">
        <v>40</v>
      </c>
      <c r="L7185" s="13">
        <v>44650.652685185189</v>
      </c>
      <c r="M7185" s="13">
        <v>44651.038194444445</v>
      </c>
      <c r="N7185" s="14">
        <v>9.2522222221596166</v>
      </c>
      <c r="O7185" s="15">
        <v>0</v>
      </c>
      <c r="P7185" s="15">
        <v>256</v>
      </c>
      <c r="Q7185" s="15">
        <v>0</v>
      </c>
      <c r="R7185" s="15">
        <v>0</v>
      </c>
      <c r="S7185" s="15">
        <v>0</v>
      </c>
      <c r="T7185" s="15">
        <v>0</v>
      </c>
      <c r="U7185" s="16">
        <v>0</v>
      </c>
      <c r="V7185" s="16">
        <v>2368.5688888728619</v>
      </c>
      <c r="W7185" s="16">
        <v>0</v>
      </c>
      <c r="X7185" s="16">
        <v>0</v>
      </c>
      <c r="Y7185" s="16">
        <v>0</v>
      </c>
      <c r="Z7185" s="16">
        <v>0</v>
      </c>
    </row>
    <row r="7186" spans="1:26" ht="30" x14ac:dyDescent="0.25">
      <c r="A7186" s="17">
        <v>2689847</v>
      </c>
      <c r="B7186" s="11">
        <v>1</v>
      </c>
      <c r="C7186" s="11" t="s">
        <v>33</v>
      </c>
      <c r="D7186" s="11" t="s">
        <v>34</v>
      </c>
      <c r="E7186" s="17" t="s">
        <v>35</v>
      </c>
      <c r="F7186" s="17" t="s">
        <v>4691</v>
      </c>
      <c r="G7186" s="17" t="s">
        <v>74</v>
      </c>
      <c r="H7186" s="11" t="s">
        <v>37</v>
      </c>
      <c r="I7186" s="11" t="s">
        <v>38</v>
      </c>
      <c r="J7186" s="11" t="s">
        <v>39</v>
      </c>
      <c r="K7186" s="11" t="s">
        <v>40</v>
      </c>
      <c r="L7186" s="13">
        <v>44650.65284722222</v>
      </c>
      <c r="M7186" s="13">
        <v>44650.8125</v>
      </c>
      <c r="N7186" s="14">
        <v>3.8316666667233221</v>
      </c>
      <c r="O7186" s="15">
        <v>0</v>
      </c>
      <c r="P7186" s="15">
        <v>66</v>
      </c>
      <c r="Q7186" s="15">
        <v>0</v>
      </c>
      <c r="R7186" s="15">
        <v>0</v>
      </c>
      <c r="S7186" s="15">
        <v>0</v>
      </c>
      <c r="T7186" s="15">
        <v>0</v>
      </c>
      <c r="U7186" s="16">
        <v>0</v>
      </c>
      <c r="V7186" s="16">
        <v>252.89000000373926</v>
      </c>
      <c r="W7186" s="16">
        <v>0</v>
      </c>
      <c r="X7186" s="16">
        <v>0</v>
      </c>
      <c r="Y7186" s="16">
        <v>0</v>
      </c>
      <c r="Z7186" s="16">
        <v>0</v>
      </c>
    </row>
    <row r="7187" spans="1:26" ht="30" x14ac:dyDescent="0.25">
      <c r="A7187" s="17">
        <v>2689848</v>
      </c>
      <c r="B7187" s="11">
        <v>1</v>
      </c>
      <c r="C7187" s="11" t="s">
        <v>33</v>
      </c>
      <c r="D7187" s="11" t="s">
        <v>41</v>
      </c>
      <c r="E7187" s="17" t="s">
        <v>35</v>
      </c>
      <c r="F7187" s="17" t="s">
        <v>5089</v>
      </c>
      <c r="G7187" s="17" t="s">
        <v>63</v>
      </c>
      <c r="H7187" s="11" t="s">
        <v>37</v>
      </c>
      <c r="I7187" s="11" t="s">
        <v>38</v>
      </c>
      <c r="J7187" s="11" t="s">
        <v>39</v>
      </c>
      <c r="K7187" s="11" t="s">
        <v>40</v>
      </c>
      <c r="L7187" s="13">
        <v>44650.653784722221</v>
      </c>
      <c r="M7187" s="13">
        <v>44650.793749999997</v>
      </c>
      <c r="N7187" s="14">
        <v>3.3591666666325182</v>
      </c>
      <c r="O7187" s="15">
        <v>0</v>
      </c>
      <c r="P7187" s="15">
        <v>1</v>
      </c>
      <c r="Q7187" s="15">
        <v>0</v>
      </c>
      <c r="R7187" s="15">
        <v>0</v>
      </c>
      <c r="S7187" s="15">
        <v>0</v>
      </c>
      <c r="T7187" s="15">
        <v>0</v>
      </c>
      <c r="U7187" s="16">
        <v>0</v>
      </c>
      <c r="V7187" s="16">
        <v>3.3591666666325182</v>
      </c>
      <c r="W7187" s="16">
        <v>0</v>
      </c>
      <c r="X7187" s="16">
        <v>0</v>
      </c>
      <c r="Y7187" s="16">
        <v>0</v>
      </c>
      <c r="Z7187" s="16">
        <v>0</v>
      </c>
    </row>
    <row r="7188" spans="1:26" ht="30" x14ac:dyDescent="0.25">
      <c r="A7188" s="17">
        <v>2689851</v>
      </c>
      <c r="B7188" s="11">
        <v>1</v>
      </c>
      <c r="C7188" s="11" t="s">
        <v>33</v>
      </c>
      <c r="D7188" s="11" t="s">
        <v>49</v>
      </c>
      <c r="E7188" s="17" t="s">
        <v>35</v>
      </c>
      <c r="F7188" s="17" t="s">
        <v>648</v>
      </c>
      <c r="G7188" s="17" t="s">
        <v>57</v>
      </c>
      <c r="H7188" s="11" t="s">
        <v>37</v>
      </c>
      <c r="I7188" s="11" t="s">
        <v>38</v>
      </c>
      <c r="J7188" s="11" t="s">
        <v>39</v>
      </c>
      <c r="K7188" s="11" t="s">
        <v>40</v>
      </c>
      <c r="L7188" s="13">
        <v>44650.654942129629</v>
      </c>
      <c r="M7188" s="13">
        <v>44650.904166666667</v>
      </c>
      <c r="N7188" s="14">
        <v>5.9813888889038935</v>
      </c>
      <c r="O7188" s="15">
        <v>0</v>
      </c>
      <c r="P7188" s="15">
        <v>3</v>
      </c>
      <c r="Q7188" s="15">
        <v>0</v>
      </c>
      <c r="R7188" s="15">
        <v>0</v>
      </c>
      <c r="S7188" s="15">
        <v>0</v>
      </c>
      <c r="T7188" s="15">
        <v>0</v>
      </c>
      <c r="U7188" s="16">
        <v>0</v>
      </c>
      <c r="V7188" s="16">
        <v>17.944166666711681</v>
      </c>
      <c r="W7188" s="16">
        <v>0</v>
      </c>
      <c r="X7188" s="16">
        <v>0</v>
      </c>
      <c r="Y7188" s="16">
        <v>0</v>
      </c>
      <c r="Z7188" s="16">
        <v>0</v>
      </c>
    </row>
    <row r="7189" spans="1:26" ht="30" x14ac:dyDescent="0.25">
      <c r="A7189" s="17">
        <v>2689852</v>
      </c>
      <c r="B7189" s="11">
        <v>1</v>
      </c>
      <c r="C7189" s="11" t="s">
        <v>33</v>
      </c>
      <c r="D7189" s="11" t="s">
        <v>77</v>
      </c>
      <c r="E7189" s="17" t="s">
        <v>35</v>
      </c>
      <c r="F7189" s="17" t="s">
        <v>967</v>
      </c>
      <c r="G7189" s="17" t="s">
        <v>36</v>
      </c>
      <c r="H7189" s="11" t="s">
        <v>37</v>
      </c>
      <c r="I7189" s="11" t="s">
        <v>38</v>
      </c>
      <c r="J7189" s="11" t="s">
        <v>39</v>
      </c>
      <c r="K7189" s="11" t="s">
        <v>40</v>
      </c>
      <c r="L7189" s="13">
        <v>44650.655138888891</v>
      </c>
      <c r="M7189" s="13">
        <v>44651.002210648148</v>
      </c>
      <c r="N7189" s="14">
        <v>8.3297222221735865</v>
      </c>
      <c r="O7189" s="15">
        <v>0</v>
      </c>
      <c r="P7189" s="15">
        <v>194</v>
      </c>
      <c r="Q7189" s="15">
        <v>0</v>
      </c>
      <c r="R7189" s="15">
        <v>0</v>
      </c>
      <c r="S7189" s="15">
        <v>0</v>
      </c>
      <c r="T7189" s="15">
        <v>0</v>
      </c>
      <c r="U7189" s="16">
        <v>0</v>
      </c>
      <c r="V7189" s="16">
        <v>1615.9661111016758</v>
      </c>
      <c r="W7189" s="16">
        <v>0</v>
      </c>
      <c r="X7189" s="16">
        <v>0</v>
      </c>
      <c r="Y7189" s="16">
        <v>0</v>
      </c>
      <c r="Z7189" s="16">
        <v>0</v>
      </c>
    </row>
    <row r="7190" spans="1:26" ht="30" x14ac:dyDescent="0.25">
      <c r="A7190" s="17">
        <v>2689853</v>
      </c>
      <c r="B7190" s="11">
        <v>1</v>
      </c>
      <c r="C7190" s="11" t="s">
        <v>33</v>
      </c>
      <c r="D7190" s="11" t="s">
        <v>59</v>
      </c>
      <c r="E7190" s="17" t="s">
        <v>35</v>
      </c>
      <c r="F7190" s="17" t="s">
        <v>5032</v>
      </c>
      <c r="G7190" s="17" t="s">
        <v>57</v>
      </c>
      <c r="H7190" s="11" t="s">
        <v>37</v>
      </c>
      <c r="I7190" s="11" t="s">
        <v>38</v>
      </c>
      <c r="J7190" s="11" t="s">
        <v>39</v>
      </c>
      <c r="K7190" s="11" t="s">
        <v>40</v>
      </c>
      <c r="L7190" s="13">
        <v>44650.654293981483</v>
      </c>
      <c r="M7190" s="13">
        <v>44650.70208333333</v>
      </c>
      <c r="N7190" s="14">
        <v>1.1469444443355314</v>
      </c>
      <c r="O7190" s="15">
        <v>0</v>
      </c>
      <c r="P7190" s="15">
        <v>58</v>
      </c>
      <c r="Q7190" s="15">
        <v>0</v>
      </c>
      <c r="R7190" s="15">
        <v>0</v>
      </c>
      <c r="S7190" s="15">
        <v>0</v>
      </c>
      <c r="T7190" s="15">
        <v>0</v>
      </c>
      <c r="U7190" s="16">
        <v>0</v>
      </c>
      <c r="V7190" s="16">
        <v>66.522777771460824</v>
      </c>
      <c r="W7190" s="16">
        <v>0</v>
      </c>
      <c r="X7190" s="16">
        <v>0</v>
      </c>
      <c r="Y7190" s="16">
        <v>0</v>
      </c>
      <c r="Z7190" s="16">
        <v>0</v>
      </c>
    </row>
    <row r="7191" spans="1:26" ht="30" x14ac:dyDescent="0.25">
      <c r="A7191" s="17">
        <v>2689867</v>
      </c>
      <c r="B7191" s="11">
        <v>1</v>
      </c>
      <c r="C7191" s="11" t="s">
        <v>33</v>
      </c>
      <c r="D7191" s="11" t="s">
        <v>44</v>
      </c>
      <c r="E7191" s="17" t="s">
        <v>35</v>
      </c>
      <c r="F7191" s="17" t="s">
        <v>5078</v>
      </c>
      <c r="G7191" s="17" t="s">
        <v>108</v>
      </c>
      <c r="H7191" s="11" t="s">
        <v>37</v>
      </c>
      <c r="I7191" s="11" t="s">
        <v>38</v>
      </c>
      <c r="J7191" s="11" t="s">
        <v>39</v>
      </c>
      <c r="K7191" s="11" t="s">
        <v>40</v>
      </c>
      <c r="L7191" s="13">
        <v>44650.635995370372</v>
      </c>
      <c r="M7191" s="13">
        <v>44650.695138888892</v>
      </c>
      <c r="N7191" s="14">
        <v>1.4194444444729015</v>
      </c>
      <c r="O7191" s="15">
        <v>0</v>
      </c>
      <c r="P7191" s="15">
        <v>113</v>
      </c>
      <c r="Q7191" s="15">
        <v>0</v>
      </c>
      <c r="R7191" s="15">
        <v>0</v>
      </c>
      <c r="S7191" s="15">
        <v>0</v>
      </c>
      <c r="T7191" s="15">
        <v>0</v>
      </c>
      <c r="U7191" s="16">
        <v>0</v>
      </c>
      <c r="V7191" s="16">
        <v>160.39722222543787</v>
      </c>
      <c r="W7191" s="16">
        <v>0</v>
      </c>
      <c r="X7191" s="16">
        <v>0</v>
      </c>
      <c r="Y7191" s="16">
        <v>0</v>
      </c>
      <c r="Z7191" s="16">
        <v>0</v>
      </c>
    </row>
    <row r="7192" spans="1:26" ht="30" x14ac:dyDescent="0.25">
      <c r="A7192" s="17">
        <v>2689873</v>
      </c>
      <c r="B7192" s="11">
        <v>1</v>
      </c>
      <c r="C7192" s="11" t="s">
        <v>33</v>
      </c>
      <c r="D7192" s="11" t="s">
        <v>41</v>
      </c>
      <c r="E7192" s="17" t="s">
        <v>35</v>
      </c>
      <c r="F7192" s="17" t="s">
        <v>4798</v>
      </c>
      <c r="G7192" s="17" t="s">
        <v>36</v>
      </c>
      <c r="H7192" s="11" t="s">
        <v>37</v>
      </c>
      <c r="I7192" s="11" t="s">
        <v>38</v>
      </c>
      <c r="J7192" s="11" t="s">
        <v>39</v>
      </c>
      <c r="K7192" s="11" t="s">
        <v>40</v>
      </c>
      <c r="L7192" s="13">
        <v>44650.669305555559</v>
      </c>
      <c r="M7192" s="13">
        <v>44650.875</v>
      </c>
      <c r="N7192" s="14">
        <v>4.9366666665882803</v>
      </c>
      <c r="O7192" s="15">
        <v>0</v>
      </c>
      <c r="P7192" s="15">
        <v>116</v>
      </c>
      <c r="Q7192" s="15">
        <v>0</v>
      </c>
      <c r="R7192" s="15">
        <v>0</v>
      </c>
      <c r="S7192" s="15">
        <v>0</v>
      </c>
      <c r="T7192" s="15">
        <v>0</v>
      </c>
      <c r="U7192" s="16">
        <v>0</v>
      </c>
      <c r="V7192" s="16">
        <v>572.65333332424052</v>
      </c>
      <c r="W7192" s="16">
        <v>0</v>
      </c>
      <c r="X7192" s="16">
        <v>0</v>
      </c>
      <c r="Y7192" s="16">
        <v>0</v>
      </c>
      <c r="Z7192" s="16">
        <v>0</v>
      </c>
    </row>
    <row r="7193" spans="1:26" ht="30" x14ac:dyDescent="0.25">
      <c r="A7193" s="17">
        <v>2689876</v>
      </c>
      <c r="B7193" s="11">
        <v>1</v>
      </c>
      <c r="C7193" s="11" t="s">
        <v>33</v>
      </c>
      <c r="D7193" s="11" t="s">
        <v>113</v>
      </c>
      <c r="E7193" s="17" t="s">
        <v>35</v>
      </c>
      <c r="F7193" s="17" t="s">
        <v>1641</v>
      </c>
      <c r="G7193" s="17" t="s">
        <v>36</v>
      </c>
      <c r="H7193" s="11" t="s">
        <v>37</v>
      </c>
      <c r="I7193" s="11" t="s">
        <v>38</v>
      </c>
      <c r="J7193" s="11" t="s">
        <v>39</v>
      </c>
      <c r="K7193" s="11" t="s">
        <v>40</v>
      </c>
      <c r="L7193" s="13">
        <v>44650.67292824074</v>
      </c>
      <c r="M7193" s="13">
        <v>44650.754166666666</v>
      </c>
      <c r="N7193" s="14">
        <v>1.9497222222271375</v>
      </c>
      <c r="O7193" s="15">
        <v>0</v>
      </c>
      <c r="P7193" s="15">
        <v>263</v>
      </c>
      <c r="Q7193" s="15">
        <v>0</v>
      </c>
      <c r="R7193" s="15">
        <v>0</v>
      </c>
      <c r="S7193" s="15">
        <v>0</v>
      </c>
      <c r="T7193" s="15">
        <v>0</v>
      </c>
      <c r="U7193" s="16">
        <v>0</v>
      </c>
      <c r="V7193" s="16">
        <v>512.77694444573717</v>
      </c>
      <c r="W7193" s="16">
        <v>0</v>
      </c>
      <c r="X7193" s="16">
        <v>0</v>
      </c>
      <c r="Y7193" s="16">
        <v>0</v>
      </c>
      <c r="Z7193" s="16">
        <v>0</v>
      </c>
    </row>
    <row r="7194" spans="1:26" ht="30" x14ac:dyDescent="0.25">
      <c r="A7194" s="17">
        <v>2689880</v>
      </c>
      <c r="B7194" s="11">
        <v>1</v>
      </c>
      <c r="C7194" s="11" t="s">
        <v>33</v>
      </c>
      <c r="D7194" s="11" t="s">
        <v>79</v>
      </c>
      <c r="E7194" s="17" t="s">
        <v>35</v>
      </c>
      <c r="F7194" s="17" t="s">
        <v>619</v>
      </c>
      <c r="G7194" s="17" t="s">
        <v>51</v>
      </c>
      <c r="H7194" s="11" t="s">
        <v>37</v>
      </c>
      <c r="I7194" s="11" t="s">
        <v>38</v>
      </c>
      <c r="J7194" s="11" t="s">
        <v>52</v>
      </c>
      <c r="K7194" s="11" t="s">
        <v>40</v>
      </c>
      <c r="L7194" s="13">
        <v>44650.676539351851</v>
      </c>
      <c r="M7194" s="13">
        <v>44650.879166666666</v>
      </c>
      <c r="N7194" s="14">
        <v>4.8630555555573665</v>
      </c>
      <c r="O7194" s="15">
        <v>0</v>
      </c>
      <c r="P7194" s="15">
        <v>373</v>
      </c>
      <c r="Q7194" s="15">
        <v>0</v>
      </c>
      <c r="R7194" s="15">
        <v>0</v>
      </c>
      <c r="S7194" s="15">
        <v>0</v>
      </c>
      <c r="T7194" s="15">
        <v>0</v>
      </c>
      <c r="U7194" s="16">
        <v>0</v>
      </c>
      <c r="V7194" s="16">
        <v>1813.9197222228977</v>
      </c>
      <c r="W7194" s="16">
        <v>0</v>
      </c>
      <c r="X7194" s="16">
        <v>0</v>
      </c>
      <c r="Y7194" s="16">
        <v>0</v>
      </c>
      <c r="Z7194" s="16">
        <v>0</v>
      </c>
    </row>
    <row r="7195" spans="1:26" ht="30" x14ac:dyDescent="0.25">
      <c r="A7195" s="17">
        <v>2689897</v>
      </c>
      <c r="B7195" s="11">
        <v>1</v>
      </c>
      <c r="C7195" s="11" t="s">
        <v>33</v>
      </c>
      <c r="D7195" s="11" t="s">
        <v>115</v>
      </c>
      <c r="E7195" s="17" t="s">
        <v>35</v>
      </c>
      <c r="F7195" s="17" t="s">
        <v>5090</v>
      </c>
      <c r="G7195" s="17" t="s">
        <v>51</v>
      </c>
      <c r="H7195" s="11" t="s">
        <v>37</v>
      </c>
      <c r="I7195" s="11" t="s">
        <v>38</v>
      </c>
      <c r="J7195" s="11" t="s">
        <v>52</v>
      </c>
      <c r="K7195" s="11" t="s">
        <v>40</v>
      </c>
      <c r="L7195" s="13">
        <v>44650.684560185182</v>
      </c>
      <c r="M7195" s="13">
        <v>44650.771527777775</v>
      </c>
      <c r="N7195" s="14">
        <v>2.0872222222387791</v>
      </c>
      <c r="O7195" s="15">
        <v>0</v>
      </c>
      <c r="P7195" s="15">
        <v>5</v>
      </c>
      <c r="Q7195" s="15">
        <v>0</v>
      </c>
      <c r="R7195" s="15">
        <v>0</v>
      </c>
      <c r="S7195" s="15">
        <v>0</v>
      </c>
      <c r="T7195" s="15">
        <v>0</v>
      </c>
      <c r="U7195" s="16">
        <v>0</v>
      </c>
      <c r="V7195" s="16">
        <v>10.436111111193895</v>
      </c>
      <c r="W7195" s="16">
        <v>0</v>
      </c>
      <c r="X7195" s="16">
        <v>0</v>
      </c>
      <c r="Y7195" s="16">
        <v>0</v>
      </c>
      <c r="Z7195" s="16">
        <v>0</v>
      </c>
    </row>
    <row r="7196" spans="1:26" ht="30" x14ac:dyDescent="0.25">
      <c r="A7196" s="17">
        <v>2689906</v>
      </c>
      <c r="B7196" s="11">
        <v>1</v>
      </c>
      <c r="C7196" s="11" t="s">
        <v>33</v>
      </c>
      <c r="D7196" s="11" t="s">
        <v>59</v>
      </c>
      <c r="E7196" s="17" t="s">
        <v>35</v>
      </c>
      <c r="F7196" s="17" t="s">
        <v>1559</v>
      </c>
      <c r="G7196" s="17" t="s">
        <v>74</v>
      </c>
      <c r="H7196" s="11" t="s">
        <v>37</v>
      </c>
      <c r="I7196" s="11" t="s">
        <v>38</v>
      </c>
      <c r="J7196" s="11" t="s">
        <v>39</v>
      </c>
      <c r="K7196" s="11" t="s">
        <v>40</v>
      </c>
      <c r="L7196" s="13">
        <v>44650.691388888888</v>
      </c>
      <c r="M7196" s="13">
        <v>44650.724305555559</v>
      </c>
      <c r="N7196" s="14">
        <v>0.79000000009546056</v>
      </c>
      <c r="O7196" s="15">
        <v>0</v>
      </c>
      <c r="P7196" s="15">
        <v>114</v>
      </c>
      <c r="Q7196" s="15">
        <v>0</v>
      </c>
      <c r="R7196" s="15">
        <v>0</v>
      </c>
      <c r="S7196" s="15">
        <v>0</v>
      </c>
      <c r="T7196" s="15">
        <v>0</v>
      </c>
      <c r="U7196" s="16">
        <v>0</v>
      </c>
      <c r="V7196" s="16">
        <v>90.060000010882504</v>
      </c>
      <c r="W7196" s="16">
        <v>0</v>
      </c>
      <c r="X7196" s="16">
        <v>0</v>
      </c>
      <c r="Y7196" s="16">
        <v>0</v>
      </c>
      <c r="Z7196" s="16">
        <v>0</v>
      </c>
    </row>
    <row r="7197" spans="1:26" ht="30" x14ac:dyDescent="0.25">
      <c r="A7197" s="17">
        <v>2689914</v>
      </c>
      <c r="B7197" s="11">
        <v>1</v>
      </c>
      <c r="C7197" s="11" t="s">
        <v>33</v>
      </c>
      <c r="D7197" s="11" t="s">
        <v>79</v>
      </c>
      <c r="E7197" s="17" t="s">
        <v>35</v>
      </c>
      <c r="F7197" s="17" t="s">
        <v>4776</v>
      </c>
      <c r="G7197" s="17" t="s">
        <v>51</v>
      </c>
      <c r="H7197" s="11" t="s">
        <v>37</v>
      </c>
      <c r="I7197" s="11" t="s">
        <v>38</v>
      </c>
      <c r="J7197" s="11" t="s">
        <v>52</v>
      </c>
      <c r="K7197" s="11" t="s">
        <v>40</v>
      </c>
      <c r="L7197" s="13">
        <v>44650.604178240741</v>
      </c>
      <c r="M7197" s="13">
        <v>44650.984722222223</v>
      </c>
      <c r="N7197" s="14">
        <v>9.1330555555759929</v>
      </c>
      <c r="O7197" s="15">
        <v>0</v>
      </c>
      <c r="P7197" s="15">
        <v>164</v>
      </c>
      <c r="Q7197" s="15">
        <v>0</v>
      </c>
      <c r="R7197" s="15">
        <v>0</v>
      </c>
      <c r="S7197" s="15">
        <v>0</v>
      </c>
      <c r="T7197" s="15">
        <v>0</v>
      </c>
      <c r="U7197" s="16">
        <v>0</v>
      </c>
      <c r="V7197" s="16">
        <v>1497.8211111144628</v>
      </c>
      <c r="W7197" s="16">
        <v>0</v>
      </c>
      <c r="X7197" s="16">
        <v>0</v>
      </c>
      <c r="Y7197" s="16">
        <v>0</v>
      </c>
      <c r="Z7197" s="16">
        <v>0</v>
      </c>
    </row>
    <row r="7198" spans="1:26" ht="30" x14ac:dyDescent="0.25">
      <c r="A7198" s="17">
        <v>2689917</v>
      </c>
      <c r="B7198" s="11">
        <v>1</v>
      </c>
      <c r="C7198" s="11" t="s">
        <v>33</v>
      </c>
      <c r="D7198" s="11" t="s">
        <v>34</v>
      </c>
      <c r="E7198" s="17" t="s">
        <v>35</v>
      </c>
      <c r="F7198" s="17" t="s">
        <v>5091</v>
      </c>
      <c r="G7198" s="17" t="s">
        <v>36</v>
      </c>
      <c r="H7198" s="11" t="s">
        <v>37</v>
      </c>
      <c r="I7198" s="11" t="s">
        <v>38</v>
      </c>
      <c r="J7198" s="11" t="s">
        <v>39</v>
      </c>
      <c r="K7198" s="11" t="s">
        <v>40</v>
      </c>
      <c r="L7198" s="13">
        <v>44650.698541666665</v>
      </c>
      <c r="M7198" s="13">
        <v>44650.993055555555</v>
      </c>
      <c r="N7198" s="14">
        <v>7.0683333333581686</v>
      </c>
      <c r="O7198" s="15">
        <v>0</v>
      </c>
      <c r="P7198" s="15">
        <v>158</v>
      </c>
      <c r="Q7198" s="15">
        <v>0</v>
      </c>
      <c r="R7198" s="15">
        <v>0</v>
      </c>
      <c r="S7198" s="15">
        <v>0</v>
      </c>
      <c r="T7198" s="15">
        <v>0</v>
      </c>
      <c r="U7198" s="16">
        <v>0</v>
      </c>
      <c r="V7198" s="16">
        <v>1116.7966666705906</v>
      </c>
      <c r="W7198" s="16">
        <v>0</v>
      </c>
      <c r="X7198" s="16">
        <v>0</v>
      </c>
      <c r="Y7198" s="16">
        <v>0</v>
      </c>
      <c r="Z7198" s="16">
        <v>0</v>
      </c>
    </row>
    <row r="7199" spans="1:26" ht="30" x14ac:dyDescent="0.25">
      <c r="A7199" s="17">
        <v>2689918</v>
      </c>
      <c r="B7199" s="11">
        <v>1</v>
      </c>
      <c r="C7199" s="11" t="s">
        <v>33</v>
      </c>
      <c r="D7199" s="11" t="s">
        <v>115</v>
      </c>
      <c r="E7199" s="17" t="s">
        <v>64</v>
      </c>
      <c r="F7199" s="17" t="s">
        <v>5092</v>
      </c>
      <c r="G7199" s="17" t="s">
        <v>157</v>
      </c>
      <c r="H7199" s="11" t="s">
        <v>65</v>
      </c>
      <c r="I7199" s="11" t="s">
        <v>38</v>
      </c>
      <c r="J7199" s="11" t="s">
        <v>39</v>
      </c>
      <c r="K7199" s="11" t="s">
        <v>40</v>
      </c>
      <c r="L7199" s="13">
        <v>44650.695439814815</v>
      </c>
      <c r="M7199" s="13">
        <v>44650.704837962963</v>
      </c>
      <c r="N7199" s="14">
        <v>0.22555555554572493</v>
      </c>
      <c r="O7199" s="15">
        <v>1</v>
      </c>
      <c r="P7199" s="15">
        <v>275</v>
      </c>
      <c r="Q7199" s="15">
        <v>0</v>
      </c>
      <c r="R7199" s="15">
        <v>0</v>
      </c>
      <c r="S7199" s="15">
        <v>0</v>
      </c>
      <c r="T7199" s="15">
        <v>0</v>
      </c>
      <c r="U7199" s="16">
        <v>0.22555555554572493</v>
      </c>
      <c r="V7199" s="16">
        <v>62.027777775074355</v>
      </c>
      <c r="W7199" s="16">
        <v>0</v>
      </c>
      <c r="X7199" s="16">
        <v>0</v>
      </c>
      <c r="Y7199" s="16">
        <v>0</v>
      </c>
      <c r="Z7199" s="16">
        <v>0</v>
      </c>
    </row>
    <row r="7200" spans="1:26" ht="30" x14ac:dyDescent="0.25">
      <c r="A7200" s="17">
        <v>2689928</v>
      </c>
      <c r="B7200" s="11">
        <v>1</v>
      </c>
      <c r="C7200" s="11" t="s">
        <v>33</v>
      </c>
      <c r="D7200" s="11" t="s">
        <v>85</v>
      </c>
      <c r="E7200" s="17" t="s">
        <v>35</v>
      </c>
      <c r="F7200" s="17" t="s">
        <v>588</v>
      </c>
      <c r="G7200" s="17" t="s">
        <v>36</v>
      </c>
      <c r="H7200" s="11" t="s">
        <v>37</v>
      </c>
      <c r="I7200" s="11" t="s">
        <v>38</v>
      </c>
      <c r="J7200" s="11" t="s">
        <v>39</v>
      </c>
      <c r="K7200" s="11" t="s">
        <v>40</v>
      </c>
      <c r="L7200" s="13">
        <v>44650.639421296299</v>
      </c>
      <c r="M7200" s="13">
        <v>44650.824305555558</v>
      </c>
      <c r="N7200" s="14">
        <v>4.437222222215496</v>
      </c>
      <c r="O7200" s="15">
        <v>0</v>
      </c>
      <c r="P7200" s="15">
        <v>1</v>
      </c>
      <c r="Q7200" s="15">
        <v>0</v>
      </c>
      <c r="R7200" s="15">
        <v>0</v>
      </c>
      <c r="S7200" s="15">
        <v>0</v>
      </c>
      <c r="T7200" s="15">
        <v>0</v>
      </c>
      <c r="U7200" s="16">
        <v>0</v>
      </c>
      <c r="V7200" s="16">
        <v>4.437222222215496</v>
      </c>
      <c r="W7200" s="16">
        <v>0</v>
      </c>
      <c r="X7200" s="16">
        <v>0</v>
      </c>
      <c r="Y7200" s="16">
        <v>0</v>
      </c>
      <c r="Z7200" s="16">
        <v>0</v>
      </c>
    </row>
    <row r="7201" spans="1:26" ht="30" x14ac:dyDescent="0.25">
      <c r="A7201" s="17">
        <v>2689932</v>
      </c>
      <c r="B7201" s="11">
        <v>1</v>
      </c>
      <c r="C7201" s="11" t="s">
        <v>33</v>
      </c>
      <c r="D7201" s="11" t="s">
        <v>77</v>
      </c>
      <c r="E7201" s="17" t="s">
        <v>35</v>
      </c>
      <c r="F7201" s="17" t="s">
        <v>4542</v>
      </c>
      <c r="G7201" s="17" t="s">
        <v>57</v>
      </c>
      <c r="H7201" s="11" t="s">
        <v>37</v>
      </c>
      <c r="I7201" s="11" t="s">
        <v>38</v>
      </c>
      <c r="J7201" s="11" t="s">
        <v>39</v>
      </c>
      <c r="K7201" s="11" t="s">
        <v>40</v>
      </c>
      <c r="L7201" s="13">
        <v>44650.691354166665</v>
      </c>
      <c r="M7201" s="13">
        <v>44650.782638888886</v>
      </c>
      <c r="N7201" s="14">
        <v>2.1908333332976326</v>
      </c>
      <c r="O7201" s="15">
        <v>0</v>
      </c>
      <c r="P7201" s="15">
        <v>4</v>
      </c>
      <c r="Q7201" s="15">
        <v>0</v>
      </c>
      <c r="R7201" s="15">
        <v>0</v>
      </c>
      <c r="S7201" s="15">
        <v>0</v>
      </c>
      <c r="T7201" s="15">
        <v>0</v>
      </c>
      <c r="U7201" s="16">
        <v>0</v>
      </c>
      <c r="V7201" s="16">
        <v>8.7633333331905305</v>
      </c>
      <c r="W7201" s="16">
        <v>0</v>
      </c>
      <c r="X7201" s="16">
        <v>0</v>
      </c>
      <c r="Y7201" s="16">
        <v>0</v>
      </c>
      <c r="Z7201" s="16">
        <v>0</v>
      </c>
    </row>
    <row r="7202" spans="1:26" ht="30" x14ac:dyDescent="0.25">
      <c r="A7202" s="17">
        <v>2689964</v>
      </c>
      <c r="B7202" s="11">
        <v>1</v>
      </c>
      <c r="C7202" s="11" t="s">
        <v>33</v>
      </c>
      <c r="D7202" s="11" t="s">
        <v>113</v>
      </c>
      <c r="E7202" s="17" t="s">
        <v>35</v>
      </c>
      <c r="F7202" s="17" t="s">
        <v>5093</v>
      </c>
      <c r="G7202" s="17" t="s">
        <v>36</v>
      </c>
      <c r="H7202" s="11" t="s">
        <v>37</v>
      </c>
      <c r="I7202" s="11" t="s">
        <v>38</v>
      </c>
      <c r="J7202" s="11" t="s">
        <v>39</v>
      </c>
      <c r="K7202" s="11" t="s">
        <v>40</v>
      </c>
      <c r="L7202" s="13">
        <v>44650.686747685184</v>
      </c>
      <c r="M7202" s="13">
        <v>44651.006145833337</v>
      </c>
      <c r="N7202" s="14">
        <v>7.6655555556644686</v>
      </c>
      <c r="O7202" s="15">
        <v>0</v>
      </c>
      <c r="P7202" s="15">
        <v>6</v>
      </c>
      <c r="Q7202" s="15">
        <v>0</v>
      </c>
      <c r="R7202" s="15">
        <v>0</v>
      </c>
      <c r="S7202" s="15">
        <v>0</v>
      </c>
      <c r="T7202" s="15">
        <v>0</v>
      </c>
      <c r="U7202" s="16">
        <v>0</v>
      </c>
      <c r="V7202" s="16">
        <v>45.993333333986811</v>
      </c>
      <c r="W7202" s="16">
        <v>0</v>
      </c>
      <c r="X7202" s="16">
        <v>0</v>
      </c>
      <c r="Y7202" s="16">
        <v>0</v>
      </c>
      <c r="Z7202" s="16">
        <v>0</v>
      </c>
    </row>
    <row r="7203" spans="1:26" ht="30" x14ac:dyDescent="0.25">
      <c r="A7203" s="17">
        <v>2689968</v>
      </c>
      <c r="B7203" s="11">
        <v>1</v>
      </c>
      <c r="C7203" s="11" t="s">
        <v>33</v>
      </c>
      <c r="D7203" s="11" t="s">
        <v>34</v>
      </c>
      <c r="E7203" s="17" t="s">
        <v>35</v>
      </c>
      <c r="F7203" s="17" t="s">
        <v>698</v>
      </c>
      <c r="G7203" s="17" t="s">
        <v>57</v>
      </c>
      <c r="H7203" s="11" t="s">
        <v>37</v>
      </c>
      <c r="I7203" s="11" t="s">
        <v>38</v>
      </c>
      <c r="J7203" s="11" t="s">
        <v>39</v>
      </c>
      <c r="K7203" s="11" t="s">
        <v>40</v>
      </c>
      <c r="L7203" s="13">
        <v>44650.719513888886</v>
      </c>
      <c r="M7203" s="13">
        <v>44650.916666666664</v>
      </c>
      <c r="N7203" s="14">
        <v>4.7316666666883975</v>
      </c>
      <c r="O7203" s="15">
        <v>0</v>
      </c>
      <c r="P7203" s="15">
        <v>183</v>
      </c>
      <c r="Q7203" s="15">
        <v>0</v>
      </c>
      <c r="R7203" s="15">
        <v>0</v>
      </c>
      <c r="S7203" s="15">
        <v>0</v>
      </c>
      <c r="T7203" s="15">
        <v>0</v>
      </c>
      <c r="U7203" s="16">
        <v>0</v>
      </c>
      <c r="V7203" s="16">
        <v>865.89500000397675</v>
      </c>
      <c r="W7203" s="16">
        <v>0</v>
      </c>
      <c r="X7203" s="16">
        <v>0</v>
      </c>
      <c r="Y7203" s="16">
        <v>0</v>
      </c>
      <c r="Z7203" s="16">
        <v>0</v>
      </c>
    </row>
    <row r="7204" spans="1:26" ht="30" x14ac:dyDescent="0.25">
      <c r="A7204" s="17">
        <v>2689971</v>
      </c>
      <c r="B7204" s="11">
        <v>1</v>
      </c>
      <c r="C7204" s="11" t="s">
        <v>33</v>
      </c>
      <c r="D7204" s="11" t="s">
        <v>59</v>
      </c>
      <c r="E7204" s="17" t="s">
        <v>35</v>
      </c>
      <c r="F7204" s="17" t="s">
        <v>5094</v>
      </c>
      <c r="G7204" s="17" t="s">
        <v>51</v>
      </c>
      <c r="H7204" s="11" t="s">
        <v>37</v>
      </c>
      <c r="I7204" s="11" t="s">
        <v>38</v>
      </c>
      <c r="J7204" s="11" t="s">
        <v>52</v>
      </c>
      <c r="K7204" s="11" t="s">
        <v>40</v>
      </c>
      <c r="L7204" s="13">
        <v>44650.721585648149</v>
      </c>
      <c r="M7204" s="13">
        <v>44650.836111111108</v>
      </c>
      <c r="N7204" s="14">
        <v>2.7486111110192724</v>
      </c>
      <c r="O7204" s="15">
        <v>0</v>
      </c>
      <c r="P7204" s="15">
        <v>271</v>
      </c>
      <c r="Q7204" s="15">
        <v>0</v>
      </c>
      <c r="R7204" s="15">
        <v>0</v>
      </c>
      <c r="S7204" s="15">
        <v>0</v>
      </c>
      <c r="T7204" s="15">
        <v>0</v>
      </c>
      <c r="U7204" s="16">
        <v>0</v>
      </c>
      <c r="V7204" s="16">
        <v>744.87361108622281</v>
      </c>
      <c r="W7204" s="16">
        <v>0</v>
      </c>
      <c r="X7204" s="16">
        <v>0</v>
      </c>
      <c r="Y7204" s="16">
        <v>0</v>
      </c>
      <c r="Z7204" s="16">
        <v>0</v>
      </c>
    </row>
    <row r="7205" spans="1:26" ht="30" x14ac:dyDescent="0.25">
      <c r="A7205" s="17">
        <v>2689979</v>
      </c>
      <c r="B7205" s="11">
        <v>1</v>
      </c>
      <c r="C7205" s="11" t="s">
        <v>33</v>
      </c>
      <c r="D7205" s="11" t="s">
        <v>45</v>
      </c>
      <c r="E7205" s="17" t="s">
        <v>43</v>
      </c>
      <c r="F7205" s="17" t="s">
        <v>991</v>
      </c>
      <c r="G7205" s="17" t="s">
        <v>51</v>
      </c>
      <c r="H7205" s="11" t="s">
        <v>37</v>
      </c>
      <c r="I7205" s="11" t="s">
        <v>38</v>
      </c>
      <c r="J7205" s="11" t="s">
        <v>52</v>
      </c>
      <c r="K7205" s="11" t="s">
        <v>40</v>
      </c>
      <c r="L7205" s="13">
        <v>44650.72210648148</v>
      </c>
      <c r="M7205" s="13">
        <v>44650.93472222222</v>
      </c>
      <c r="N7205" s="14">
        <v>5.1027777777635492</v>
      </c>
      <c r="O7205" s="15">
        <v>0</v>
      </c>
      <c r="P7205" s="15">
        <v>18</v>
      </c>
      <c r="Q7205" s="15">
        <v>0</v>
      </c>
      <c r="R7205" s="15">
        <v>0</v>
      </c>
      <c r="S7205" s="15">
        <v>0</v>
      </c>
      <c r="T7205" s="15">
        <v>0</v>
      </c>
      <c r="U7205" s="16">
        <v>0</v>
      </c>
      <c r="V7205" s="16">
        <v>91.849999999743886</v>
      </c>
      <c r="W7205" s="16">
        <v>0</v>
      </c>
      <c r="X7205" s="16">
        <v>0</v>
      </c>
      <c r="Y7205" s="16">
        <v>0</v>
      </c>
      <c r="Z7205" s="16">
        <v>0</v>
      </c>
    </row>
    <row r="7206" spans="1:26" ht="30" x14ac:dyDescent="0.25">
      <c r="A7206" s="17">
        <v>2689991</v>
      </c>
      <c r="B7206" s="11">
        <v>1</v>
      </c>
      <c r="C7206" s="11" t="s">
        <v>33</v>
      </c>
      <c r="D7206" s="11" t="s">
        <v>41</v>
      </c>
      <c r="E7206" s="17" t="s">
        <v>35</v>
      </c>
      <c r="F7206" s="17" t="s">
        <v>5095</v>
      </c>
      <c r="G7206" s="17" t="s">
        <v>36</v>
      </c>
      <c r="H7206" s="11" t="s">
        <v>37</v>
      </c>
      <c r="I7206" s="11" t="s">
        <v>38</v>
      </c>
      <c r="J7206" s="11" t="s">
        <v>39</v>
      </c>
      <c r="K7206" s="11" t="s">
        <v>40</v>
      </c>
      <c r="L7206" s="13">
        <v>44650.730405092596</v>
      </c>
      <c r="M7206" s="13">
        <v>44651.055555555555</v>
      </c>
      <c r="N7206" s="14">
        <v>7.8036111110122874</v>
      </c>
      <c r="O7206" s="15">
        <v>0</v>
      </c>
      <c r="P7206" s="15">
        <v>1</v>
      </c>
      <c r="Q7206" s="15">
        <v>0</v>
      </c>
      <c r="R7206" s="15">
        <v>0</v>
      </c>
      <c r="S7206" s="15">
        <v>0</v>
      </c>
      <c r="T7206" s="15">
        <v>0</v>
      </c>
      <c r="U7206" s="16">
        <v>0</v>
      </c>
      <c r="V7206" s="16">
        <v>7.8036111110122874</v>
      </c>
      <c r="W7206" s="16">
        <v>0</v>
      </c>
      <c r="X7206" s="16">
        <v>0</v>
      </c>
      <c r="Y7206" s="16">
        <v>0</v>
      </c>
      <c r="Z7206" s="16">
        <v>0</v>
      </c>
    </row>
    <row r="7207" spans="1:26" ht="30" x14ac:dyDescent="0.25">
      <c r="A7207" s="17">
        <v>2690008</v>
      </c>
      <c r="B7207" s="11">
        <v>1</v>
      </c>
      <c r="C7207" s="11" t="s">
        <v>33</v>
      </c>
      <c r="D7207" s="11" t="s">
        <v>85</v>
      </c>
      <c r="E7207" s="17" t="s">
        <v>35</v>
      </c>
      <c r="F7207" s="17" t="s">
        <v>1352</v>
      </c>
      <c r="G7207" s="17" t="s">
        <v>57</v>
      </c>
      <c r="H7207" s="11" t="s">
        <v>37</v>
      </c>
      <c r="I7207" s="11" t="s">
        <v>38</v>
      </c>
      <c r="J7207" s="11" t="s">
        <v>39</v>
      </c>
      <c r="K7207" s="11" t="s">
        <v>40</v>
      </c>
      <c r="L7207" s="13">
        <v>44650.738217592596</v>
      </c>
      <c r="M7207" s="13">
        <v>44650.864583333336</v>
      </c>
      <c r="N7207" s="14">
        <v>3.0327777777565643</v>
      </c>
      <c r="O7207" s="15">
        <v>0</v>
      </c>
      <c r="P7207" s="15">
        <v>1</v>
      </c>
      <c r="Q7207" s="15">
        <v>0</v>
      </c>
      <c r="R7207" s="15">
        <v>0</v>
      </c>
      <c r="S7207" s="15">
        <v>0</v>
      </c>
      <c r="T7207" s="15">
        <v>0</v>
      </c>
      <c r="U7207" s="16">
        <v>0</v>
      </c>
      <c r="V7207" s="16">
        <v>3.0327777777565643</v>
      </c>
      <c r="W7207" s="16">
        <v>0</v>
      </c>
      <c r="X7207" s="16">
        <v>0</v>
      </c>
      <c r="Y7207" s="16">
        <v>0</v>
      </c>
      <c r="Z7207" s="16">
        <v>0</v>
      </c>
    </row>
    <row r="7208" spans="1:26" ht="30" x14ac:dyDescent="0.25">
      <c r="A7208" s="17">
        <v>2690013</v>
      </c>
      <c r="B7208" s="11">
        <v>1</v>
      </c>
      <c r="C7208" s="11" t="s">
        <v>33</v>
      </c>
      <c r="D7208" s="11" t="s">
        <v>115</v>
      </c>
      <c r="E7208" s="17" t="s">
        <v>35</v>
      </c>
      <c r="F7208" s="17" t="s">
        <v>454</v>
      </c>
      <c r="G7208" s="17" t="s">
        <v>36</v>
      </c>
      <c r="H7208" s="11" t="s">
        <v>37</v>
      </c>
      <c r="I7208" s="11" t="s">
        <v>38</v>
      </c>
      <c r="J7208" s="11" t="s">
        <v>39</v>
      </c>
      <c r="K7208" s="11" t="s">
        <v>40</v>
      </c>
      <c r="L7208" s="13">
        <v>44650.740532407406</v>
      </c>
      <c r="M7208" s="13">
        <v>44651.052777777775</v>
      </c>
      <c r="N7208" s="14">
        <v>7.4938888888573274</v>
      </c>
      <c r="O7208" s="15">
        <v>0</v>
      </c>
      <c r="P7208" s="15">
        <v>13</v>
      </c>
      <c r="Q7208" s="15">
        <v>0</v>
      </c>
      <c r="R7208" s="15">
        <v>0</v>
      </c>
      <c r="S7208" s="15">
        <v>0</v>
      </c>
      <c r="T7208" s="15">
        <v>0</v>
      </c>
      <c r="U7208" s="16">
        <v>0</v>
      </c>
      <c r="V7208" s="16">
        <v>97.420555555145256</v>
      </c>
      <c r="W7208" s="16">
        <v>0</v>
      </c>
      <c r="X7208" s="16">
        <v>0</v>
      </c>
      <c r="Y7208" s="16">
        <v>0</v>
      </c>
      <c r="Z7208" s="16">
        <v>0</v>
      </c>
    </row>
    <row r="7209" spans="1:26" ht="30" x14ac:dyDescent="0.25">
      <c r="A7209" s="17">
        <v>2690014</v>
      </c>
      <c r="B7209" s="11">
        <v>1</v>
      </c>
      <c r="C7209" s="11" t="s">
        <v>33</v>
      </c>
      <c r="D7209" s="11" t="s">
        <v>61</v>
      </c>
      <c r="E7209" s="17" t="s">
        <v>35</v>
      </c>
      <c r="F7209" s="17" t="s">
        <v>5096</v>
      </c>
      <c r="G7209" s="17" t="s">
        <v>63</v>
      </c>
      <c r="H7209" s="11" t="s">
        <v>37</v>
      </c>
      <c r="I7209" s="11" t="s">
        <v>38</v>
      </c>
      <c r="J7209" s="11" t="s">
        <v>39</v>
      </c>
      <c r="K7209" s="11" t="s">
        <v>40</v>
      </c>
      <c r="L7209" s="13">
        <v>44650.741076388891</v>
      </c>
      <c r="M7209" s="13">
        <v>44650.802777777775</v>
      </c>
      <c r="N7209" s="14">
        <v>1.4808333332184702</v>
      </c>
      <c r="O7209" s="15">
        <v>0</v>
      </c>
      <c r="P7209" s="15">
        <v>1</v>
      </c>
      <c r="Q7209" s="15">
        <v>0</v>
      </c>
      <c r="R7209" s="15">
        <v>0</v>
      </c>
      <c r="S7209" s="15">
        <v>0</v>
      </c>
      <c r="T7209" s="15">
        <v>0</v>
      </c>
      <c r="U7209" s="16">
        <v>0</v>
      </c>
      <c r="V7209" s="16">
        <v>1.4808333332184702</v>
      </c>
      <c r="W7209" s="16">
        <v>0</v>
      </c>
      <c r="X7209" s="16">
        <v>0</v>
      </c>
      <c r="Y7209" s="16">
        <v>0</v>
      </c>
      <c r="Z7209" s="16">
        <v>0</v>
      </c>
    </row>
    <row r="7210" spans="1:26" ht="30" x14ac:dyDescent="0.25">
      <c r="A7210" s="17">
        <v>2690021</v>
      </c>
      <c r="B7210" s="11">
        <v>1</v>
      </c>
      <c r="C7210" s="11" t="s">
        <v>33</v>
      </c>
      <c r="D7210" s="11" t="s">
        <v>49</v>
      </c>
      <c r="E7210" s="17" t="s">
        <v>35</v>
      </c>
      <c r="F7210" s="17" t="s">
        <v>578</v>
      </c>
      <c r="G7210" s="17" t="s">
        <v>57</v>
      </c>
      <c r="H7210" s="11" t="s">
        <v>37</v>
      </c>
      <c r="I7210" s="11" t="s">
        <v>38</v>
      </c>
      <c r="J7210" s="11" t="s">
        <v>39</v>
      </c>
      <c r="K7210" s="11" t="s">
        <v>40</v>
      </c>
      <c r="L7210" s="13">
        <v>44650.746550925927</v>
      </c>
      <c r="M7210" s="13">
        <v>44650.887499999997</v>
      </c>
      <c r="N7210" s="14">
        <v>3.3827777776750736</v>
      </c>
      <c r="O7210" s="15">
        <v>0</v>
      </c>
      <c r="P7210" s="15">
        <v>170</v>
      </c>
      <c r="Q7210" s="15">
        <v>0</v>
      </c>
      <c r="R7210" s="15">
        <v>0</v>
      </c>
      <c r="S7210" s="15">
        <v>0</v>
      </c>
      <c r="T7210" s="15">
        <v>0</v>
      </c>
      <c r="U7210" s="16">
        <v>0</v>
      </c>
      <c r="V7210" s="16">
        <v>575.07222220476251</v>
      </c>
      <c r="W7210" s="16">
        <v>0</v>
      </c>
      <c r="X7210" s="16">
        <v>0</v>
      </c>
      <c r="Y7210" s="16">
        <v>0</v>
      </c>
      <c r="Z7210" s="16">
        <v>0</v>
      </c>
    </row>
    <row r="7211" spans="1:26" ht="30" x14ac:dyDescent="0.25">
      <c r="A7211" s="17">
        <v>2690038</v>
      </c>
      <c r="B7211" s="11">
        <v>1</v>
      </c>
      <c r="C7211" s="11" t="s">
        <v>33</v>
      </c>
      <c r="D7211" s="11" t="s">
        <v>76</v>
      </c>
      <c r="E7211" s="17" t="s">
        <v>35</v>
      </c>
      <c r="F7211" s="17" t="s">
        <v>5097</v>
      </c>
      <c r="G7211" s="17" t="s">
        <v>36</v>
      </c>
      <c r="H7211" s="11" t="s">
        <v>37</v>
      </c>
      <c r="I7211" s="11" t="s">
        <v>38</v>
      </c>
      <c r="J7211" s="11" t="s">
        <v>39</v>
      </c>
      <c r="K7211" s="11" t="s">
        <v>40</v>
      </c>
      <c r="L7211" s="13">
        <v>44650.750532407408</v>
      </c>
      <c r="M7211" s="13">
        <v>44651.12777777778</v>
      </c>
      <c r="N7211" s="14">
        <v>9.0538888889132068</v>
      </c>
      <c r="O7211" s="15">
        <v>0</v>
      </c>
      <c r="P7211" s="15">
        <v>102</v>
      </c>
      <c r="Q7211" s="15">
        <v>0</v>
      </c>
      <c r="R7211" s="15">
        <v>0</v>
      </c>
      <c r="S7211" s="15">
        <v>0</v>
      </c>
      <c r="T7211" s="15">
        <v>0</v>
      </c>
      <c r="U7211" s="16">
        <v>0</v>
      </c>
      <c r="V7211" s="16">
        <v>923.49666666914709</v>
      </c>
      <c r="W7211" s="16">
        <v>0</v>
      </c>
      <c r="X7211" s="16">
        <v>0</v>
      </c>
      <c r="Y7211" s="16">
        <v>0</v>
      </c>
      <c r="Z7211" s="16">
        <v>0</v>
      </c>
    </row>
    <row r="7212" spans="1:26" ht="30" x14ac:dyDescent="0.25">
      <c r="A7212" s="17">
        <v>2690040</v>
      </c>
      <c r="B7212" s="11">
        <v>1</v>
      </c>
      <c r="C7212" s="11" t="s">
        <v>33</v>
      </c>
      <c r="D7212" s="11" t="s">
        <v>48</v>
      </c>
      <c r="E7212" s="17" t="s">
        <v>64</v>
      </c>
      <c r="F7212" s="17" t="s">
        <v>2116</v>
      </c>
      <c r="G7212" s="17" t="s">
        <v>1036</v>
      </c>
      <c r="H7212" s="11" t="s">
        <v>65</v>
      </c>
      <c r="I7212" s="11" t="s">
        <v>66</v>
      </c>
      <c r="J7212" s="11" t="s">
        <v>39</v>
      </c>
      <c r="K7212" s="11" t="s">
        <v>40</v>
      </c>
      <c r="L7212" s="13">
        <v>44650.750787037039</v>
      </c>
      <c r="M7212" s="13">
        <v>44650.751342592594</v>
      </c>
      <c r="N7212" s="14">
        <v>1.333333330694586E-2</v>
      </c>
      <c r="O7212" s="15">
        <v>0</v>
      </c>
      <c r="P7212" s="15">
        <v>329</v>
      </c>
      <c r="Q7212" s="15">
        <v>0</v>
      </c>
      <c r="R7212" s="15">
        <v>0</v>
      </c>
      <c r="S7212" s="15">
        <v>0</v>
      </c>
      <c r="T7212" s="15">
        <v>0</v>
      </c>
      <c r="U7212" s="16">
        <v>0</v>
      </c>
      <c r="V7212" s="16">
        <v>4.3866666579851881</v>
      </c>
      <c r="W7212" s="16">
        <v>0</v>
      </c>
      <c r="X7212" s="16">
        <v>0</v>
      </c>
      <c r="Y7212" s="16">
        <v>0</v>
      </c>
      <c r="Z7212" s="16">
        <v>0</v>
      </c>
    </row>
    <row r="7213" spans="1:26" ht="30" x14ac:dyDescent="0.25">
      <c r="A7213" s="17">
        <v>2690048</v>
      </c>
      <c r="B7213" s="11">
        <v>1</v>
      </c>
      <c r="C7213" s="11" t="s">
        <v>33</v>
      </c>
      <c r="D7213" s="11" t="s">
        <v>77</v>
      </c>
      <c r="E7213" s="17" t="s">
        <v>35</v>
      </c>
      <c r="F7213" s="17" t="s">
        <v>642</v>
      </c>
      <c r="G7213" s="17" t="s">
        <v>36</v>
      </c>
      <c r="H7213" s="11" t="s">
        <v>37</v>
      </c>
      <c r="I7213" s="11" t="s">
        <v>38</v>
      </c>
      <c r="J7213" s="11" t="s">
        <v>39</v>
      </c>
      <c r="K7213" s="11" t="s">
        <v>40</v>
      </c>
      <c r="L7213" s="13">
        <v>44650.545300925929</v>
      </c>
      <c r="M7213" s="13">
        <v>44650.919444444444</v>
      </c>
      <c r="N7213" s="14">
        <v>8.9794444443541579</v>
      </c>
      <c r="O7213" s="15">
        <v>0</v>
      </c>
      <c r="P7213" s="15">
        <v>79</v>
      </c>
      <c r="Q7213" s="15">
        <v>0</v>
      </c>
      <c r="R7213" s="15">
        <v>0</v>
      </c>
      <c r="S7213" s="15">
        <v>0</v>
      </c>
      <c r="T7213" s="15">
        <v>0</v>
      </c>
      <c r="U7213" s="16">
        <v>0</v>
      </c>
      <c r="V7213" s="16">
        <v>709.37611110397847</v>
      </c>
      <c r="W7213" s="16">
        <v>0</v>
      </c>
      <c r="X7213" s="16">
        <v>0</v>
      </c>
      <c r="Y7213" s="16">
        <v>0</v>
      </c>
      <c r="Z7213" s="16">
        <v>0</v>
      </c>
    </row>
    <row r="7214" spans="1:26" ht="30" x14ac:dyDescent="0.25">
      <c r="A7214" s="17">
        <v>2690049</v>
      </c>
      <c r="B7214" s="11">
        <v>1</v>
      </c>
      <c r="C7214" s="11" t="s">
        <v>33</v>
      </c>
      <c r="D7214" s="11" t="s">
        <v>76</v>
      </c>
      <c r="E7214" s="17" t="s">
        <v>35</v>
      </c>
      <c r="F7214" s="17" t="s">
        <v>5025</v>
      </c>
      <c r="G7214" s="17" t="s">
        <v>36</v>
      </c>
      <c r="H7214" s="11" t="s">
        <v>37</v>
      </c>
      <c r="I7214" s="11" t="s">
        <v>38</v>
      </c>
      <c r="J7214" s="11" t="s">
        <v>39</v>
      </c>
      <c r="K7214" s="11" t="s">
        <v>40</v>
      </c>
      <c r="L7214" s="13">
        <v>44650.755648148152</v>
      </c>
      <c r="M7214" s="13">
        <v>44651.164189814815</v>
      </c>
      <c r="N7214" s="14">
        <v>9.8049999999348074</v>
      </c>
      <c r="O7214" s="15">
        <v>0</v>
      </c>
      <c r="P7214" s="15">
        <v>188</v>
      </c>
      <c r="Q7214" s="15">
        <v>0</v>
      </c>
      <c r="R7214" s="15">
        <v>0</v>
      </c>
      <c r="S7214" s="15">
        <v>0</v>
      </c>
      <c r="T7214" s="15">
        <v>0</v>
      </c>
      <c r="U7214" s="16">
        <v>0</v>
      </c>
      <c r="V7214" s="16">
        <v>1843.3399999877438</v>
      </c>
      <c r="W7214" s="16">
        <v>0</v>
      </c>
      <c r="X7214" s="16">
        <v>0</v>
      </c>
      <c r="Y7214" s="16">
        <v>0</v>
      </c>
      <c r="Z7214" s="16">
        <v>0</v>
      </c>
    </row>
    <row r="7215" spans="1:26" ht="30" x14ac:dyDescent="0.25">
      <c r="A7215" s="17">
        <v>2690071</v>
      </c>
      <c r="B7215" s="11">
        <v>1</v>
      </c>
      <c r="C7215" s="11" t="s">
        <v>33</v>
      </c>
      <c r="D7215" s="11" t="s">
        <v>59</v>
      </c>
      <c r="E7215" s="17" t="s">
        <v>35</v>
      </c>
      <c r="F7215" s="17" t="s">
        <v>5098</v>
      </c>
      <c r="G7215" s="17" t="s">
        <v>36</v>
      </c>
      <c r="H7215" s="11" t="s">
        <v>37</v>
      </c>
      <c r="I7215" s="11" t="s">
        <v>38</v>
      </c>
      <c r="J7215" s="11" t="s">
        <v>39</v>
      </c>
      <c r="K7215" s="11" t="s">
        <v>40</v>
      </c>
      <c r="L7215" s="13">
        <v>44650.709768518522</v>
      </c>
      <c r="M7215" s="13">
        <v>44651.114583333336</v>
      </c>
      <c r="N7215" s="14">
        <v>9.7155555555364117</v>
      </c>
      <c r="O7215" s="15">
        <v>0</v>
      </c>
      <c r="P7215" s="15">
        <v>185</v>
      </c>
      <c r="Q7215" s="15">
        <v>0</v>
      </c>
      <c r="R7215" s="15">
        <v>0</v>
      </c>
      <c r="S7215" s="15">
        <v>0</v>
      </c>
      <c r="T7215" s="15">
        <v>0</v>
      </c>
      <c r="U7215" s="16">
        <v>0</v>
      </c>
      <c r="V7215" s="16">
        <v>1797.3777777742362</v>
      </c>
      <c r="W7215" s="16">
        <v>0</v>
      </c>
      <c r="X7215" s="16">
        <v>0</v>
      </c>
      <c r="Y7215" s="16">
        <v>0</v>
      </c>
      <c r="Z7215" s="16">
        <v>0</v>
      </c>
    </row>
    <row r="7216" spans="1:26" ht="30" x14ac:dyDescent="0.25">
      <c r="A7216" s="17">
        <v>2690076</v>
      </c>
      <c r="B7216" s="11">
        <v>1</v>
      </c>
      <c r="C7216" s="11" t="s">
        <v>33</v>
      </c>
      <c r="D7216" s="11" t="s">
        <v>56</v>
      </c>
      <c r="E7216" s="17" t="s">
        <v>35</v>
      </c>
      <c r="F7216" s="17" t="s">
        <v>1431</v>
      </c>
      <c r="G7216" s="17" t="s">
        <v>51</v>
      </c>
      <c r="H7216" s="11" t="s">
        <v>37</v>
      </c>
      <c r="I7216" s="11" t="s">
        <v>38</v>
      </c>
      <c r="J7216" s="11" t="s">
        <v>52</v>
      </c>
      <c r="K7216" s="11" t="s">
        <v>40</v>
      </c>
      <c r="L7216" s="13">
        <v>44650.76253472222</v>
      </c>
      <c r="M7216" s="13">
        <v>44650.924629629626</v>
      </c>
      <c r="N7216" s="14">
        <v>3.8902777777402662</v>
      </c>
      <c r="O7216" s="15">
        <v>0</v>
      </c>
      <c r="P7216" s="15">
        <v>1</v>
      </c>
      <c r="Q7216" s="15">
        <v>0</v>
      </c>
      <c r="R7216" s="15">
        <v>0</v>
      </c>
      <c r="S7216" s="15">
        <v>0</v>
      </c>
      <c r="T7216" s="15">
        <v>0</v>
      </c>
      <c r="U7216" s="16">
        <v>0</v>
      </c>
      <c r="V7216" s="16">
        <v>3.8902777777402662</v>
      </c>
      <c r="W7216" s="16">
        <v>0</v>
      </c>
      <c r="X7216" s="16">
        <v>0</v>
      </c>
      <c r="Y7216" s="16">
        <v>0</v>
      </c>
      <c r="Z7216" s="16">
        <v>0</v>
      </c>
    </row>
    <row r="7217" spans="1:26" ht="30" x14ac:dyDescent="0.25">
      <c r="A7217" s="17">
        <v>2690084</v>
      </c>
      <c r="B7217" s="11">
        <v>1</v>
      </c>
      <c r="C7217" s="11" t="s">
        <v>33</v>
      </c>
      <c r="D7217" s="11" t="s">
        <v>76</v>
      </c>
      <c r="E7217" s="17" t="s">
        <v>43</v>
      </c>
      <c r="F7217" s="17" t="s">
        <v>5099</v>
      </c>
      <c r="G7217" s="17" t="s">
        <v>36</v>
      </c>
      <c r="H7217" s="11" t="s">
        <v>37</v>
      </c>
      <c r="I7217" s="11" t="s">
        <v>38</v>
      </c>
      <c r="J7217" s="11" t="s">
        <v>39</v>
      </c>
      <c r="K7217" s="11" t="s">
        <v>40</v>
      </c>
      <c r="L7217" s="13">
        <v>44650.765405092592</v>
      </c>
      <c r="M7217" s="13">
        <v>44650.907546296294</v>
      </c>
      <c r="N7217" s="14">
        <v>3.411388888838701</v>
      </c>
      <c r="O7217" s="15">
        <v>0</v>
      </c>
      <c r="P7217" s="15">
        <v>130</v>
      </c>
      <c r="Q7217" s="15">
        <v>0</v>
      </c>
      <c r="R7217" s="15">
        <v>0</v>
      </c>
      <c r="S7217" s="15">
        <v>0</v>
      </c>
      <c r="T7217" s="15">
        <v>0</v>
      </c>
      <c r="U7217" s="16">
        <v>0</v>
      </c>
      <c r="V7217" s="16">
        <v>443.48055554903112</v>
      </c>
      <c r="W7217" s="16">
        <v>0</v>
      </c>
      <c r="X7217" s="16">
        <v>0</v>
      </c>
      <c r="Y7217" s="16">
        <v>0</v>
      </c>
      <c r="Z7217" s="16">
        <v>0</v>
      </c>
    </row>
    <row r="7218" spans="1:26" ht="30" x14ac:dyDescent="0.25">
      <c r="A7218" s="17">
        <v>2690095</v>
      </c>
      <c r="B7218" s="11">
        <v>1</v>
      </c>
      <c r="C7218" s="11" t="s">
        <v>33</v>
      </c>
      <c r="D7218" s="11" t="s">
        <v>77</v>
      </c>
      <c r="E7218" s="17" t="s">
        <v>35</v>
      </c>
      <c r="F7218" s="17" t="s">
        <v>881</v>
      </c>
      <c r="G7218" s="17" t="s">
        <v>57</v>
      </c>
      <c r="H7218" s="11" t="s">
        <v>37</v>
      </c>
      <c r="I7218" s="11" t="s">
        <v>38</v>
      </c>
      <c r="J7218" s="11" t="s">
        <v>39</v>
      </c>
      <c r="K7218" s="11" t="s">
        <v>40</v>
      </c>
      <c r="L7218" s="13">
        <v>44650.768472222226</v>
      </c>
      <c r="M7218" s="13">
        <v>44650.78402777778</v>
      </c>
      <c r="N7218" s="14">
        <v>0.37333333329297602</v>
      </c>
      <c r="O7218" s="15">
        <v>0</v>
      </c>
      <c r="P7218" s="15">
        <v>1</v>
      </c>
      <c r="Q7218" s="15">
        <v>0</v>
      </c>
      <c r="R7218" s="15">
        <v>0</v>
      </c>
      <c r="S7218" s="15">
        <v>0</v>
      </c>
      <c r="T7218" s="15">
        <v>0</v>
      </c>
      <c r="U7218" s="16">
        <v>0</v>
      </c>
      <c r="V7218" s="16">
        <v>0.37333333329297602</v>
      </c>
      <c r="W7218" s="16">
        <v>0</v>
      </c>
      <c r="X7218" s="16">
        <v>0</v>
      </c>
      <c r="Y7218" s="16">
        <v>0</v>
      </c>
      <c r="Z7218" s="16">
        <v>0</v>
      </c>
    </row>
    <row r="7219" spans="1:26" ht="30" x14ac:dyDescent="0.25">
      <c r="A7219" s="17">
        <v>2690102</v>
      </c>
      <c r="B7219" s="11">
        <v>1</v>
      </c>
      <c r="C7219" s="11" t="s">
        <v>33</v>
      </c>
      <c r="D7219" s="11" t="s">
        <v>45</v>
      </c>
      <c r="E7219" s="17" t="s">
        <v>35</v>
      </c>
      <c r="F7219" s="17" t="s">
        <v>5100</v>
      </c>
      <c r="G7219" s="17" t="s">
        <v>51</v>
      </c>
      <c r="H7219" s="11" t="s">
        <v>37</v>
      </c>
      <c r="I7219" s="11" t="s">
        <v>38</v>
      </c>
      <c r="J7219" s="11" t="s">
        <v>52</v>
      </c>
      <c r="K7219" s="11" t="s">
        <v>40</v>
      </c>
      <c r="L7219" s="13">
        <v>44650.771574074075</v>
      </c>
      <c r="M7219" s="13">
        <v>44651.151388888888</v>
      </c>
      <c r="N7219" s="14">
        <v>9.1155555555014871</v>
      </c>
      <c r="O7219" s="15">
        <v>0</v>
      </c>
      <c r="P7219" s="15">
        <v>103</v>
      </c>
      <c r="Q7219" s="15">
        <v>0</v>
      </c>
      <c r="R7219" s="15">
        <v>0</v>
      </c>
      <c r="S7219" s="15">
        <v>0</v>
      </c>
      <c r="T7219" s="15">
        <v>0</v>
      </c>
      <c r="U7219" s="16">
        <v>0</v>
      </c>
      <c r="V7219" s="16">
        <v>938.90222221665317</v>
      </c>
      <c r="W7219" s="16">
        <v>0</v>
      </c>
      <c r="X7219" s="16">
        <v>0</v>
      </c>
      <c r="Y7219" s="16">
        <v>0</v>
      </c>
      <c r="Z7219" s="16">
        <v>0</v>
      </c>
    </row>
    <row r="7220" spans="1:26" ht="30" x14ac:dyDescent="0.25">
      <c r="A7220" s="17">
        <v>2690115</v>
      </c>
      <c r="B7220" s="11">
        <v>1</v>
      </c>
      <c r="C7220" s="11" t="s">
        <v>33</v>
      </c>
      <c r="D7220" s="11" t="s">
        <v>85</v>
      </c>
      <c r="E7220" s="17" t="s">
        <v>35</v>
      </c>
      <c r="F7220" s="17" t="s">
        <v>1563</v>
      </c>
      <c r="G7220" s="17" t="s">
        <v>51</v>
      </c>
      <c r="H7220" s="11" t="s">
        <v>37</v>
      </c>
      <c r="I7220" s="11" t="s">
        <v>38</v>
      </c>
      <c r="J7220" s="11" t="s">
        <v>52</v>
      </c>
      <c r="K7220" s="11" t="s">
        <v>40</v>
      </c>
      <c r="L7220" s="13">
        <v>44650.776655092595</v>
      </c>
      <c r="M7220" s="13">
        <v>44650.904861111114</v>
      </c>
      <c r="N7220" s="14">
        <v>3.0769444444449618</v>
      </c>
      <c r="O7220" s="15">
        <v>0</v>
      </c>
      <c r="P7220" s="15">
        <v>9</v>
      </c>
      <c r="Q7220" s="15">
        <v>0</v>
      </c>
      <c r="R7220" s="15">
        <v>0</v>
      </c>
      <c r="S7220" s="15">
        <v>0</v>
      </c>
      <c r="T7220" s="15">
        <v>0</v>
      </c>
      <c r="U7220" s="16">
        <v>0</v>
      </c>
      <c r="V7220" s="16">
        <v>27.692500000004657</v>
      </c>
      <c r="W7220" s="16">
        <v>0</v>
      </c>
      <c r="X7220" s="16">
        <v>0</v>
      </c>
      <c r="Y7220" s="16">
        <v>0</v>
      </c>
      <c r="Z7220" s="16">
        <v>0</v>
      </c>
    </row>
    <row r="7221" spans="1:26" ht="30" x14ac:dyDescent="0.25">
      <c r="A7221" s="17">
        <v>2690121</v>
      </c>
      <c r="B7221" s="11">
        <v>1</v>
      </c>
      <c r="C7221" s="11" t="s">
        <v>33</v>
      </c>
      <c r="D7221" s="11" t="s">
        <v>46</v>
      </c>
      <c r="E7221" s="17" t="s">
        <v>35</v>
      </c>
      <c r="F7221" s="17" t="s">
        <v>5101</v>
      </c>
      <c r="G7221" s="17" t="s">
        <v>36</v>
      </c>
      <c r="H7221" s="11" t="s">
        <v>37</v>
      </c>
      <c r="I7221" s="11" t="s">
        <v>38</v>
      </c>
      <c r="J7221" s="11" t="s">
        <v>39</v>
      </c>
      <c r="K7221" s="11" t="s">
        <v>40</v>
      </c>
      <c r="L7221" s="13">
        <v>44650.766122685185</v>
      </c>
      <c r="M7221" s="13">
        <v>44650.901388888888</v>
      </c>
      <c r="N7221" s="14">
        <v>3.2463888888596557</v>
      </c>
      <c r="O7221" s="15">
        <v>0</v>
      </c>
      <c r="P7221" s="15">
        <v>232</v>
      </c>
      <c r="Q7221" s="15">
        <v>0</v>
      </c>
      <c r="R7221" s="15">
        <v>0</v>
      </c>
      <c r="S7221" s="15">
        <v>0</v>
      </c>
      <c r="T7221" s="15">
        <v>0</v>
      </c>
      <c r="U7221" s="16">
        <v>0</v>
      </c>
      <c r="V7221" s="16">
        <v>753.16222221544012</v>
      </c>
      <c r="W7221" s="16">
        <v>0</v>
      </c>
      <c r="X7221" s="16">
        <v>0</v>
      </c>
      <c r="Y7221" s="16">
        <v>0</v>
      </c>
      <c r="Z7221" s="16">
        <v>0</v>
      </c>
    </row>
    <row r="7222" spans="1:26" ht="30" x14ac:dyDescent="0.25">
      <c r="A7222" s="17">
        <v>2690130</v>
      </c>
      <c r="B7222" s="11">
        <v>1</v>
      </c>
      <c r="C7222" s="11" t="s">
        <v>33</v>
      </c>
      <c r="D7222" s="11" t="s">
        <v>59</v>
      </c>
      <c r="E7222" s="17" t="s">
        <v>35</v>
      </c>
      <c r="F7222" s="17" t="s">
        <v>905</v>
      </c>
      <c r="G7222" s="17" t="s">
        <v>36</v>
      </c>
      <c r="H7222" s="11" t="s">
        <v>37</v>
      </c>
      <c r="I7222" s="11" t="s">
        <v>38</v>
      </c>
      <c r="J7222" s="11" t="s">
        <v>39</v>
      </c>
      <c r="K7222" s="11" t="s">
        <v>40</v>
      </c>
      <c r="L7222" s="13">
        <v>44650.749456018515</v>
      </c>
      <c r="M7222" s="13">
        <v>44651.112500000003</v>
      </c>
      <c r="N7222" s="14">
        <v>8.7130555557087064</v>
      </c>
      <c r="O7222" s="15">
        <v>0</v>
      </c>
      <c r="P7222" s="15">
        <v>161</v>
      </c>
      <c r="Q7222" s="15">
        <v>0</v>
      </c>
      <c r="R7222" s="15">
        <v>0</v>
      </c>
      <c r="S7222" s="15">
        <v>0</v>
      </c>
      <c r="T7222" s="15">
        <v>0</v>
      </c>
      <c r="U7222" s="16">
        <v>0</v>
      </c>
      <c r="V7222" s="16">
        <v>1402.8019444691017</v>
      </c>
      <c r="W7222" s="16">
        <v>0</v>
      </c>
      <c r="X7222" s="16">
        <v>0</v>
      </c>
      <c r="Y7222" s="16">
        <v>0</v>
      </c>
      <c r="Z7222" s="16">
        <v>0</v>
      </c>
    </row>
    <row r="7223" spans="1:26" ht="30" x14ac:dyDescent="0.25">
      <c r="A7223" s="17">
        <v>2690152</v>
      </c>
      <c r="B7223" s="11">
        <v>1</v>
      </c>
      <c r="C7223" s="11" t="s">
        <v>33</v>
      </c>
      <c r="D7223" s="11" t="s">
        <v>45</v>
      </c>
      <c r="E7223" s="17" t="s">
        <v>35</v>
      </c>
      <c r="F7223" s="17" t="s">
        <v>3170</v>
      </c>
      <c r="G7223" s="17" t="s">
        <v>74</v>
      </c>
      <c r="H7223" s="11" t="s">
        <v>37</v>
      </c>
      <c r="I7223" s="11" t="s">
        <v>38</v>
      </c>
      <c r="J7223" s="11" t="s">
        <v>39</v>
      </c>
      <c r="K7223" s="11" t="s">
        <v>40</v>
      </c>
      <c r="L7223" s="13">
        <v>44650.792430555557</v>
      </c>
      <c r="M7223" s="13">
        <v>44650.836805555555</v>
      </c>
      <c r="N7223" s="14">
        <v>1.0649999999441206</v>
      </c>
      <c r="O7223" s="15">
        <v>0</v>
      </c>
      <c r="P7223" s="15">
        <v>109</v>
      </c>
      <c r="Q7223" s="15">
        <v>0</v>
      </c>
      <c r="R7223" s="15">
        <v>0</v>
      </c>
      <c r="S7223" s="15">
        <v>0</v>
      </c>
      <c r="T7223" s="15">
        <v>0</v>
      </c>
      <c r="U7223" s="16">
        <v>0</v>
      </c>
      <c r="V7223" s="16">
        <v>116.08499999390915</v>
      </c>
      <c r="W7223" s="16">
        <v>0</v>
      </c>
      <c r="X7223" s="16">
        <v>0</v>
      </c>
      <c r="Y7223" s="16">
        <v>0</v>
      </c>
      <c r="Z7223" s="16">
        <v>0</v>
      </c>
    </row>
    <row r="7224" spans="1:26" ht="30" x14ac:dyDescent="0.25">
      <c r="A7224" s="17">
        <v>2690154</v>
      </c>
      <c r="B7224" s="11">
        <v>1</v>
      </c>
      <c r="C7224" s="11" t="s">
        <v>33</v>
      </c>
      <c r="D7224" s="11" t="s">
        <v>71</v>
      </c>
      <c r="E7224" s="17" t="s">
        <v>35</v>
      </c>
      <c r="F7224" s="17" t="s">
        <v>1541</v>
      </c>
      <c r="G7224" s="17" t="s">
        <v>72</v>
      </c>
      <c r="H7224" s="11" t="s">
        <v>37</v>
      </c>
      <c r="I7224" s="11" t="s">
        <v>38</v>
      </c>
      <c r="J7224" s="11" t="s">
        <v>39</v>
      </c>
      <c r="K7224" s="11" t="s">
        <v>40</v>
      </c>
      <c r="L7224" s="13">
        <v>44650.792731481481</v>
      </c>
      <c r="M7224" s="13">
        <v>44650.865277777775</v>
      </c>
      <c r="N7224" s="14">
        <v>1.7411111110704951</v>
      </c>
      <c r="O7224" s="15">
        <v>0</v>
      </c>
      <c r="P7224" s="15">
        <v>13</v>
      </c>
      <c r="Q7224" s="15">
        <v>0</v>
      </c>
      <c r="R7224" s="15">
        <v>0</v>
      </c>
      <c r="S7224" s="15">
        <v>0</v>
      </c>
      <c r="T7224" s="15">
        <v>0</v>
      </c>
      <c r="U7224" s="16">
        <v>0</v>
      </c>
      <c r="V7224" s="16">
        <v>22.634444443916436</v>
      </c>
      <c r="W7224" s="16">
        <v>0</v>
      </c>
      <c r="X7224" s="16">
        <v>0</v>
      </c>
      <c r="Y7224" s="16">
        <v>0</v>
      </c>
      <c r="Z7224" s="16">
        <v>0</v>
      </c>
    </row>
    <row r="7225" spans="1:26" ht="30" x14ac:dyDescent="0.25">
      <c r="A7225" s="17">
        <v>2690164</v>
      </c>
      <c r="B7225" s="11">
        <v>1</v>
      </c>
      <c r="C7225" s="11" t="s">
        <v>33</v>
      </c>
      <c r="D7225" s="11" t="s">
        <v>48</v>
      </c>
      <c r="E7225" s="17" t="s">
        <v>35</v>
      </c>
      <c r="F7225" s="17" t="s">
        <v>5102</v>
      </c>
      <c r="G7225" s="17" t="s">
        <v>36</v>
      </c>
      <c r="H7225" s="11" t="s">
        <v>37</v>
      </c>
      <c r="I7225" s="11" t="s">
        <v>38</v>
      </c>
      <c r="J7225" s="11" t="s">
        <v>39</v>
      </c>
      <c r="K7225" s="11" t="s">
        <v>40</v>
      </c>
      <c r="L7225" s="13">
        <v>44650.796215277776</v>
      </c>
      <c r="M7225" s="13">
        <v>44650.899305555555</v>
      </c>
      <c r="N7225" s="14">
        <v>2.4741666666814126</v>
      </c>
      <c r="O7225" s="15">
        <v>0</v>
      </c>
      <c r="P7225" s="15">
        <v>13</v>
      </c>
      <c r="Q7225" s="15">
        <v>0</v>
      </c>
      <c r="R7225" s="15">
        <v>0</v>
      </c>
      <c r="S7225" s="15">
        <v>0</v>
      </c>
      <c r="T7225" s="15">
        <v>0</v>
      </c>
      <c r="U7225" s="16">
        <v>0</v>
      </c>
      <c r="V7225" s="16">
        <v>32.164166666858364</v>
      </c>
      <c r="W7225" s="16">
        <v>0</v>
      </c>
      <c r="X7225" s="16">
        <v>0</v>
      </c>
      <c r="Y7225" s="16">
        <v>0</v>
      </c>
      <c r="Z7225" s="16">
        <v>0</v>
      </c>
    </row>
    <row r="7226" spans="1:26" ht="30" x14ac:dyDescent="0.25">
      <c r="A7226" s="17">
        <v>2690165</v>
      </c>
      <c r="B7226" s="11">
        <v>1</v>
      </c>
      <c r="C7226" s="11" t="s">
        <v>33</v>
      </c>
      <c r="D7226" s="11" t="s">
        <v>48</v>
      </c>
      <c r="E7226" s="17" t="s">
        <v>35</v>
      </c>
      <c r="F7226" s="17" t="s">
        <v>542</v>
      </c>
      <c r="G7226" s="17" t="s">
        <v>51</v>
      </c>
      <c r="H7226" s="11" t="s">
        <v>37</v>
      </c>
      <c r="I7226" s="11" t="s">
        <v>38</v>
      </c>
      <c r="J7226" s="11" t="s">
        <v>52</v>
      </c>
      <c r="K7226" s="11" t="s">
        <v>40</v>
      </c>
      <c r="L7226" s="13">
        <v>44650.782442129632</v>
      </c>
      <c r="M7226" s="13">
        <v>44651.011111111111</v>
      </c>
      <c r="N7226" s="14">
        <v>5.4880555554991588</v>
      </c>
      <c r="O7226" s="15">
        <v>0</v>
      </c>
      <c r="P7226" s="15">
        <v>472</v>
      </c>
      <c r="Q7226" s="15">
        <v>0</v>
      </c>
      <c r="R7226" s="15">
        <v>0</v>
      </c>
      <c r="S7226" s="15">
        <v>0</v>
      </c>
      <c r="T7226" s="15">
        <v>0</v>
      </c>
      <c r="U7226" s="16">
        <v>0</v>
      </c>
      <c r="V7226" s="16">
        <v>2590.362222195603</v>
      </c>
      <c r="W7226" s="16">
        <v>0</v>
      </c>
      <c r="X7226" s="16">
        <v>0</v>
      </c>
      <c r="Y7226" s="16">
        <v>0</v>
      </c>
      <c r="Z7226" s="16">
        <v>0</v>
      </c>
    </row>
    <row r="7227" spans="1:26" ht="30" x14ac:dyDescent="0.25">
      <c r="A7227" s="17">
        <v>2690168</v>
      </c>
      <c r="B7227" s="11">
        <v>1</v>
      </c>
      <c r="C7227" s="11" t="s">
        <v>33</v>
      </c>
      <c r="D7227" s="11" t="s">
        <v>49</v>
      </c>
      <c r="E7227" s="17" t="s">
        <v>43</v>
      </c>
      <c r="F7227" s="17" t="s">
        <v>5103</v>
      </c>
      <c r="G7227" s="17" t="s">
        <v>36</v>
      </c>
      <c r="H7227" s="11" t="s">
        <v>37</v>
      </c>
      <c r="I7227" s="11" t="s">
        <v>38</v>
      </c>
      <c r="J7227" s="11" t="s">
        <v>39</v>
      </c>
      <c r="K7227" s="11" t="s">
        <v>40</v>
      </c>
      <c r="L7227" s="13">
        <v>44650.797939814816</v>
      </c>
      <c r="M7227" s="13">
        <v>44651.033333333333</v>
      </c>
      <c r="N7227" s="14">
        <v>5.6494444443960674</v>
      </c>
      <c r="O7227" s="15">
        <v>0</v>
      </c>
      <c r="P7227" s="15">
        <v>27</v>
      </c>
      <c r="Q7227" s="15">
        <v>0</v>
      </c>
      <c r="R7227" s="15">
        <v>0</v>
      </c>
      <c r="S7227" s="15">
        <v>0</v>
      </c>
      <c r="T7227" s="15">
        <v>0</v>
      </c>
      <c r="U7227" s="16">
        <v>0</v>
      </c>
      <c r="V7227" s="16">
        <v>152.53499999869382</v>
      </c>
      <c r="W7227" s="16">
        <v>0</v>
      </c>
      <c r="X7227" s="16">
        <v>0</v>
      </c>
      <c r="Y7227" s="16">
        <v>0</v>
      </c>
      <c r="Z7227" s="16">
        <v>0</v>
      </c>
    </row>
    <row r="7228" spans="1:26" ht="30" x14ac:dyDescent="0.25">
      <c r="A7228" s="17">
        <v>2690174</v>
      </c>
      <c r="B7228" s="11">
        <v>1</v>
      </c>
      <c r="C7228" s="11" t="s">
        <v>33</v>
      </c>
      <c r="D7228" s="11" t="s">
        <v>76</v>
      </c>
      <c r="E7228" s="17" t="s">
        <v>35</v>
      </c>
      <c r="F7228" s="17" t="s">
        <v>5104</v>
      </c>
      <c r="G7228" s="17" t="s">
        <v>83</v>
      </c>
      <c r="H7228" s="11" t="s">
        <v>37</v>
      </c>
      <c r="I7228" s="11" t="s">
        <v>38</v>
      </c>
      <c r="J7228" s="11" t="s">
        <v>39</v>
      </c>
      <c r="K7228" s="11" t="s">
        <v>40</v>
      </c>
      <c r="L7228" s="13">
        <v>44650.799074074072</v>
      </c>
      <c r="M7228" s="13">
        <v>44650.845138888886</v>
      </c>
      <c r="N7228" s="14">
        <v>1.1055555555503815</v>
      </c>
      <c r="O7228" s="15">
        <v>0</v>
      </c>
      <c r="P7228" s="15">
        <v>230</v>
      </c>
      <c r="Q7228" s="15">
        <v>0</v>
      </c>
      <c r="R7228" s="15">
        <v>0</v>
      </c>
      <c r="S7228" s="15">
        <v>0</v>
      </c>
      <c r="T7228" s="15">
        <v>0</v>
      </c>
      <c r="U7228" s="16">
        <v>0</v>
      </c>
      <c r="V7228" s="16">
        <v>254.27777777658775</v>
      </c>
      <c r="W7228" s="16">
        <v>0</v>
      </c>
      <c r="X7228" s="16">
        <v>0</v>
      </c>
      <c r="Y7228" s="16">
        <v>0</v>
      </c>
      <c r="Z7228" s="16">
        <v>0</v>
      </c>
    </row>
    <row r="7229" spans="1:26" ht="30" x14ac:dyDescent="0.25">
      <c r="A7229" s="17">
        <v>2690184</v>
      </c>
      <c r="B7229" s="11">
        <v>1</v>
      </c>
      <c r="C7229" s="11" t="s">
        <v>33</v>
      </c>
      <c r="D7229" s="11" t="s">
        <v>44</v>
      </c>
      <c r="E7229" s="17" t="s">
        <v>35</v>
      </c>
      <c r="F7229" s="17" t="s">
        <v>5078</v>
      </c>
      <c r="G7229" s="17" t="s">
        <v>74</v>
      </c>
      <c r="H7229" s="11" t="s">
        <v>37</v>
      </c>
      <c r="I7229" s="11" t="s">
        <v>38</v>
      </c>
      <c r="J7229" s="11" t="s">
        <v>39</v>
      </c>
      <c r="K7229" s="11" t="s">
        <v>40</v>
      </c>
      <c r="L7229" s="13">
        <v>44650.736701388887</v>
      </c>
      <c r="M7229" s="13">
        <v>44650.813194444447</v>
      </c>
      <c r="N7229" s="14">
        <v>1.8358333334326744</v>
      </c>
      <c r="O7229" s="15">
        <v>0</v>
      </c>
      <c r="P7229" s="15">
        <v>118</v>
      </c>
      <c r="Q7229" s="15">
        <v>0</v>
      </c>
      <c r="R7229" s="15">
        <v>0</v>
      </c>
      <c r="S7229" s="15">
        <v>0</v>
      </c>
      <c r="T7229" s="15">
        <v>0</v>
      </c>
      <c r="U7229" s="16">
        <v>0</v>
      </c>
      <c r="V7229" s="16">
        <v>216.62833334505558</v>
      </c>
      <c r="W7229" s="16">
        <v>0</v>
      </c>
      <c r="X7229" s="16">
        <v>0</v>
      </c>
      <c r="Y7229" s="16">
        <v>0</v>
      </c>
      <c r="Z7229" s="16">
        <v>0</v>
      </c>
    </row>
    <row r="7230" spans="1:26" ht="30" x14ac:dyDescent="0.25">
      <c r="A7230" s="17">
        <v>2690224</v>
      </c>
      <c r="B7230" s="11">
        <v>1</v>
      </c>
      <c r="C7230" s="11" t="s">
        <v>33</v>
      </c>
      <c r="D7230" s="11" t="s">
        <v>56</v>
      </c>
      <c r="E7230" s="17" t="s">
        <v>35</v>
      </c>
      <c r="F7230" s="17" t="s">
        <v>5061</v>
      </c>
      <c r="G7230" s="17" t="s">
        <v>57</v>
      </c>
      <c r="H7230" s="11" t="s">
        <v>37</v>
      </c>
      <c r="I7230" s="11" t="s">
        <v>38</v>
      </c>
      <c r="J7230" s="11" t="s">
        <v>39</v>
      </c>
      <c r="K7230" s="11" t="s">
        <v>40</v>
      </c>
      <c r="L7230" s="13">
        <v>44650.813009259262</v>
      </c>
      <c r="M7230" s="13">
        <v>44651.017372685186</v>
      </c>
      <c r="N7230" s="14">
        <v>4.904722222185228</v>
      </c>
      <c r="O7230" s="15">
        <v>0</v>
      </c>
      <c r="P7230" s="15">
        <v>41</v>
      </c>
      <c r="Q7230" s="15">
        <v>0</v>
      </c>
      <c r="R7230" s="15">
        <v>0</v>
      </c>
      <c r="S7230" s="15">
        <v>0</v>
      </c>
      <c r="T7230" s="15">
        <v>0</v>
      </c>
      <c r="U7230" s="16">
        <v>0</v>
      </c>
      <c r="V7230" s="16">
        <v>201.09361110959435</v>
      </c>
      <c r="W7230" s="16">
        <v>0</v>
      </c>
      <c r="X7230" s="16">
        <v>0</v>
      </c>
      <c r="Y7230" s="16">
        <v>0</v>
      </c>
      <c r="Z7230" s="16">
        <v>0</v>
      </c>
    </row>
    <row r="7231" spans="1:26" ht="30" x14ac:dyDescent="0.25">
      <c r="A7231" s="17">
        <v>2690241</v>
      </c>
      <c r="B7231" s="11">
        <v>1</v>
      </c>
      <c r="C7231" s="11" t="s">
        <v>33</v>
      </c>
      <c r="D7231" s="11" t="s">
        <v>59</v>
      </c>
      <c r="E7231" s="17" t="s">
        <v>35</v>
      </c>
      <c r="F7231" s="17" t="s">
        <v>5105</v>
      </c>
      <c r="G7231" s="17" t="s">
        <v>74</v>
      </c>
      <c r="H7231" s="11" t="s">
        <v>37</v>
      </c>
      <c r="I7231" s="11" t="s">
        <v>38</v>
      </c>
      <c r="J7231" s="11" t="s">
        <v>39</v>
      </c>
      <c r="K7231" s="11" t="s">
        <v>40</v>
      </c>
      <c r="L7231" s="13">
        <v>44650.817152777781</v>
      </c>
      <c r="M7231" s="13">
        <v>44650.875694444447</v>
      </c>
      <c r="N7231" s="14">
        <v>1.404999999969732</v>
      </c>
      <c r="O7231" s="15">
        <v>0</v>
      </c>
      <c r="P7231" s="15">
        <v>1449</v>
      </c>
      <c r="Q7231" s="15">
        <v>0</v>
      </c>
      <c r="R7231" s="15">
        <v>0</v>
      </c>
      <c r="S7231" s="15">
        <v>0</v>
      </c>
      <c r="T7231" s="15">
        <v>0</v>
      </c>
      <c r="U7231" s="16">
        <v>0</v>
      </c>
      <c r="V7231" s="16">
        <v>2035.8449999561417</v>
      </c>
      <c r="W7231" s="16">
        <v>0</v>
      </c>
      <c r="X7231" s="16">
        <v>0</v>
      </c>
      <c r="Y7231" s="16">
        <v>0</v>
      </c>
      <c r="Z7231" s="16">
        <v>0</v>
      </c>
    </row>
    <row r="7232" spans="1:26" ht="30" x14ac:dyDescent="0.25">
      <c r="A7232" s="17">
        <v>2690301</v>
      </c>
      <c r="B7232" s="11">
        <v>1</v>
      </c>
      <c r="C7232" s="11" t="s">
        <v>33</v>
      </c>
      <c r="D7232" s="11" t="s">
        <v>59</v>
      </c>
      <c r="E7232" s="17" t="s">
        <v>35</v>
      </c>
      <c r="F7232" s="17" t="s">
        <v>935</v>
      </c>
      <c r="G7232" s="17" t="s">
        <v>57</v>
      </c>
      <c r="H7232" s="11" t="s">
        <v>37</v>
      </c>
      <c r="I7232" s="11" t="s">
        <v>38</v>
      </c>
      <c r="J7232" s="11" t="s">
        <v>39</v>
      </c>
      <c r="K7232" s="11" t="s">
        <v>40</v>
      </c>
      <c r="L7232" s="13">
        <v>44650.834548611114</v>
      </c>
      <c r="M7232" s="13">
        <v>44650.938101851854</v>
      </c>
      <c r="N7232" s="14">
        <v>2.4852777777705342</v>
      </c>
      <c r="O7232" s="15">
        <v>0</v>
      </c>
      <c r="P7232" s="15">
        <v>864</v>
      </c>
      <c r="Q7232" s="15">
        <v>0</v>
      </c>
      <c r="R7232" s="15">
        <v>0</v>
      </c>
      <c r="S7232" s="15">
        <v>0</v>
      </c>
      <c r="T7232" s="15">
        <v>0</v>
      </c>
      <c r="U7232" s="16">
        <v>0</v>
      </c>
      <c r="V7232" s="16">
        <v>2147.2799999937415</v>
      </c>
      <c r="W7232" s="16">
        <v>0</v>
      </c>
      <c r="X7232" s="16">
        <v>0</v>
      </c>
      <c r="Y7232" s="16">
        <v>0</v>
      </c>
      <c r="Z7232" s="16">
        <v>0</v>
      </c>
    </row>
    <row r="7233" spans="1:26" ht="30" x14ac:dyDescent="0.25">
      <c r="A7233" s="17">
        <v>2690308</v>
      </c>
      <c r="B7233" s="11">
        <v>1</v>
      </c>
      <c r="C7233" s="11" t="s">
        <v>33</v>
      </c>
      <c r="D7233" s="11" t="s">
        <v>59</v>
      </c>
      <c r="E7233" s="17" t="s">
        <v>35</v>
      </c>
      <c r="F7233" s="17" t="s">
        <v>5106</v>
      </c>
      <c r="G7233" s="17" t="s">
        <v>47</v>
      </c>
      <c r="H7233" s="11" t="s">
        <v>37</v>
      </c>
      <c r="I7233" s="11" t="s">
        <v>38</v>
      </c>
      <c r="J7233" s="11" t="s">
        <v>39</v>
      </c>
      <c r="K7233" s="11" t="s">
        <v>40</v>
      </c>
      <c r="L7233" s="13">
        <v>44650.80609953704</v>
      </c>
      <c r="M7233" s="13">
        <v>44650.886111111111</v>
      </c>
      <c r="N7233" s="14">
        <v>1.9202777777099982</v>
      </c>
      <c r="O7233" s="15">
        <v>0</v>
      </c>
      <c r="P7233" s="15">
        <v>36</v>
      </c>
      <c r="Q7233" s="15">
        <v>0</v>
      </c>
      <c r="R7233" s="15">
        <v>0</v>
      </c>
      <c r="S7233" s="15">
        <v>0</v>
      </c>
      <c r="T7233" s="15">
        <v>0</v>
      </c>
      <c r="U7233" s="16">
        <v>0</v>
      </c>
      <c r="V7233" s="16">
        <v>69.129999997559935</v>
      </c>
      <c r="W7233" s="16">
        <v>0</v>
      </c>
      <c r="X7233" s="16">
        <v>0</v>
      </c>
      <c r="Y7233" s="16">
        <v>0</v>
      </c>
      <c r="Z7233" s="16">
        <v>0</v>
      </c>
    </row>
    <row r="7234" spans="1:26" ht="30" x14ac:dyDescent="0.25">
      <c r="A7234" s="17">
        <v>2690336</v>
      </c>
      <c r="B7234" s="11">
        <v>1</v>
      </c>
      <c r="C7234" s="11" t="s">
        <v>33</v>
      </c>
      <c r="D7234" s="11" t="s">
        <v>46</v>
      </c>
      <c r="E7234" s="17" t="s">
        <v>35</v>
      </c>
      <c r="F7234" s="17" t="s">
        <v>5107</v>
      </c>
      <c r="G7234" s="17" t="s">
        <v>57</v>
      </c>
      <c r="H7234" s="11" t="s">
        <v>37</v>
      </c>
      <c r="I7234" s="11" t="s">
        <v>38</v>
      </c>
      <c r="J7234" s="11" t="s">
        <v>39</v>
      </c>
      <c r="K7234" s="11" t="s">
        <v>40</v>
      </c>
      <c r="L7234" s="13">
        <v>44650.799687500003</v>
      </c>
      <c r="M7234" s="13">
        <v>44650.943749999999</v>
      </c>
      <c r="N7234" s="14">
        <v>3.4574999999022111</v>
      </c>
      <c r="O7234" s="15">
        <v>0</v>
      </c>
      <c r="P7234" s="15">
        <v>122</v>
      </c>
      <c r="Q7234" s="15">
        <v>0</v>
      </c>
      <c r="R7234" s="15">
        <v>0</v>
      </c>
      <c r="S7234" s="15">
        <v>0</v>
      </c>
      <c r="T7234" s="15">
        <v>0</v>
      </c>
      <c r="U7234" s="16">
        <v>0</v>
      </c>
      <c r="V7234" s="16">
        <v>421.81499998806976</v>
      </c>
      <c r="W7234" s="16">
        <v>0</v>
      </c>
      <c r="X7234" s="16">
        <v>0</v>
      </c>
      <c r="Y7234" s="16">
        <v>0</v>
      </c>
      <c r="Z7234" s="16">
        <v>0</v>
      </c>
    </row>
    <row r="7235" spans="1:26" ht="30" x14ac:dyDescent="0.25">
      <c r="A7235" s="17">
        <v>2690340</v>
      </c>
      <c r="B7235" s="11">
        <v>1</v>
      </c>
      <c r="C7235" s="11" t="s">
        <v>33</v>
      </c>
      <c r="D7235" s="11" t="s">
        <v>49</v>
      </c>
      <c r="E7235" s="17" t="s">
        <v>35</v>
      </c>
      <c r="F7235" s="17" t="s">
        <v>73</v>
      </c>
      <c r="G7235" s="17" t="s">
        <v>57</v>
      </c>
      <c r="H7235" s="11" t="s">
        <v>37</v>
      </c>
      <c r="I7235" s="11" t="s">
        <v>38</v>
      </c>
      <c r="J7235" s="11" t="s">
        <v>39</v>
      </c>
      <c r="K7235" s="11" t="s">
        <v>40</v>
      </c>
      <c r="L7235" s="13">
        <v>44650.849537037036</v>
      </c>
      <c r="M7235" s="13">
        <v>44651.027905092589</v>
      </c>
      <c r="N7235" s="14">
        <v>4.2808333332650363</v>
      </c>
      <c r="O7235" s="15">
        <v>0</v>
      </c>
      <c r="P7235" s="15">
        <v>9</v>
      </c>
      <c r="Q7235" s="15">
        <v>0</v>
      </c>
      <c r="R7235" s="15">
        <v>0</v>
      </c>
      <c r="S7235" s="15">
        <v>0</v>
      </c>
      <c r="T7235" s="15">
        <v>0</v>
      </c>
      <c r="U7235" s="16">
        <v>0</v>
      </c>
      <c r="V7235" s="16">
        <v>38.527499999385327</v>
      </c>
      <c r="W7235" s="16">
        <v>0</v>
      </c>
      <c r="X7235" s="16">
        <v>0</v>
      </c>
      <c r="Y7235" s="16">
        <v>0</v>
      </c>
      <c r="Z7235" s="16">
        <v>0</v>
      </c>
    </row>
    <row r="7236" spans="1:26" ht="30" x14ac:dyDescent="0.25">
      <c r="A7236" s="17">
        <v>2690356</v>
      </c>
      <c r="B7236" s="11">
        <v>1</v>
      </c>
      <c r="C7236" s="11" t="s">
        <v>33</v>
      </c>
      <c r="D7236" s="11" t="s">
        <v>59</v>
      </c>
      <c r="E7236" s="17" t="s">
        <v>35</v>
      </c>
      <c r="F7236" s="17" t="s">
        <v>1464</v>
      </c>
      <c r="G7236" s="17" t="s">
        <v>57</v>
      </c>
      <c r="H7236" s="11" t="s">
        <v>37</v>
      </c>
      <c r="I7236" s="11" t="s">
        <v>38</v>
      </c>
      <c r="J7236" s="11" t="s">
        <v>39</v>
      </c>
      <c r="K7236" s="11" t="s">
        <v>40</v>
      </c>
      <c r="L7236" s="13">
        <v>44650.853738425925</v>
      </c>
      <c r="M7236" s="13">
        <v>44650.96597222222</v>
      </c>
      <c r="N7236" s="14">
        <v>2.6936111110844649</v>
      </c>
      <c r="O7236" s="15">
        <v>0</v>
      </c>
      <c r="P7236" s="15">
        <v>742</v>
      </c>
      <c r="Q7236" s="15">
        <v>0</v>
      </c>
      <c r="R7236" s="15">
        <v>0</v>
      </c>
      <c r="S7236" s="15">
        <v>0</v>
      </c>
      <c r="T7236" s="15">
        <v>0</v>
      </c>
      <c r="U7236" s="16">
        <v>0</v>
      </c>
      <c r="V7236" s="16">
        <v>1998.659444424673</v>
      </c>
      <c r="W7236" s="16">
        <v>0</v>
      </c>
      <c r="X7236" s="16">
        <v>0</v>
      </c>
      <c r="Y7236" s="16">
        <v>0</v>
      </c>
      <c r="Z7236" s="16">
        <v>0</v>
      </c>
    </row>
    <row r="7237" spans="1:26" ht="30" x14ac:dyDescent="0.25">
      <c r="A7237" s="17">
        <v>2690378</v>
      </c>
      <c r="B7237" s="11">
        <v>1</v>
      </c>
      <c r="C7237" s="11" t="s">
        <v>33</v>
      </c>
      <c r="D7237" s="11" t="s">
        <v>79</v>
      </c>
      <c r="E7237" s="17" t="s">
        <v>35</v>
      </c>
      <c r="F7237" s="17" t="s">
        <v>4376</v>
      </c>
      <c r="G7237" s="17" t="s">
        <v>36</v>
      </c>
      <c r="H7237" s="11" t="s">
        <v>37</v>
      </c>
      <c r="I7237" s="11" t="s">
        <v>38</v>
      </c>
      <c r="J7237" s="11" t="s">
        <v>39</v>
      </c>
      <c r="K7237" s="11" t="s">
        <v>40</v>
      </c>
      <c r="L7237" s="13">
        <v>44650.865578703706</v>
      </c>
      <c r="M7237" s="13">
        <v>44650.977083333331</v>
      </c>
      <c r="N7237" s="14">
        <v>2.6761111110099591</v>
      </c>
      <c r="O7237" s="15">
        <v>0</v>
      </c>
      <c r="P7237" s="15">
        <v>15</v>
      </c>
      <c r="Q7237" s="15">
        <v>0</v>
      </c>
      <c r="R7237" s="15">
        <v>0</v>
      </c>
      <c r="S7237" s="15">
        <v>0</v>
      </c>
      <c r="T7237" s="15">
        <v>0</v>
      </c>
      <c r="U7237" s="16">
        <v>0</v>
      </c>
      <c r="V7237" s="16">
        <v>40.141666665149387</v>
      </c>
      <c r="W7237" s="16">
        <v>0</v>
      </c>
      <c r="X7237" s="16">
        <v>0</v>
      </c>
      <c r="Y7237" s="16">
        <v>0</v>
      </c>
      <c r="Z7237" s="16">
        <v>0</v>
      </c>
    </row>
    <row r="7238" spans="1:26" ht="30" x14ac:dyDescent="0.25">
      <c r="A7238" s="17">
        <v>2690391</v>
      </c>
      <c r="B7238" s="11">
        <v>1</v>
      </c>
      <c r="C7238" s="11" t="s">
        <v>33</v>
      </c>
      <c r="D7238" s="11" t="s">
        <v>71</v>
      </c>
      <c r="E7238" s="17" t="s">
        <v>35</v>
      </c>
      <c r="F7238" s="17" t="s">
        <v>1541</v>
      </c>
      <c r="G7238" s="17" t="s">
        <v>36</v>
      </c>
      <c r="H7238" s="11" t="s">
        <v>37</v>
      </c>
      <c r="I7238" s="11" t="s">
        <v>38</v>
      </c>
      <c r="J7238" s="11" t="s">
        <v>39</v>
      </c>
      <c r="K7238" s="11" t="s">
        <v>40</v>
      </c>
      <c r="L7238" s="13">
        <v>44650.871400462966</v>
      </c>
      <c r="M7238" s="13">
        <v>44651.077777777777</v>
      </c>
      <c r="N7238" s="14">
        <v>4.9530555554665625</v>
      </c>
      <c r="O7238" s="15">
        <v>0</v>
      </c>
      <c r="P7238" s="15">
        <v>13</v>
      </c>
      <c r="Q7238" s="15">
        <v>0</v>
      </c>
      <c r="R7238" s="15">
        <v>0</v>
      </c>
      <c r="S7238" s="15">
        <v>0</v>
      </c>
      <c r="T7238" s="15">
        <v>0</v>
      </c>
      <c r="U7238" s="16">
        <v>0</v>
      </c>
      <c r="V7238" s="16">
        <v>64.389722221065313</v>
      </c>
      <c r="W7238" s="16">
        <v>0</v>
      </c>
      <c r="X7238" s="16">
        <v>0</v>
      </c>
      <c r="Y7238" s="16">
        <v>0</v>
      </c>
      <c r="Z7238" s="16">
        <v>0</v>
      </c>
    </row>
    <row r="7239" spans="1:26" ht="30" x14ac:dyDescent="0.25">
      <c r="A7239" s="17">
        <v>2690407</v>
      </c>
      <c r="B7239" s="11">
        <v>1</v>
      </c>
      <c r="C7239" s="11" t="s">
        <v>33</v>
      </c>
      <c r="D7239" s="11" t="s">
        <v>70</v>
      </c>
      <c r="E7239" s="17" t="s">
        <v>35</v>
      </c>
      <c r="F7239" s="17" t="s">
        <v>5108</v>
      </c>
      <c r="G7239" s="17" t="s">
        <v>36</v>
      </c>
      <c r="H7239" s="11" t="s">
        <v>37</v>
      </c>
      <c r="I7239" s="11" t="s">
        <v>38</v>
      </c>
      <c r="J7239" s="11" t="s">
        <v>39</v>
      </c>
      <c r="K7239" s="11" t="s">
        <v>40</v>
      </c>
      <c r="L7239" s="13">
        <v>44650.801585648151</v>
      </c>
      <c r="M7239" s="13">
        <v>44651.015555555554</v>
      </c>
      <c r="N7239" s="14">
        <v>5.1352777776774019</v>
      </c>
      <c r="O7239" s="15">
        <v>0</v>
      </c>
      <c r="P7239" s="15">
        <v>2</v>
      </c>
      <c r="Q7239" s="15">
        <v>0</v>
      </c>
      <c r="R7239" s="15">
        <v>0</v>
      </c>
      <c r="S7239" s="15">
        <v>0</v>
      </c>
      <c r="T7239" s="15">
        <v>0</v>
      </c>
      <c r="U7239" s="16">
        <v>0</v>
      </c>
      <c r="V7239" s="16">
        <v>10.270555555354804</v>
      </c>
      <c r="W7239" s="16">
        <v>0</v>
      </c>
      <c r="X7239" s="16">
        <v>0</v>
      </c>
      <c r="Y7239" s="16">
        <v>0</v>
      </c>
      <c r="Z7239" s="16">
        <v>0</v>
      </c>
    </row>
    <row r="7240" spans="1:26" ht="30" x14ac:dyDescent="0.25">
      <c r="A7240" s="17">
        <v>2690421</v>
      </c>
      <c r="B7240" s="11">
        <v>1</v>
      </c>
      <c r="C7240" s="11" t="s">
        <v>33</v>
      </c>
      <c r="D7240" s="11" t="s">
        <v>48</v>
      </c>
      <c r="E7240" s="17" t="s">
        <v>35</v>
      </c>
      <c r="F7240" s="17" t="s">
        <v>5102</v>
      </c>
      <c r="G7240" s="17" t="s">
        <v>51</v>
      </c>
      <c r="H7240" s="11" t="s">
        <v>37</v>
      </c>
      <c r="I7240" s="11" t="s">
        <v>38</v>
      </c>
      <c r="J7240" s="11" t="s">
        <v>52</v>
      </c>
      <c r="K7240" s="11" t="s">
        <v>40</v>
      </c>
      <c r="L7240" s="13">
        <v>44650.888981481483</v>
      </c>
      <c r="M7240" s="13">
        <v>44651.046527777777</v>
      </c>
      <c r="N7240" s="14">
        <v>3.7811111110495403</v>
      </c>
      <c r="O7240" s="15">
        <v>0</v>
      </c>
      <c r="P7240" s="15">
        <v>4</v>
      </c>
      <c r="Q7240" s="15">
        <v>0</v>
      </c>
      <c r="R7240" s="15">
        <v>0</v>
      </c>
      <c r="S7240" s="15">
        <v>0</v>
      </c>
      <c r="T7240" s="15">
        <v>0</v>
      </c>
      <c r="U7240" s="16">
        <v>0</v>
      </c>
      <c r="V7240" s="16">
        <v>15.124444444198161</v>
      </c>
      <c r="W7240" s="16">
        <v>0</v>
      </c>
      <c r="X7240" s="16">
        <v>0</v>
      </c>
      <c r="Y7240" s="16">
        <v>0</v>
      </c>
      <c r="Z7240" s="16">
        <v>0</v>
      </c>
    </row>
    <row r="7241" spans="1:26" ht="30" x14ac:dyDescent="0.25">
      <c r="A7241" s="17">
        <v>2690429</v>
      </c>
      <c r="B7241" s="11">
        <v>1</v>
      </c>
      <c r="C7241" s="11" t="s">
        <v>33</v>
      </c>
      <c r="D7241" s="11" t="s">
        <v>34</v>
      </c>
      <c r="E7241" s="17" t="s">
        <v>35</v>
      </c>
      <c r="F7241" s="17" t="s">
        <v>5109</v>
      </c>
      <c r="G7241" s="17" t="s">
        <v>958</v>
      </c>
      <c r="H7241" s="11" t="s">
        <v>37</v>
      </c>
      <c r="I7241" s="11" t="s">
        <v>38</v>
      </c>
      <c r="J7241" s="11" t="s">
        <v>39</v>
      </c>
      <c r="K7241" s="11" t="s">
        <v>40</v>
      </c>
      <c r="L7241" s="13">
        <v>44650.892650462964</v>
      </c>
      <c r="M7241" s="13">
        <v>44651.103472222225</v>
      </c>
      <c r="N7241" s="14">
        <v>5.0597222222713754</v>
      </c>
      <c r="O7241" s="15">
        <v>0</v>
      </c>
      <c r="P7241" s="15">
        <v>334</v>
      </c>
      <c r="Q7241" s="15">
        <v>0</v>
      </c>
      <c r="R7241" s="15">
        <v>0</v>
      </c>
      <c r="S7241" s="15">
        <v>0</v>
      </c>
      <c r="T7241" s="15">
        <v>0</v>
      </c>
      <c r="U7241" s="16">
        <v>0</v>
      </c>
      <c r="V7241" s="16">
        <v>1689.9472222386394</v>
      </c>
      <c r="W7241" s="16">
        <v>0</v>
      </c>
      <c r="X7241" s="16">
        <v>0</v>
      </c>
      <c r="Y7241" s="16">
        <v>0</v>
      </c>
      <c r="Z7241" s="16">
        <v>0</v>
      </c>
    </row>
    <row r="7242" spans="1:26" ht="30" x14ac:dyDescent="0.25">
      <c r="A7242" s="17">
        <v>2690452</v>
      </c>
      <c r="B7242" s="11">
        <v>1</v>
      </c>
      <c r="C7242" s="11" t="s">
        <v>33</v>
      </c>
      <c r="D7242" s="11" t="s">
        <v>46</v>
      </c>
      <c r="E7242" s="17" t="s">
        <v>35</v>
      </c>
      <c r="F7242" s="17" t="s">
        <v>1238</v>
      </c>
      <c r="G7242" s="17" t="s">
        <v>36</v>
      </c>
      <c r="H7242" s="11" t="s">
        <v>37</v>
      </c>
      <c r="I7242" s="11" t="s">
        <v>38</v>
      </c>
      <c r="J7242" s="11" t="s">
        <v>39</v>
      </c>
      <c r="K7242" s="11" t="s">
        <v>40</v>
      </c>
      <c r="L7242" s="13">
        <v>44650.910775462966</v>
      </c>
      <c r="M7242" s="13">
        <v>44651.222916666666</v>
      </c>
      <c r="N7242" s="14">
        <v>7.4913888887967914</v>
      </c>
      <c r="O7242" s="15">
        <v>0</v>
      </c>
      <c r="P7242" s="15">
        <v>38</v>
      </c>
      <c r="Q7242" s="15">
        <v>0</v>
      </c>
      <c r="R7242" s="15">
        <v>0</v>
      </c>
      <c r="S7242" s="15">
        <v>0</v>
      </c>
      <c r="T7242" s="15">
        <v>0</v>
      </c>
      <c r="U7242" s="16">
        <v>0</v>
      </c>
      <c r="V7242" s="16">
        <v>284.67277777427807</v>
      </c>
      <c r="W7242" s="16">
        <v>0</v>
      </c>
      <c r="X7242" s="16">
        <v>0</v>
      </c>
      <c r="Y7242" s="16">
        <v>0</v>
      </c>
      <c r="Z7242" s="16">
        <v>0</v>
      </c>
    </row>
    <row r="7243" spans="1:26" ht="30" x14ac:dyDescent="0.25">
      <c r="A7243" s="17">
        <v>2690465</v>
      </c>
      <c r="B7243" s="11">
        <v>1</v>
      </c>
      <c r="C7243" s="11" t="s">
        <v>33</v>
      </c>
      <c r="D7243" s="11" t="s">
        <v>34</v>
      </c>
      <c r="E7243" s="17" t="s">
        <v>35</v>
      </c>
      <c r="F7243" s="17" t="s">
        <v>698</v>
      </c>
      <c r="G7243" s="17" t="s">
        <v>36</v>
      </c>
      <c r="H7243" s="11" t="s">
        <v>37</v>
      </c>
      <c r="I7243" s="11" t="s">
        <v>38</v>
      </c>
      <c r="J7243" s="11" t="s">
        <v>39</v>
      </c>
      <c r="K7243" s="11" t="s">
        <v>40</v>
      </c>
      <c r="L7243" s="13">
        <v>44650.920949074076</v>
      </c>
      <c r="M7243" s="13">
        <v>44651.131944444445</v>
      </c>
      <c r="N7243" s="14">
        <v>5.0638888888643123</v>
      </c>
      <c r="O7243" s="15">
        <v>0</v>
      </c>
      <c r="P7243" s="15">
        <v>183</v>
      </c>
      <c r="Q7243" s="15">
        <v>0</v>
      </c>
      <c r="R7243" s="15">
        <v>0</v>
      </c>
      <c r="S7243" s="15">
        <v>0</v>
      </c>
      <c r="T7243" s="15">
        <v>0</v>
      </c>
      <c r="U7243" s="16">
        <v>0</v>
      </c>
      <c r="V7243" s="16">
        <v>926.69166666216915</v>
      </c>
      <c r="W7243" s="16">
        <v>0</v>
      </c>
      <c r="X7243" s="16">
        <v>0</v>
      </c>
      <c r="Y7243" s="16">
        <v>0</v>
      </c>
      <c r="Z7243" s="16">
        <v>0</v>
      </c>
    </row>
    <row r="7244" spans="1:26" ht="30" x14ac:dyDescent="0.25">
      <c r="A7244" s="17">
        <v>2690467</v>
      </c>
      <c r="B7244" s="11">
        <v>1</v>
      </c>
      <c r="C7244" s="11" t="s">
        <v>33</v>
      </c>
      <c r="D7244" s="11" t="s">
        <v>77</v>
      </c>
      <c r="E7244" s="17" t="s">
        <v>35</v>
      </c>
      <c r="F7244" s="17" t="s">
        <v>642</v>
      </c>
      <c r="G7244" s="17" t="s">
        <v>57</v>
      </c>
      <c r="H7244" s="11" t="s">
        <v>37</v>
      </c>
      <c r="I7244" s="11" t="s">
        <v>38</v>
      </c>
      <c r="J7244" s="11" t="s">
        <v>39</v>
      </c>
      <c r="K7244" s="11" t="s">
        <v>40</v>
      </c>
      <c r="L7244" s="13">
        <v>44650.924479166664</v>
      </c>
      <c r="M7244" s="13">
        <v>44651.067361111112</v>
      </c>
      <c r="N7244" s="14">
        <v>3.4291666667559184</v>
      </c>
      <c r="O7244" s="15">
        <v>0</v>
      </c>
      <c r="P7244" s="15">
        <v>79</v>
      </c>
      <c r="Q7244" s="15">
        <v>0</v>
      </c>
      <c r="R7244" s="15">
        <v>0</v>
      </c>
      <c r="S7244" s="15">
        <v>0</v>
      </c>
      <c r="T7244" s="15">
        <v>0</v>
      </c>
      <c r="U7244" s="16">
        <v>0</v>
      </c>
      <c r="V7244" s="16">
        <v>270.90416667371755</v>
      </c>
      <c r="W7244" s="16">
        <v>0</v>
      </c>
      <c r="X7244" s="16">
        <v>0</v>
      </c>
      <c r="Y7244" s="16">
        <v>0</v>
      </c>
      <c r="Z7244" s="16">
        <v>0</v>
      </c>
    </row>
    <row r="7245" spans="1:26" ht="30" x14ac:dyDescent="0.25">
      <c r="A7245" s="17">
        <v>2690473</v>
      </c>
      <c r="B7245" s="11">
        <v>1</v>
      </c>
      <c r="C7245" s="11" t="s">
        <v>33</v>
      </c>
      <c r="D7245" s="11" t="s">
        <v>45</v>
      </c>
      <c r="E7245" s="17" t="s">
        <v>35</v>
      </c>
      <c r="F7245" s="17" t="s">
        <v>1767</v>
      </c>
      <c r="G7245" s="17" t="s">
        <v>51</v>
      </c>
      <c r="H7245" s="11" t="s">
        <v>37</v>
      </c>
      <c r="I7245" s="11" t="s">
        <v>38</v>
      </c>
      <c r="J7245" s="11" t="s">
        <v>52</v>
      </c>
      <c r="K7245" s="11" t="s">
        <v>40</v>
      </c>
      <c r="L7245" s="13">
        <v>44650.929965277777</v>
      </c>
      <c r="M7245" s="13">
        <v>44650.96597222222</v>
      </c>
      <c r="N7245" s="14">
        <v>0.86416666663717479</v>
      </c>
      <c r="O7245" s="15">
        <v>0</v>
      </c>
      <c r="P7245" s="15">
        <v>7</v>
      </c>
      <c r="Q7245" s="15">
        <v>0</v>
      </c>
      <c r="R7245" s="15">
        <v>0</v>
      </c>
      <c r="S7245" s="15">
        <v>0</v>
      </c>
      <c r="T7245" s="15">
        <v>0</v>
      </c>
      <c r="U7245" s="16">
        <v>0</v>
      </c>
      <c r="V7245" s="16">
        <v>6.0491666664602235</v>
      </c>
      <c r="W7245" s="16">
        <v>0</v>
      </c>
      <c r="X7245" s="16">
        <v>0</v>
      </c>
      <c r="Y7245" s="16">
        <v>0</v>
      </c>
      <c r="Z7245" s="16">
        <v>0</v>
      </c>
    </row>
    <row r="7246" spans="1:26" ht="30" x14ac:dyDescent="0.25">
      <c r="A7246" s="17">
        <v>2690479</v>
      </c>
      <c r="B7246" s="11">
        <v>1</v>
      </c>
      <c r="C7246" s="11" t="s">
        <v>33</v>
      </c>
      <c r="D7246" s="11" t="s">
        <v>59</v>
      </c>
      <c r="E7246" s="17" t="s">
        <v>35</v>
      </c>
      <c r="F7246" s="17" t="s">
        <v>5110</v>
      </c>
      <c r="G7246" s="17" t="s">
        <v>36</v>
      </c>
      <c r="H7246" s="11" t="s">
        <v>37</v>
      </c>
      <c r="I7246" s="11" t="s">
        <v>38</v>
      </c>
      <c r="J7246" s="11" t="s">
        <v>39</v>
      </c>
      <c r="K7246" s="11" t="s">
        <v>40</v>
      </c>
      <c r="L7246" s="13">
        <v>44650.918240740742</v>
      </c>
      <c r="M7246" s="13">
        <v>44651.260416666664</v>
      </c>
      <c r="N7246" s="14">
        <v>8.2122222221223637</v>
      </c>
      <c r="O7246" s="15">
        <v>0</v>
      </c>
      <c r="P7246" s="15">
        <v>8</v>
      </c>
      <c r="Q7246" s="15">
        <v>0</v>
      </c>
      <c r="R7246" s="15">
        <v>0</v>
      </c>
      <c r="S7246" s="15">
        <v>0</v>
      </c>
      <c r="T7246" s="15">
        <v>0</v>
      </c>
      <c r="U7246" s="16">
        <v>0</v>
      </c>
      <c r="V7246" s="16">
        <v>65.69777777697891</v>
      </c>
      <c r="W7246" s="16">
        <v>0</v>
      </c>
      <c r="X7246" s="16">
        <v>0</v>
      </c>
      <c r="Y7246" s="16">
        <v>0</v>
      </c>
      <c r="Z7246" s="16">
        <v>0</v>
      </c>
    </row>
    <row r="7247" spans="1:26" ht="30" x14ac:dyDescent="0.25">
      <c r="A7247" s="17">
        <v>2690496</v>
      </c>
      <c r="B7247" s="11">
        <v>1</v>
      </c>
      <c r="C7247" s="11" t="s">
        <v>33</v>
      </c>
      <c r="D7247" s="11" t="s">
        <v>81</v>
      </c>
      <c r="E7247" s="17" t="s">
        <v>35</v>
      </c>
      <c r="F7247" s="17" t="s">
        <v>5111</v>
      </c>
      <c r="G7247" s="17" t="s">
        <v>36</v>
      </c>
      <c r="H7247" s="11" t="s">
        <v>37</v>
      </c>
      <c r="I7247" s="11" t="s">
        <v>38</v>
      </c>
      <c r="J7247" s="11" t="s">
        <v>39</v>
      </c>
      <c r="K7247" s="11" t="s">
        <v>40</v>
      </c>
      <c r="L7247" s="13">
        <v>44650.95652777778</v>
      </c>
      <c r="M7247" s="13">
        <v>44651.099305555559</v>
      </c>
      <c r="N7247" s="14">
        <v>3.4266666666953824</v>
      </c>
      <c r="O7247" s="15">
        <v>0</v>
      </c>
      <c r="P7247" s="15">
        <v>23</v>
      </c>
      <c r="Q7247" s="15">
        <v>0</v>
      </c>
      <c r="R7247" s="15">
        <v>0</v>
      </c>
      <c r="S7247" s="15">
        <v>0</v>
      </c>
      <c r="T7247" s="15">
        <v>0</v>
      </c>
      <c r="U7247" s="16">
        <v>0</v>
      </c>
      <c r="V7247" s="16">
        <v>78.813333333993796</v>
      </c>
      <c r="W7247" s="16">
        <v>0</v>
      </c>
      <c r="X7247" s="16">
        <v>0</v>
      </c>
      <c r="Y7247" s="16">
        <v>0</v>
      </c>
      <c r="Z7247" s="16">
        <v>0</v>
      </c>
    </row>
    <row r="7248" spans="1:26" ht="30" x14ac:dyDescent="0.25">
      <c r="A7248" s="17">
        <v>2690505</v>
      </c>
      <c r="B7248" s="11">
        <v>1</v>
      </c>
      <c r="C7248" s="11" t="s">
        <v>33</v>
      </c>
      <c r="D7248" s="11" t="s">
        <v>113</v>
      </c>
      <c r="E7248" s="17" t="s">
        <v>64</v>
      </c>
      <c r="F7248" s="17" t="s">
        <v>5112</v>
      </c>
      <c r="G7248" s="17" t="s">
        <v>36</v>
      </c>
      <c r="H7248" s="11" t="s">
        <v>65</v>
      </c>
      <c r="I7248" s="11" t="s">
        <v>38</v>
      </c>
      <c r="J7248" s="11" t="s">
        <v>39</v>
      </c>
      <c r="K7248" s="11" t="s">
        <v>40</v>
      </c>
      <c r="L7248" s="13">
        <v>44650.966145833336</v>
      </c>
      <c r="M7248" s="13">
        <v>44651.010127314818</v>
      </c>
      <c r="N7248" s="14">
        <v>1.0555555555620231</v>
      </c>
      <c r="O7248" s="15">
        <v>1</v>
      </c>
      <c r="P7248" s="15">
        <v>1385</v>
      </c>
      <c r="Q7248" s="15">
        <v>0</v>
      </c>
      <c r="R7248" s="15">
        <v>0</v>
      </c>
      <c r="S7248" s="15">
        <v>0</v>
      </c>
      <c r="T7248" s="15">
        <v>0</v>
      </c>
      <c r="U7248" s="16">
        <v>1.0555555555620231</v>
      </c>
      <c r="V7248" s="16">
        <v>1461.944444453402</v>
      </c>
      <c r="W7248" s="16">
        <v>0</v>
      </c>
      <c r="X7248" s="16">
        <v>0</v>
      </c>
      <c r="Y7248" s="16">
        <v>0</v>
      </c>
      <c r="Z7248" s="16">
        <v>0</v>
      </c>
    </row>
    <row r="7249" spans="1:26" ht="30" x14ac:dyDescent="0.25">
      <c r="A7249" s="17">
        <v>2690513</v>
      </c>
      <c r="B7249" s="11">
        <v>1</v>
      </c>
      <c r="C7249" s="11" t="s">
        <v>33</v>
      </c>
      <c r="D7249" s="11" t="s">
        <v>77</v>
      </c>
      <c r="E7249" s="17" t="s">
        <v>35</v>
      </c>
      <c r="F7249" s="17" t="s">
        <v>1200</v>
      </c>
      <c r="G7249" s="17" t="s">
        <v>36</v>
      </c>
      <c r="H7249" s="11" t="s">
        <v>37</v>
      </c>
      <c r="I7249" s="11" t="s">
        <v>38</v>
      </c>
      <c r="J7249" s="11" t="s">
        <v>39</v>
      </c>
      <c r="K7249" s="11" t="s">
        <v>40</v>
      </c>
      <c r="L7249" s="13">
        <v>44650.973252314812</v>
      </c>
      <c r="M7249" s="13">
        <v>44651.369062500002</v>
      </c>
      <c r="N7249" s="14">
        <v>9.4994444445474073</v>
      </c>
      <c r="O7249" s="15">
        <v>0</v>
      </c>
      <c r="P7249" s="15">
        <v>333</v>
      </c>
      <c r="Q7249" s="15">
        <v>0</v>
      </c>
      <c r="R7249" s="15">
        <v>0</v>
      </c>
      <c r="S7249" s="15">
        <v>0</v>
      </c>
      <c r="T7249" s="15">
        <v>0</v>
      </c>
      <c r="U7249" s="16">
        <v>0</v>
      </c>
      <c r="V7249" s="16">
        <v>3163.3150000342866</v>
      </c>
      <c r="W7249" s="16">
        <v>0</v>
      </c>
      <c r="X7249" s="16">
        <v>0</v>
      </c>
      <c r="Y7249" s="16">
        <v>0</v>
      </c>
      <c r="Z7249" s="16">
        <v>0</v>
      </c>
    </row>
    <row r="7250" spans="1:26" ht="30" x14ac:dyDescent="0.25">
      <c r="A7250" s="17">
        <v>2690521</v>
      </c>
      <c r="B7250" s="11">
        <v>1</v>
      </c>
      <c r="C7250" s="11" t="s">
        <v>33</v>
      </c>
      <c r="D7250" s="11" t="s">
        <v>56</v>
      </c>
      <c r="E7250" s="17" t="s">
        <v>35</v>
      </c>
      <c r="F7250" s="17" t="s">
        <v>5084</v>
      </c>
      <c r="G7250" s="17" t="s">
        <v>51</v>
      </c>
      <c r="H7250" s="11" t="s">
        <v>37</v>
      </c>
      <c r="I7250" s="11" t="s">
        <v>38</v>
      </c>
      <c r="J7250" s="11" t="s">
        <v>52</v>
      </c>
      <c r="K7250" s="11" t="s">
        <v>40</v>
      </c>
      <c r="L7250" s="13">
        <v>44650.982627314814</v>
      </c>
      <c r="M7250" s="13">
        <v>44651.317361111112</v>
      </c>
      <c r="N7250" s="14">
        <v>8.033611111168284</v>
      </c>
      <c r="O7250" s="15">
        <v>0</v>
      </c>
      <c r="P7250" s="15">
        <v>216</v>
      </c>
      <c r="Q7250" s="15">
        <v>0</v>
      </c>
      <c r="R7250" s="15">
        <v>0</v>
      </c>
      <c r="S7250" s="15">
        <v>0</v>
      </c>
      <c r="T7250" s="15">
        <v>0</v>
      </c>
      <c r="U7250" s="16">
        <v>0</v>
      </c>
      <c r="V7250" s="16">
        <v>1735.2600000123493</v>
      </c>
      <c r="W7250" s="16">
        <v>0</v>
      </c>
      <c r="X7250" s="16">
        <v>0</v>
      </c>
      <c r="Y7250" s="16">
        <v>0</v>
      </c>
      <c r="Z7250" s="16">
        <v>0</v>
      </c>
    </row>
    <row r="7251" spans="1:26" ht="30" x14ac:dyDescent="0.25">
      <c r="A7251" s="17">
        <v>2690525</v>
      </c>
      <c r="B7251" s="11">
        <v>1</v>
      </c>
      <c r="C7251" s="11" t="s">
        <v>33</v>
      </c>
      <c r="D7251" s="11" t="s">
        <v>56</v>
      </c>
      <c r="E7251" s="17" t="s">
        <v>35</v>
      </c>
      <c r="F7251" s="17" t="s">
        <v>5113</v>
      </c>
      <c r="G7251" s="17" t="s">
        <v>72</v>
      </c>
      <c r="H7251" s="11" t="s">
        <v>37</v>
      </c>
      <c r="I7251" s="11" t="s">
        <v>38</v>
      </c>
      <c r="J7251" s="11" t="s">
        <v>39</v>
      </c>
      <c r="K7251" s="11" t="s">
        <v>40</v>
      </c>
      <c r="L7251" s="13">
        <v>44650.988611111112</v>
      </c>
      <c r="M7251" s="13">
        <v>44651.021527777775</v>
      </c>
      <c r="N7251" s="14">
        <v>0.78999999992083758</v>
      </c>
      <c r="O7251" s="15">
        <v>0</v>
      </c>
      <c r="P7251" s="15">
        <v>144</v>
      </c>
      <c r="Q7251" s="15">
        <v>0</v>
      </c>
      <c r="R7251" s="15">
        <v>0</v>
      </c>
      <c r="S7251" s="15">
        <v>0</v>
      </c>
      <c r="T7251" s="15">
        <v>0</v>
      </c>
      <c r="U7251" s="16">
        <v>0</v>
      </c>
      <c r="V7251" s="16">
        <v>113.75999998860061</v>
      </c>
      <c r="W7251" s="16">
        <v>0</v>
      </c>
      <c r="X7251" s="16">
        <v>0</v>
      </c>
      <c r="Y7251" s="16">
        <v>0</v>
      </c>
      <c r="Z7251" s="16">
        <v>0</v>
      </c>
    </row>
    <row r="7252" spans="1:26" ht="30" x14ac:dyDescent="0.25">
      <c r="A7252" s="17">
        <v>2690530</v>
      </c>
      <c r="B7252" s="11">
        <v>1</v>
      </c>
      <c r="C7252" s="11" t="s">
        <v>33</v>
      </c>
      <c r="D7252" s="11" t="s">
        <v>56</v>
      </c>
      <c r="E7252" s="17" t="s">
        <v>35</v>
      </c>
      <c r="F7252" s="17" t="s">
        <v>5114</v>
      </c>
      <c r="G7252" s="17" t="s">
        <v>51</v>
      </c>
      <c r="H7252" s="11" t="s">
        <v>37</v>
      </c>
      <c r="I7252" s="11" t="s">
        <v>38</v>
      </c>
      <c r="J7252" s="11" t="s">
        <v>52</v>
      </c>
      <c r="K7252" s="11" t="s">
        <v>40</v>
      </c>
      <c r="L7252" s="13">
        <v>44650.994641203702</v>
      </c>
      <c r="M7252" s="13">
        <v>44651.007731481484</v>
      </c>
      <c r="N7252" s="14">
        <v>0.31416666676523164</v>
      </c>
      <c r="O7252" s="15">
        <v>0</v>
      </c>
      <c r="P7252" s="15">
        <v>1295</v>
      </c>
      <c r="Q7252" s="15">
        <v>0</v>
      </c>
      <c r="R7252" s="15">
        <v>0</v>
      </c>
      <c r="S7252" s="15">
        <v>0</v>
      </c>
      <c r="T7252" s="15">
        <v>0</v>
      </c>
      <c r="U7252" s="16">
        <v>0</v>
      </c>
      <c r="V7252" s="16">
        <v>406.84583346097497</v>
      </c>
      <c r="W7252" s="16">
        <v>0</v>
      </c>
      <c r="X7252" s="16">
        <v>0</v>
      </c>
      <c r="Y7252" s="16">
        <v>0</v>
      </c>
      <c r="Z7252" s="16">
        <v>0</v>
      </c>
    </row>
    <row r="7253" spans="1:26" ht="30" x14ac:dyDescent="0.25">
      <c r="A7253" s="17">
        <v>2690532</v>
      </c>
      <c r="B7253" s="11">
        <v>1</v>
      </c>
      <c r="C7253" s="11" t="s">
        <v>33</v>
      </c>
      <c r="D7253" s="11" t="s">
        <v>59</v>
      </c>
      <c r="E7253" s="17" t="s">
        <v>67</v>
      </c>
      <c r="F7253" s="17" t="s">
        <v>5115</v>
      </c>
      <c r="G7253" s="17" t="s">
        <v>109</v>
      </c>
      <c r="H7253" s="11" t="s">
        <v>65</v>
      </c>
      <c r="I7253" s="11" t="s">
        <v>38</v>
      </c>
      <c r="J7253" s="11" t="s">
        <v>39</v>
      </c>
      <c r="K7253" s="11" t="s">
        <v>110</v>
      </c>
      <c r="L7253" s="13">
        <v>44650.997175925928</v>
      </c>
      <c r="M7253" s="13">
        <v>44651.104861111111</v>
      </c>
      <c r="N7253" s="14">
        <v>2.5844444443937391</v>
      </c>
      <c r="O7253" s="15">
        <v>0</v>
      </c>
      <c r="P7253" s="15">
        <v>227</v>
      </c>
      <c r="Q7253" s="15">
        <v>0</v>
      </c>
      <c r="R7253" s="15">
        <v>0</v>
      </c>
      <c r="S7253" s="15">
        <v>0</v>
      </c>
      <c r="T7253" s="15">
        <v>0</v>
      </c>
      <c r="U7253" s="16">
        <v>0</v>
      </c>
      <c r="V7253" s="16">
        <v>586.66888887737878</v>
      </c>
      <c r="W7253" s="16">
        <v>0</v>
      </c>
      <c r="X7253" s="16">
        <v>0</v>
      </c>
      <c r="Y7253" s="16">
        <v>0</v>
      </c>
      <c r="Z7253" s="16">
        <v>0</v>
      </c>
    </row>
    <row r="7254" spans="1:26" ht="30" x14ac:dyDescent="0.25">
      <c r="A7254" s="17">
        <v>2690533</v>
      </c>
      <c r="B7254" s="11">
        <v>1</v>
      </c>
      <c r="C7254" s="11" t="s">
        <v>33</v>
      </c>
      <c r="D7254" s="11" t="s">
        <v>59</v>
      </c>
      <c r="E7254" s="17" t="s">
        <v>67</v>
      </c>
      <c r="F7254" s="17" t="s">
        <v>5116</v>
      </c>
      <c r="G7254" s="17" t="s">
        <v>109</v>
      </c>
      <c r="H7254" s="11" t="s">
        <v>65</v>
      </c>
      <c r="I7254" s="11" t="s">
        <v>38</v>
      </c>
      <c r="J7254" s="11" t="s">
        <v>39</v>
      </c>
      <c r="K7254" s="11" t="s">
        <v>110</v>
      </c>
      <c r="L7254" s="13">
        <v>44650.997858796298</v>
      </c>
      <c r="M7254" s="13">
        <v>44651.091006944444</v>
      </c>
      <c r="N7254" s="14">
        <v>2.2355555554968305</v>
      </c>
      <c r="O7254" s="15">
        <v>1</v>
      </c>
      <c r="P7254" s="15">
        <v>1339</v>
      </c>
      <c r="Q7254" s="15">
        <v>0</v>
      </c>
      <c r="R7254" s="15">
        <v>0</v>
      </c>
      <c r="S7254" s="15">
        <v>0</v>
      </c>
      <c r="T7254" s="15">
        <v>0</v>
      </c>
      <c r="U7254" s="16">
        <v>2.2355555554968305</v>
      </c>
      <c r="V7254" s="16">
        <v>2993.408888810256</v>
      </c>
      <c r="W7254" s="16">
        <v>0</v>
      </c>
      <c r="X7254" s="16">
        <v>0</v>
      </c>
      <c r="Y7254" s="16">
        <v>0</v>
      </c>
      <c r="Z7254" s="16">
        <v>0</v>
      </c>
    </row>
    <row r="7255" spans="1:26" ht="30" x14ac:dyDescent="0.25">
      <c r="A7255" s="17">
        <v>2690534</v>
      </c>
      <c r="B7255" s="11">
        <v>1</v>
      </c>
      <c r="C7255" s="11" t="s">
        <v>33</v>
      </c>
      <c r="D7255" s="11" t="s">
        <v>96</v>
      </c>
      <c r="E7255" s="17" t="s">
        <v>67</v>
      </c>
      <c r="F7255" s="17" t="s">
        <v>5117</v>
      </c>
      <c r="G7255" s="17" t="s">
        <v>109</v>
      </c>
      <c r="H7255" s="11" t="s">
        <v>65</v>
      </c>
      <c r="I7255" s="11" t="s">
        <v>38</v>
      </c>
      <c r="J7255" s="11" t="s">
        <v>39</v>
      </c>
      <c r="K7255" s="11" t="s">
        <v>110</v>
      </c>
      <c r="L7255" s="13">
        <v>44651.000451388885</v>
      </c>
      <c r="M7255" s="13">
        <v>44651.119884259257</v>
      </c>
      <c r="N7255" s="14">
        <v>2.8663888889132068</v>
      </c>
      <c r="O7255" s="15">
        <v>0</v>
      </c>
      <c r="P7255" s="15">
        <v>514</v>
      </c>
      <c r="Q7255" s="15">
        <v>0</v>
      </c>
      <c r="R7255" s="15">
        <v>0</v>
      </c>
      <c r="S7255" s="15">
        <v>0</v>
      </c>
      <c r="T7255" s="15">
        <v>0</v>
      </c>
      <c r="U7255" s="16">
        <v>0</v>
      </c>
      <c r="V7255" s="16">
        <v>1473.3238889013883</v>
      </c>
      <c r="W7255" s="16">
        <v>0</v>
      </c>
      <c r="X7255" s="16">
        <v>0</v>
      </c>
      <c r="Y7255" s="16">
        <v>0</v>
      </c>
      <c r="Z7255" s="16">
        <v>0</v>
      </c>
    </row>
    <row r="7256" spans="1:26" ht="30" x14ac:dyDescent="0.25">
      <c r="A7256" s="17">
        <v>2690536</v>
      </c>
      <c r="B7256" s="11">
        <v>1</v>
      </c>
      <c r="C7256" s="11" t="s">
        <v>33</v>
      </c>
      <c r="D7256" s="11" t="s">
        <v>59</v>
      </c>
      <c r="E7256" s="17" t="s">
        <v>64</v>
      </c>
      <c r="F7256" s="17" t="s">
        <v>5118</v>
      </c>
      <c r="G7256" s="17" t="s">
        <v>1036</v>
      </c>
      <c r="H7256" s="11" t="s">
        <v>65</v>
      </c>
      <c r="I7256" s="11" t="s">
        <v>66</v>
      </c>
      <c r="J7256" s="11" t="s">
        <v>39</v>
      </c>
      <c r="K7256" s="11" t="s">
        <v>40</v>
      </c>
      <c r="L7256" s="13">
        <v>44651.000925925924</v>
      </c>
      <c r="M7256" s="13">
        <v>44651.001597222225</v>
      </c>
      <c r="N7256" s="14">
        <v>1.6111111210193485E-2</v>
      </c>
      <c r="O7256" s="15">
        <v>0</v>
      </c>
      <c r="P7256" s="15">
        <v>974</v>
      </c>
      <c r="Q7256" s="15">
        <v>0</v>
      </c>
      <c r="R7256" s="15">
        <v>0</v>
      </c>
      <c r="S7256" s="15">
        <v>0</v>
      </c>
      <c r="T7256" s="15">
        <v>0</v>
      </c>
      <c r="U7256" s="16">
        <v>0</v>
      </c>
      <c r="V7256" s="16">
        <v>15.692222318728454</v>
      </c>
      <c r="W7256" s="16">
        <v>0</v>
      </c>
      <c r="X7256" s="16">
        <v>0</v>
      </c>
      <c r="Y7256" s="16">
        <v>0</v>
      </c>
      <c r="Z7256" s="16">
        <v>0</v>
      </c>
    </row>
    <row r="7257" spans="1:26" ht="30" x14ac:dyDescent="0.25">
      <c r="A7257" s="17">
        <v>2690540</v>
      </c>
      <c r="B7257" s="11">
        <v>1</v>
      </c>
      <c r="C7257" s="11" t="s">
        <v>33</v>
      </c>
      <c r="D7257" s="11" t="s">
        <v>44</v>
      </c>
      <c r="E7257" s="17" t="s">
        <v>67</v>
      </c>
      <c r="F7257" s="17" t="s">
        <v>5119</v>
      </c>
      <c r="G7257" s="17" t="s">
        <v>109</v>
      </c>
      <c r="H7257" s="11" t="s">
        <v>37</v>
      </c>
      <c r="I7257" s="11" t="s">
        <v>38</v>
      </c>
      <c r="J7257" s="11" t="s">
        <v>39</v>
      </c>
      <c r="K7257" s="11" t="s">
        <v>40</v>
      </c>
      <c r="L7257" s="13">
        <v>44651.001296296294</v>
      </c>
      <c r="M7257" s="13">
        <v>44651.021527777775</v>
      </c>
      <c r="N7257" s="14">
        <v>0.48555555555503815</v>
      </c>
      <c r="O7257" s="15">
        <v>0</v>
      </c>
      <c r="P7257" s="15">
        <v>1737</v>
      </c>
      <c r="Q7257" s="15">
        <v>0</v>
      </c>
      <c r="R7257" s="15">
        <v>0</v>
      </c>
      <c r="S7257" s="15">
        <v>0</v>
      </c>
      <c r="T7257" s="15">
        <v>0</v>
      </c>
      <c r="U7257" s="16">
        <v>0</v>
      </c>
      <c r="V7257" s="16">
        <v>843.40999999910127</v>
      </c>
      <c r="W7257" s="16">
        <v>0</v>
      </c>
      <c r="X7257" s="16">
        <v>0</v>
      </c>
      <c r="Y7257" s="16">
        <v>0</v>
      </c>
      <c r="Z7257" s="16">
        <v>0</v>
      </c>
    </row>
    <row r="7258" spans="1:26" ht="30" x14ac:dyDescent="0.25">
      <c r="A7258" s="17">
        <v>2690541</v>
      </c>
      <c r="B7258" s="11">
        <v>1</v>
      </c>
      <c r="C7258" s="11" t="s">
        <v>33</v>
      </c>
      <c r="D7258" s="11" t="s">
        <v>59</v>
      </c>
      <c r="E7258" s="17" t="s">
        <v>67</v>
      </c>
      <c r="F7258" s="17" t="s">
        <v>5120</v>
      </c>
      <c r="G7258" s="17" t="s">
        <v>109</v>
      </c>
      <c r="H7258" s="11" t="s">
        <v>37</v>
      </c>
      <c r="I7258" s="11" t="s">
        <v>38</v>
      </c>
      <c r="J7258" s="11" t="s">
        <v>39</v>
      </c>
      <c r="K7258" s="11" t="s">
        <v>40</v>
      </c>
      <c r="L7258" s="13">
        <v>44651.004606481481</v>
      </c>
      <c r="M7258" s="13">
        <v>44651.105555555558</v>
      </c>
      <c r="N7258" s="14">
        <v>2.4227777778287418</v>
      </c>
      <c r="O7258" s="15">
        <v>0</v>
      </c>
      <c r="P7258" s="15">
        <v>302</v>
      </c>
      <c r="Q7258" s="15">
        <v>0</v>
      </c>
      <c r="R7258" s="15">
        <v>0</v>
      </c>
      <c r="S7258" s="15">
        <v>0</v>
      </c>
      <c r="T7258" s="15">
        <v>0</v>
      </c>
      <c r="U7258" s="16">
        <v>0</v>
      </c>
      <c r="V7258" s="16">
        <v>731.67888890428003</v>
      </c>
      <c r="W7258" s="16">
        <v>0</v>
      </c>
      <c r="X7258" s="16">
        <v>0</v>
      </c>
      <c r="Y7258" s="16">
        <v>0</v>
      </c>
      <c r="Z7258" s="16">
        <v>0</v>
      </c>
    </row>
    <row r="7259" spans="1:26" ht="30" x14ac:dyDescent="0.25">
      <c r="A7259" s="17">
        <v>2690551</v>
      </c>
      <c r="B7259" s="11">
        <v>1</v>
      </c>
      <c r="C7259" s="11" t="s">
        <v>33</v>
      </c>
      <c r="D7259" s="11" t="s">
        <v>77</v>
      </c>
      <c r="E7259" s="17" t="s">
        <v>64</v>
      </c>
      <c r="F7259" s="17" t="s">
        <v>680</v>
      </c>
      <c r="G7259" s="17" t="s">
        <v>1036</v>
      </c>
      <c r="H7259" s="11" t="s">
        <v>65</v>
      </c>
      <c r="I7259" s="11" t="s">
        <v>66</v>
      </c>
      <c r="J7259" s="11" t="s">
        <v>39</v>
      </c>
      <c r="K7259" s="11" t="s">
        <v>40</v>
      </c>
      <c r="L7259" s="13">
        <v>44651.006284722222</v>
      </c>
      <c r="M7259" s="13">
        <v>44651.006828703707</v>
      </c>
      <c r="N7259" s="14">
        <v>1.3055555638857186E-2</v>
      </c>
      <c r="O7259" s="15">
        <v>1</v>
      </c>
      <c r="P7259" s="15">
        <v>6578</v>
      </c>
      <c r="Q7259" s="15">
        <v>0</v>
      </c>
      <c r="R7259" s="15">
        <v>0</v>
      </c>
      <c r="S7259" s="15">
        <v>0</v>
      </c>
      <c r="T7259" s="15">
        <v>0</v>
      </c>
      <c r="U7259" s="16">
        <v>1.3055555638857186E-2</v>
      </c>
      <c r="V7259" s="16">
        <v>85.879444992402568</v>
      </c>
      <c r="W7259" s="16">
        <v>0</v>
      </c>
      <c r="X7259" s="16">
        <v>0</v>
      </c>
      <c r="Y7259" s="16">
        <v>0</v>
      </c>
      <c r="Z7259" s="16">
        <v>0</v>
      </c>
    </row>
    <row r="7260" spans="1:26" ht="30" x14ac:dyDescent="0.25">
      <c r="A7260" s="17">
        <v>2690554</v>
      </c>
      <c r="B7260" s="11">
        <v>1</v>
      </c>
      <c r="C7260" s="11" t="s">
        <v>33</v>
      </c>
      <c r="D7260" s="11" t="s">
        <v>56</v>
      </c>
      <c r="E7260" s="17" t="s">
        <v>43</v>
      </c>
      <c r="F7260" s="17" t="s">
        <v>702</v>
      </c>
      <c r="G7260" s="17" t="s">
        <v>51</v>
      </c>
      <c r="H7260" s="11" t="s">
        <v>37</v>
      </c>
      <c r="I7260" s="11" t="s">
        <v>38</v>
      </c>
      <c r="J7260" s="11" t="s">
        <v>52</v>
      </c>
      <c r="K7260" s="11" t="s">
        <v>40</v>
      </c>
      <c r="L7260" s="13">
        <v>44651.008796296293</v>
      </c>
      <c r="M7260" s="13">
        <v>44651.401388888888</v>
      </c>
      <c r="N7260" s="14">
        <v>9.4222222222597338</v>
      </c>
      <c r="O7260" s="15">
        <v>0</v>
      </c>
      <c r="P7260" s="15">
        <v>34</v>
      </c>
      <c r="Q7260" s="15">
        <v>0</v>
      </c>
      <c r="R7260" s="15">
        <v>0</v>
      </c>
      <c r="S7260" s="15">
        <v>0</v>
      </c>
      <c r="T7260" s="15">
        <v>0</v>
      </c>
      <c r="U7260" s="16">
        <v>0</v>
      </c>
      <c r="V7260" s="16">
        <v>320.35555555683095</v>
      </c>
      <c r="W7260" s="16">
        <v>0</v>
      </c>
      <c r="X7260" s="16">
        <v>0</v>
      </c>
      <c r="Y7260" s="16">
        <v>0</v>
      </c>
      <c r="Z7260" s="16">
        <v>0</v>
      </c>
    </row>
    <row r="7261" spans="1:26" ht="30" x14ac:dyDescent="0.25">
      <c r="A7261" s="17">
        <v>2690558</v>
      </c>
      <c r="B7261" s="11">
        <v>1</v>
      </c>
      <c r="C7261" s="11" t="s">
        <v>33</v>
      </c>
      <c r="D7261" s="11" t="s">
        <v>58</v>
      </c>
      <c r="E7261" s="17" t="s">
        <v>67</v>
      </c>
      <c r="F7261" s="17" t="s">
        <v>5121</v>
      </c>
      <c r="G7261" s="17" t="s">
        <v>1036</v>
      </c>
      <c r="H7261" s="11" t="s">
        <v>65</v>
      </c>
      <c r="I7261" s="11" t="s">
        <v>38</v>
      </c>
      <c r="J7261" s="11" t="s">
        <v>39</v>
      </c>
      <c r="K7261" s="11" t="s">
        <v>110</v>
      </c>
      <c r="L7261" s="13">
        <v>44651.011620370373</v>
      </c>
      <c r="M7261" s="13">
        <v>44651.102777777778</v>
      </c>
      <c r="N7261" s="14">
        <v>2.1877777777262963</v>
      </c>
      <c r="O7261" s="15">
        <v>0</v>
      </c>
      <c r="P7261" s="15">
        <v>87</v>
      </c>
      <c r="Q7261" s="15">
        <v>0</v>
      </c>
      <c r="R7261" s="15">
        <v>0</v>
      </c>
      <c r="S7261" s="15">
        <v>0</v>
      </c>
      <c r="T7261" s="15">
        <v>0</v>
      </c>
      <c r="U7261" s="16">
        <v>0</v>
      </c>
      <c r="V7261" s="16">
        <v>190.33666666218778</v>
      </c>
      <c r="W7261" s="16">
        <v>0</v>
      </c>
      <c r="X7261" s="16">
        <v>0</v>
      </c>
      <c r="Y7261" s="16">
        <v>0</v>
      </c>
      <c r="Z7261" s="16">
        <v>0</v>
      </c>
    </row>
    <row r="7262" spans="1:26" ht="30" x14ac:dyDescent="0.25">
      <c r="A7262" s="17">
        <v>2690563</v>
      </c>
      <c r="B7262" s="11">
        <v>1</v>
      </c>
      <c r="C7262" s="11" t="s">
        <v>33</v>
      </c>
      <c r="D7262" s="11" t="s">
        <v>115</v>
      </c>
      <c r="E7262" s="17" t="s">
        <v>64</v>
      </c>
      <c r="F7262" s="17" t="s">
        <v>5122</v>
      </c>
      <c r="G7262" s="17" t="s">
        <v>1036</v>
      </c>
      <c r="H7262" s="11" t="s">
        <v>65</v>
      </c>
      <c r="I7262" s="11" t="s">
        <v>66</v>
      </c>
      <c r="J7262" s="11" t="s">
        <v>39</v>
      </c>
      <c r="K7262" s="11" t="s">
        <v>40</v>
      </c>
      <c r="L7262" s="13">
        <v>44651.015324074076</v>
      </c>
      <c r="M7262" s="13">
        <v>44651.015370370369</v>
      </c>
      <c r="N7262" s="14">
        <v>1.1111110216006637E-3</v>
      </c>
      <c r="O7262" s="15">
        <v>1</v>
      </c>
      <c r="P7262" s="15">
        <v>3202</v>
      </c>
      <c r="Q7262" s="15">
        <v>0</v>
      </c>
      <c r="R7262" s="15">
        <v>0</v>
      </c>
      <c r="S7262" s="15">
        <v>0</v>
      </c>
      <c r="T7262" s="15">
        <v>0</v>
      </c>
      <c r="U7262" s="16">
        <v>1.1111110216006637E-3</v>
      </c>
      <c r="V7262" s="16">
        <v>3.557777491165325</v>
      </c>
      <c r="W7262" s="16">
        <v>0</v>
      </c>
      <c r="X7262" s="16">
        <v>0</v>
      </c>
      <c r="Y7262" s="16">
        <v>0</v>
      </c>
      <c r="Z7262" s="16">
        <v>0</v>
      </c>
    </row>
    <row r="7263" spans="1:26" ht="30" x14ac:dyDescent="0.25">
      <c r="A7263" s="17">
        <v>2690564</v>
      </c>
      <c r="B7263" s="11">
        <v>1</v>
      </c>
      <c r="C7263" s="11" t="s">
        <v>33</v>
      </c>
      <c r="D7263" s="11" t="s">
        <v>81</v>
      </c>
      <c r="E7263" s="17" t="s">
        <v>64</v>
      </c>
      <c r="F7263" s="17" t="s">
        <v>5123</v>
      </c>
      <c r="G7263" s="17" t="s">
        <v>1036</v>
      </c>
      <c r="H7263" s="11" t="s">
        <v>65</v>
      </c>
      <c r="I7263" s="11" t="s">
        <v>66</v>
      </c>
      <c r="J7263" s="11" t="s">
        <v>39</v>
      </c>
      <c r="K7263" s="11" t="s">
        <v>40</v>
      </c>
      <c r="L7263" s="13">
        <v>44651.016689814816</v>
      </c>
      <c r="M7263" s="13">
        <v>44651.016967592594</v>
      </c>
      <c r="N7263" s="14">
        <v>6.6666666534729302E-3</v>
      </c>
      <c r="O7263" s="15">
        <v>1</v>
      </c>
      <c r="P7263" s="15">
        <v>16328</v>
      </c>
      <c r="Q7263" s="15">
        <v>0</v>
      </c>
      <c r="R7263" s="15">
        <v>0</v>
      </c>
      <c r="S7263" s="15">
        <v>0</v>
      </c>
      <c r="T7263" s="15">
        <v>0</v>
      </c>
      <c r="U7263" s="16">
        <v>6.6666666534729302E-3</v>
      </c>
      <c r="V7263" s="16">
        <v>108.853333117906</v>
      </c>
      <c r="W7263" s="16">
        <v>0</v>
      </c>
      <c r="X7263" s="16">
        <v>0</v>
      </c>
      <c r="Y7263" s="16">
        <v>0</v>
      </c>
      <c r="Z7263" s="16">
        <v>0</v>
      </c>
    </row>
    <row r="7264" spans="1:26" ht="30" x14ac:dyDescent="0.25">
      <c r="A7264" s="17">
        <v>2690578</v>
      </c>
      <c r="B7264" s="11">
        <v>1</v>
      </c>
      <c r="C7264" s="11" t="s">
        <v>33</v>
      </c>
      <c r="D7264" s="11" t="s">
        <v>96</v>
      </c>
      <c r="E7264" s="17" t="s">
        <v>67</v>
      </c>
      <c r="F7264" s="17" t="s">
        <v>5124</v>
      </c>
      <c r="G7264" s="17" t="s">
        <v>109</v>
      </c>
      <c r="H7264" s="11" t="s">
        <v>65</v>
      </c>
      <c r="I7264" s="11" t="s">
        <v>38</v>
      </c>
      <c r="J7264" s="11" t="s">
        <v>39</v>
      </c>
      <c r="K7264" s="11" t="s">
        <v>110</v>
      </c>
      <c r="L7264" s="13">
        <v>44651.018935185188</v>
      </c>
      <c r="M7264" s="13">
        <v>44651.119745370372</v>
      </c>
      <c r="N7264" s="14">
        <v>2.4194444444146939</v>
      </c>
      <c r="O7264" s="15">
        <v>0</v>
      </c>
      <c r="P7264" s="15">
        <v>2</v>
      </c>
      <c r="Q7264" s="15">
        <v>0</v>
      </c>
      <c r="R7264" s="15">
        <v>0</v>
      </c>
      <c r="S7264" s="15">
        <v>0</v>
      </c>
      <c r="T7264" s="15">
        <v>0</v>
      </c>
      <c r="U7264" s="16">
        <v>0</v>
      </c>
      <c r="V7264" s="16">
        <v>4.8388888888293877</v>
      </c>
      <c r="W7264" s="16">
        <v>0</v>
      </c>
      <c r="X7264" s="16">
        <v>0</v>
      </c>
      <c r="Y7264" s="16">
        <v>0</v>
      </c>
      <c r="Z7264" s="16">
        <v>0</v>
      </c>
    </row>
    <row r="7265" spans="1:26" ht="30" x14ac:dyDescent="0.25">
      <c r="A7265" s="17">
        <v>2690582</v>
      </c>
      <c r="B7265" s="11">
        <v>1</v>
      </c>
      <c r="C7265" s="11" t="s">
        <v>33</v>
      </c>
      <c r="D7265" s="11" t="s">
        <v>70</v>
      </c>
      <c r="E7265" s="17" t="s">
        <v>64</v>
      </c>
      <c r="F7265" s="17" t="s">
        <v>5125</v>
      </c>
      <c r="G7265" s="17" t="s">
        <v>1036</v>
      </c>
      <c r="H7265" s="11" t="s">
        <v>65</v>
      </c>
      <c r="I7265" s="11" t="s">
        <v>66</v>
      </c>
      <c r="J7265" s="11" t="s">
        <v>39</v>
      </c>
      <c r="K7265" s="11" t="s">
        <v>40</v>
      </c>
      <c r="L7265" s="13">
        <v>44651.02275462963</v>
      </c>
      <c r="M7265" s="13">
        <v>44651.023923611108</v>
      </c>
      <c r="N7265" s="14">
        <v>2.8055555478204042E-2</v>
      </c>
      <c r="O7265" s="15">
        <v>2</v>
      </c>
      <c r="P7265" s="15">
        <v>688</v>
      </c>
      <c r="Q7265" s="15">
        <v>0</v>
      </c>
      <c r="R7265" s="15">
        <v>0</v>
      </c>
      <c r="S7265" s="15">
        <v>0</v>
      </c>
      <c r="T7265" s="15">
        <v>0</v>
      </c>
      <c r="U7265" s="16">
        <v>5.6111110956408083E-2</v>
      </c>
      <c r="V7265" s="16">
        <v>19.302222169004381</v>
      </c>
      <c r="W7265" s="16">
        <v>0</v>
      </c>
      <c r="X7265" s="16">
        <v>0</v>
      </c>
      <c r="Y7265" s="16">
        <v>0</v>
      </c>
      <c r="Z7265" s="16">
        <v>0</v>
      </c>
    </row>
    <row r="7266" spans="1:26" ht="30" x14ac:dyDescent="0.25">
      <c r="A7266" s="17">
        <v>2690585</v>
      </c>
      <c r="B7266" s="11">
        <v>1</v>
      </c>
      <c r="C7266" s="11" t="s">
        <v>33</v>
      </c>
      <c r="D7266" s="11" t="s">
        <v>42</v>
      </c>
      <c r="E7266" s="17" t="s">
        <v>67</v>
      </c>
      <c r="F7266" s="17" t="s">
        <v>5126</v>
      </c>
      <c r="G7266" s="17" t="s">
        <v>109</v>
      </c>
      <c r="H7266" s="11" t="s">
        <v>37</v>
      </c>
      <c r="I7266" s="11" t="s">
        <v>38</v>
      </c>
      <c r="J7266" s="11" t="s">
        <v>39</v>
      </c>
      <c r="K7266" s="11" t="s">
        <v>110</v>
      </c>
      <c r="L7266" s="13">
        <v>44651.023333333331</v>
      </c>
      <c r="M7266" s="13">
        <v>44651.062534722223</v>
      </c>
      <c r="N7266" s="14">
        <v>0.94083333341404796</v>
      </c>
      <c r="O7266" s="15">
        <v>0</v>
      </c>
      <c r="P7266" s="15">
        <v>312</v>
      </c>
      <c r="Q7266" s="15">
        <v>0</v>
      </c>
      <c r="R7266" s="15">
        <v>0</v>
      </c>
      <c r="S7266" s="15">
        <v>0</v>
      </c>
      <c r="T7266" s="15">
        <v>0</v>
      </c>
      <c r="U7266" s="16">
        <v>0</v>
      </c>
      <c r="V7266" s="16">
        <v>293.54000002518296</v>
      </c>
      <c r="W7266" s="16">
        <v>0</v>
      </c>
      <c r="X7266" s="16">
        <v>0</v>
      </c>
      <c r="Y7266" s="16">
        <v>0</v>
      </c>
      <c r="Z7266" s="16">
        <v>0</v>
      </c>
    </row>
    <row r="7267" spans="1:26" ht="30" x14ac:dyDescent="0.25">
      <c r="A7267" s="17">
        <v>2690589</v>
      </c>
      <c r="B7267" s="11">
        <v>1</v>
      </c>
      <c r="C7267" s="11" t="s">
        <v>33</v>
      </c>
      <c r="D7267" s="11" t="s">
        <v>76</v>
      </c>
      <c r="E7267" s="17" t="s">
        <v>64</v>
      </c>
      <c r="F7267" s="17" t="s">
        <v>5127</v>
      </c>
      <c r="G7267" s="17" t="s">
        <v>1036</v>
      </c>
      <c r="H7267" s="11" t="s">
        <v>65</v>
      </c>
      <c r="I7267" s="11" t="s">
        <v>66</v>
      </c>
      <c r="J7267" s="11" t="s">
        <v>39</v>
      </c>
      <c r="K7267" s="11" t="s">
        <v>40</v>
      </c>
      <c r="L7267" s="13">
        <v>44651.031053240738</v>
      </c>
      <c r="M7267" s="13">
        <v>44651.032256944447</v>
      </c>
      <c r="N7267" s="14">
        <v>2.8888889006339014E-2</v>
      </c>
      <c r="O7267" s="15">
        <v>0</v>
      </c>
      <c r="P7267" s="15">
        <v>3123</v>
      </c>
      <c r="Q7267" s="15">
        <v>0</v>
      </c>
      <c r="R7267" s="15">
        <v>0</v>
      </c>
      <c r="S7267" s="15">
        <v>0</v>
      </c>
      <c r="T7267" s="15">
        <v>0</v>
      </c>
      <c r="U7267" s="16">
        <v>0</v>
      </c>
      <c r="V7267" s="16">
        <v>90.220000366796739</v>
      </c>
      <c r="W7267" s="16">
        <v>0</v>
      </c>
      <c r="X7267" s="16">
        <v>0</v>
      </c>
      <c r="Y7267" s="16">
        <v>0</v>
      </c>
      <c r="Z7267" s="16">
        <v>0</v>
      </c>
    </row>
    <row r="7268" spans="1:26" ht="30" x14ac:dyDescent="0.25">
      <c r="A7268" s="17">
        <v>2690590</v>
      </c>
      <c r="B7268" s="11">
        <v>1</v>
      </c>
      <c r="C7268" s="11" t="s">
        <v>33</v>
      </c>
      <c r="D7268" s="11" t="s">
        <v>76</v>
      </c>
      <c r="E7268" s="17" t="s">
        <v>64</v>
      </c>
      <c r="F7268" s="17" t="s">
        <v>1098</v>
      </c>
      <c r="G7268" s="17" t="s">
        <v>1036</v>
      </c>
      <c r="H7268" s="11" t="s">
        <v>65</v>
      </c>
      <c r="I7268" s="11" t="s">
        <v>66</v>
      </c>
      <c r="J7268" s="11" t="s">
        <v>39</v>
      </c>
      <c r="K7268" s="11" t="s">
        <v>40</v>
      </c>
      <c r="L7268" s="13">
        <v>44651.031157407408</v>
      </c>
      <c r="M7268" s="13">
        <v>44651.031944444447</v>
      </c>
      <c r="N7268" s="14">
        <v>1.8888888938818127E-2</v>
      </c>
      <c r="O7268" s="15">
        <v>0</v>
      </c>
      <c r="P7268" s="15">
        <v>887</v>
      </c>
      <c r="Q7268" s="15">
        <v>0</v>
      </c>
      <c r="R7268" s="15">
        <v>0</v>
      </c>
      <c r="S7268" s="15">
        <v>0</v>
      </c>
      <c r="T7268" s="15">
        <v>0</v>
      </c>
      <c r="U7268" s="16">
        <v>0</v>
      </c>
      <c r="V7268" s="16">
        <v>16.754444488731679</v>
      </c>
      <c r="W7268" s="16">
        <v>0</v>
      </c>
      <c r="X7268" s="16">
        <v>0</v>
      </c>
      <c r="Y7268" s="16">
        <v>0</v>
      </c>
      <c r="Z7268" s="16">
        <v>0</v>
      </c>
    </row>
    <row r="7269" spans="1:26" ht="30" x14ac:dyDescent="0.25">
      <c r="A7269" s="17">
        <v>2690592</v>
      </c>
      <c r="B7269" s="11">
        <v>1</v>
      </c>
      <c r="C7269" s="11" t="s">
        <v>33</v>
      </c>
      <c r="D7269" s="11" t="s">
        <v>85</v>
      </c>
      <c r="E7269" s="17" t="s">
        <v>67</v>
      </c>
      <c r="F7269" s="17" t="s">
        <v>5128</v>
      </c>
      <c r="G7269" s="17" t="s">
        <v>109</v>
      </c>
      <c r="H7269" s="11" t="s">
        <v>37</v>
      </c>
      <c r="I7269" s="11" t="s">
        <v>38</v>
      </c>
      <c r="J7269" s="11" t="s">
        <v>39</v>
      </c>
      <c r="K7269" s="11" t="s">
        <v>40</v>
      </c>
      <c r="L7269" s="13">
        <v>44651.031828703701</v>
      </c>
      <c r="M7269" s="13">
        <v>44651.054861111108</v>
      </c>
      <c r="N7269" s="14">
        <v>0.55277777777519077</v>
      </c>
      <c r="O7269" s="15">
        <v>0</v>
      </c>
      <c r="P7269" s="15">
        <v>1618</v>
      </c>
      <c r="Q7269" s="15">
        <v>0</v>
      </c>
      <c r="R7269" s="15">
        <v>0</v>
      </c>
      <c r="S7269" s="15">
        <v>0</v>
      </c>
      <c r="T7269" s="15">
        <v>0</v>
      </c>
      <c r="U7269" s="16">
        <v>0</v>
      </c>
      <c r="V7269" s="16">
        <v>894.39444444025867</v>
      </c>
      <c r="W7269" s="16">
        <v>0</v>
      </c>
      <c r="X7269" s="16">
        <v>0</v>
      </c>
      <c r="Y7269" s="16">
        <v>0</v>
      </c>
      <c r="Z7269" s="16">
        <v>0</v>
      </c>
    </row>
    <row r="7270" spans="1:26" ht="30" x14ac:dyDescent="0.25">
      <c r="A7270" s="17">
        <v>2690595</v>
      </c>
      <c r="B7270" s="11">
        <v>1</v>
      </c>
      <c r="C7270" s="11" t="s">
        <v>33</v>
      </c>
      <c r="D7270" s="11" t="s">
        <v>76</v>
      </c>
      <c r="E7270" s="17" t="s">
        <v>67</v>
      </c>
      <c r="F7270" s="17" t="s">
        <v>5129</v>
      </c>
      <c r="G7270" s="17" t="s">
        <v>109</v>
      </c>
      <c r="H7270" s="11" t="s">
        <v>65</v>
      </c>
      <c r="I7270" s="11" t="s">
        <v>38</v>
      </c>
      <c r="J7270" s="11" t="s">
        <v>39</v>
      </c>
      <c r="K7270" s="11" t="s">
        <v>110</v>
      </c>
      <c r="L7270" s="13">
        <v>44651.033645833333</v>
      </c>
      <c r="M7270" s="13">
        <v>44651.100613425922</v>
      </c>
      <c r="N7270" s="14">
        <v>1.6072222221409902</v>
      </c>
      <c r="O7270" s="15">
        <v>0</v>
      </c>
      <c r="P7270" s="15">
        <v>4053</v>
      </c>
      <c r="Q7270" s="15">
        <v>0</v>
      </c>
      <c r="R7270" s="15">
        <v>0</v>
      </c>
      <c r="S7270" s="15">
        <v>0</v>
      </c>
      <c r="T7270" s="15">
        <v>0</v>
      </c>
      <c r="U7270" s="16">
        <v>0</v>
      </c>
      <c r="V7270" s="16">
        <v>6514.0716663374333</v>
      </c>
      <c r="W7270" s="16">
        <v>0</v>
      </c>
      <c r="X7270" s="16">
        <v>0</v>
      </c>
      <c r="Y7270" s="16">
        <v>0</v>
      </c>
      <c r="Z7270" s="16">
        <v>0</v>
      </c>
    </row>
    <row r="7271" spans="1:26" ht="30" x14ac:dyDescent="0.25">
      <c r="A7271" s="17">
        <v>2690597</v>
      </c>
      <c r="B7271" s="11">
        <v>1</v>
      </c>
      <c r="C7271" s="11" t="s">
        <v>33</v>
      </c>
      <c r="D7271" s="11" t="s">
        <v>81</v>
      </c>
      <c r="E7271" s="17" t="s">
        <v>35</v>
      </c>
      <c r="F7271" s="17" t="s">
        <v>5130</v>
      </c>
      <c r="G7271" s="17" t="s">
        <v>36</v>
      </c>
      <c r="H7271" s="11" t="s">
        <v>37</v>
      </c>
      <c r="I7271" s="11" t="s">
        <v>38</v>
      </c>
      <c r="J7271" s="11" t="s">
        <v>39</v>
      </c>
      <c r="K7271" s="11" t="s">
        <v>40</v>
      </c>
      <c r="L7271" s="13">
        <v>44651.011307870373</v>
      </c>
      <c r="M7271" s="13">
        <v>44651.390277777777</v>
      </c>
      <c r="N7271" s="14">
        <v>9.0952777776983567</v>
      </c>
      <c r="O7271" s="15">
        <v>0</v>
      </c>
      <c r="P7271" s="15">
        <v>175</v>
      </c>
      <c r="Q7271" s="15">
        <v>0</v>
      </c>
      <c r="R7271" s="15">
        <v>0</v>
      </c>
      <c r="S7271" s="15">
        <v>0</v>
      </c>
      <c r="T7271" s="15">
        <v>0</v>
      </c>
      <c r="U7271" s="16">
        <v>0</v>
      </c>
      <c r="V7271" s="16">
        <v>1591.6736110972124</v>
      </c>
      <c r="W7271" s="16">
        <v>0</v>
      </c>
      <c r="X7271" s="16">
        <v>0</v>
      </c>
      <c r="Y7271" s="16">
        <v>0</v>
      </c>
      <c r="Z7271" s="16">
        <v>0</v>
      </c>
    </row>
    <row r="7272" spans="1:26" ht="30" x14ac:dyDescent="0.25">
      <c r="A7272" s="17">
        <v>2690601</v>
      </c>
      <c r="B7272" s="11">
        <v>1</v>
      </c>
      <c r="C7272" s="11" t="s">
        <v>33</v>
      </c>
      <c r="D7272" s="11" t="s">
        <v>70</v>
      </c>
      <c r="E7272" s="17" t="s">
        <v>67</v>
      </c>
      <c r="F7272" s="17" t="s">
        <v>5131</v>
      </c>
      <c r="G7272" s="17" t="s">
        <v>109</v>
      </c>
      <c r="H7272" s="11" t="s">
        <v>65</v>
      </c>
      <c r="I7272" s="11" t="s">
        <v>38</v>
      </c>
      <c r="J7272" s="11" t="s">
        <v>39</v>
      </c>
      <c r="K7272" s="11" t="s">
        <v>110</v>
      </c>
      <c r="L7272" s="13">
        <v>44651.037280092591</v>
      </c>
      <c r="M7272" s="13">
        <v>44651.080879629626</v>
      </c>
      <c r="N7272" s="14">
        <v>1.0463888888480142</v>
      </c>
      <c r="O7272" s="15">
        <v>0</v>
      </c>
      <c r="P7272" s="15">
        <v>6</v>
      </c>
      <c r="Q7272" s="15">
        <v>0</v>
      </c>
      <c r="R7272" s="15">
        <v>0</v>
      </c>
      <c r="S7272" s="15">
        <v>0</v>
      </c>
      <c r="T7272" s="15">
        <v>0</v>
      </c>
      <c r="U7272" s="16">
        <v>0</v>
      </c>
      <c r="V7272" s="16">
        <v>6.2783333330880851</v>
      </c>
      <c r="W7272" s="16">
        <v>0</v>
      </c>
      <c r="X7272" s="16">
        <v>0</v>
      </c>
      <c r="Y7272" s="16">
        <v>0</v>
      </c>
      <c r="Z7272" s="16">
        <v>0</v>
      </c>
    </row>
    <row r="7273" spans="1:26" ht="30" x14ac:dyDescent="0.25">
      <c r="A7273" s="17">
        <v>2690602</v>
      </c>
      <c r="B7273" s="11">
        <v>1</v>
      </c>
      <c r="C7273" s="11" t="s">
        <v>33</v>
      </c>
      <c r="D7273" s="11" t="s">
        <v>70</v>
      </c>
      <c r="E7273" s="17" t="s">
        <v>67</v>
      </c>
      <c r="F7273" s="17" t="s">
        <v>5132</v>
      </c>
      <c r="G7273" s="17" t="s">
        <v>109</v>
      </c>
      <c r="H7273" s="11" t="s">
        <v>65</v>
      </c>
      <c r="I7273" s="11" t="s">
        <v>38</v>
      </c>
      <c r="J7273" s="11" t="s">
        <v>39</v>
      </c>
      <c r="K7273" s="11" t="s">
        <v>110</v>
      </c>
      <c r="L7273" s="13">
        <v>44651.037546296298</v>
      </c>
      <c r="M7273" s="13">
        <v>44651.164583333331</v>
      </c>
      <c r="N7273" s="14">
        <v>3.0488888887921348</v>
      </c>
      <c r="O7273" s="15">
        <v>1</v>
      </c>
      <c r="P7273" s="15">
        <v>0</v>
      </c>
      <c r="Q7273" s="15">
        <v>0</v>
      </c>
      <c r="R7273" s="15">
        <v>0</v>
      </c>
      <c r="S7273" s="15">
        <v>0</v>
      </c>
      <c r="T7273" s="15">
        <v>0</v>
      </c>
      <c r="U7273" s="16">
        <v>3.0488888887921348</v>
      </c>
      <c r="V7273" s="16">
        <v>0</v>
      </c>
      <c r="W7273" s="16">
        <v>0</v>
      </c>
      <c r="X7273" s="16">
        <v>0</v>
      </c>
      <c r="Y7273" s="16">
        <v>0</v>
      </c>
      <c r="Z7273" s="16">
        <v>0</v>
      </c>
    </row>
    <row r="7274" spans="1:26" ht="30" x14ac:dyDescent="0.25">
      <c r="A7274" s="17">
        <v>2690604</v>
      </c>
      <c r="B7274" s="11">
        <v>1</v>
      </c>
      <c r="C7274" s="11" t="s">
        <v>33</v>
      </c>
      <c r="D7274" s="11" t="s">
        <v>115</v>
      </c>
      <c r="E7274" s="17" t="s">
        <v>64</v>
      </c>
      <c r="F7274" s="17" t="s">
        <v>5133</v>
      </c>
      <c r="G7274" s="17" t="s">
        <v>1036</v>
      </c>
      <c r="H7274" s="11" t="s">
        <v>65</v>
      </c>
      <c r="I7274" s="11" t="s">
        <v>66</v>
      </c>
      <c r="J7274" s="11" t="s">
        <v>39</v>
      </c>
      <c r="K7274" s="11" t="s">
        <v>40</v>
      </c>
      <c r="L7274" s="13">
        <v>44651.038287037038</v>
      </c>
      <c r="M7274" s="13">
        <v>44651.039363425924</v>
      </c>
      <c r="N7274" s="14">
        <v>2.5833333260379732E-2</v>
      </c>
      <c r="O7274" s="15">
        <v>0</v>
      </c>
      <c r="P7274" s="15">
        <v>766</v>
      </c>
      <c r="Q7274" s="15">
        <v>0</v>
      </c>
      <c r="R7274" s="15">
        <v>0</v>
      </c>
      <c r="S7274" s="15">
        <v>0</v>
      </c>
      <c r="T7274" s="15">
        <v>0</v>
      </c>
      <c r="U7274" s="16">
        <v>0</v>
      </c>
      <c r="V7274" s="16">
        <v>19.788333277450874</v>
      </c>
      <c r="W7274" s="16">
        <v>0</v>
      </c>
      <c r="X7274" s="16">
        <v>0</v>
      </c>
      <c r="Y7274" s="16">
        <v>0</v>
      </c>
      <c r="Z7274" s="16">
        <v>0</v>
      </c>
    </row>
    <row r="7275" spans="1:26" ht="30" x14ac:dyDescent="0.25">
      <c r="A7275" s="17">
        <v>2690604</v>
      </c>
      <c r="B7275" s="11">
        <v>2</v>
      </c>
      <c r="C7275" s="11" t="s">
        <v>33</v>
      </c>
      <c r="D7275" s="11" t="s">
        <v>115</v>
      </c>
      <c r="E7275" s="17" t="s">
        <v>64</v>
      </c>
      <c r="F7275" s="17" t="s">
        <v>5133</v>
      </c>
      <c r="G7275" s="17" t="s">
        <v>1036</v>
      </c>
      <c r="H7275" s="11" t="s">
        <v>65</v>
      </c>
      <c r="I7275" s="11" t="s">
        <v>66</v>
      </c>
      <c r="J7275" s="11" t="s">
        <v>39</v>
      </c>
      <c r="K7275" s="11" t="s">
        <v>40</v>
      </c>
      <c r="L7275" s="13">
        <v>44651.038287037038</v>
      </c>
      <c r="M7275" s="13">
        <v>44651.039340277777</v>
      </c>
      <c r="N7275" s="14">
        <v>2.52777777495794E-2</v>
      </c>
      <c r="O7275" s="15">
        <v>0</v>
      </c>
      <c r="P7275" s="15">
        <v>139</v>
      </c>
      <c r="Q7275" s="15">
        <v>0</v>
      </c>
      <c r="R7275" s="15">
        <v>0</v>
      </c>
      <c r="S7275" s="15">
        <v>0</v>
      </c>
      <c r="T7275" s="15">
        <v>0</v>
      </c>
      <c r="U7275" s="16">
        <v>0</v>
      </c>
      <c r="V7275" s="16">
        <v>3.5136111071915366</v>
      </c>
      <c r="W7275" s="16">
        <v>0</v>
      </c>
      <c r="X7275" s="16">
        <v>0</v>
      </c>
      <c r="Y7275" s="16">
        <v>0</v>
      </c>
      <c r="Z7275" s="16">
        <v>0</v>
      </c>
    </row>
    <row r="7276" spans="1:26" ht="30" x14ac:dyDescent="0.25">
      <c r="A7276" s="17">
        <v>2690606</v>
      </c>
      <c r="B7276" s="11">
        <v>1</v>
      </c>
      <c r="C7276" s="11" t="s">
        <v>33</v>
      </c>
      <c r="D7276" s="11" t="s">
        <v>56</v>
      </c>
      <c r="E7276" s="17" t="s">
        <v>35</v>
      </c>
      <c r="F7276" s="17" t="s">
        <v>2235</v>
      </c>
      <c r="G7276" s="17" t="s">
        <v>51</v>
      </c>
      <c r="H7276" s="11" t="s">
        <v>37</v>
      </c>
      <c r="I7276" s="11" t="s">
        <v>38</v>
      </c>
      <c r="J7276" s="11" t="s">
        <v>52</v>
      </c>
      <c r="K7276" s="11" t="s">
        <v>40</v>
      </c>
      <c r="L7276" s="13">
        <v>44651.040138888886</v>
      </c>
      <c r="M7276" s="13">
        <v>44651.165277777778</v>
      </c>
      <c r="N7276" s="14">
        <v>3.003333333414048</v>
      </c>
      <c r="O7276" s="15">
        <v>0</v>
      </c>
      <c r="P7276" s="15">
        <v>256</v>
      </c>
      <c r="Q7276" s="15">
        <v>0</v>
      </c>
      <c r="R7276" s="15">
        <v>0</v>
      </c>
      <c r="S7276" s="15">
        <v>0</v>
      </c>
      <c r="T7276" s="15">
        <v>0</v>
      </c>
      <c r="U7276" s="16">
        <v>0</v>
      </c>
      <c r="V7276" s="16">
        <v>768.85333335399628</v>
      </c>
      <c r="W7276" s="16">
        <v>0</v>
      </c>
      <c r="X7276" s="16">
        <v>0</v>
      </c>
      <c r="Y7276" s="16">
        <v>0</v>
      </c>
      <c r="Z7276" s="16">
        <v>0</v>
      </c>
    </row>
    <row r="7277" spans="1:26" ht="30" x14ac:dyDescent="0.25">
      <c r="A7277" s="17">
        <v>2690608</v>
      </c>
      <c r="B7277" s="11">
        <v>1</v>
      </c>
      <c r="C7277" s="11" t="s">
        <v>33</v>
      </c>
      <c r="D7277" s="11" t="s">
        <v>115</v>
      </c>
      <c r="E7277" s="17" t="s">
        <v>67</v>
      </c>
      <c r="F7277" s="17" t="s">
        <v>5134</v>
      </c>
      <c r="G7277" s="17" t="s">
        <v>109</v>
      </c>
      <c r="H7277" s="11" t="s">
        <v>65</v>
      </c>
      <c r="I7277" s="11" t="s">
        <v>38</v>
      </c>
      <c r="J7277" s="11" t="s">
        <v>39</v>
      </c>
      <c r="K7277" s="11" t="s">
        <v>110</v>
      </c>
      <c r="L7277" s="13">
        <v>44651.041377314818</v>
      </c>
      <c r="M7277" s="13">
        <v>44651.097916666666</v>
      </c>
      <c r="N7277" s="14">
        <v>1.3569444443564862</v>
      </c>
      <c r="O7277" s="15">
        <v>0</v>
      </c>
      <c r="P7277" s="15">
        <v>170</v>
      </c>
      <c r="Q7277" s="15">
        <v>0</v>
      </c>
      <c r="R7277" s="15">
        <v>0</v>
      </c>
      <c r="S7277" s="15">
        <v>0</v>
      </c>
      <c r="T7277" s="15">
        <v>0</v>
      </c>
      <c r="U7277" s="16">
        <v>0</v>
      </c>
      <c r="V7277" s="16">
        <v>230.68055554060265</v>
      </c>
      <c r="W7277" s="16">
        <v>0</v>
      </c>
      <c r="X7277" s="16">
        <v>0</v>
      </c>
      <c r="Y7277" s="16">
        <v>0</v>
      </c>
      <c r="Z7277" s="16">
        <v>0</v>
      </c>
    </row>
    <row r="7278" spans="1:26" ht="30" x14ac:dyDescent="0.25">
      <c r="A7278" s="17">
        <v>2690631</v>
      </c>
      <c r="B7278" s="11">
        <v>1</v>
      </c>
      <c r="C7278" s="11" t="s">
        <v>33</v>
      </c>
      <c r="D7278" s="11" t="s">
        <v>76</v>
      </c>
      <c r="E7278" s="17" t="s">
        <v>35</v>
      </c>
      <c r="F7278" s="17" t="s">
        <v>367</v>
      </c>
      <c r="G7278" s="17" t="s">
        <v>51</v>
      </c>
      <c r="H7278" s="11" t="s">
        <v>37</v>
      </c>
      <c r="I7278" s="11" t="s">
        <v>38</v>
      </c>
      <c r="J7278" s="11" t="s">
        <v>52</v>
      </c>
      <c r="K7278" s="11" t="s">
        <v>40</v>
      </c>
      <c r="L7278" s="13">
        <v>44651.043391203704</v>
      </c>
      <c r="M7278" s="13">
        <v>44651.125</v>
      </c>
      <c r="N7278" s="14">
        <v>1.9586111110984348</v>
      </c>
      <c r="O7278" s="15">
        <v>0</v>
      </c>
      <c r="P7278" s="15">
        <v>23</v>
      </c>
      <c r="Q7278" s="15">
        <v>0</v>
      </c>
      <c r="R7278" s="15">
        <v>0</v>
      </c>
      <c r="S7278" s="15">
        <v>0</v>
      </c>
      <c r="T7278" s="15">
        <v>0</v>
      </c>
      <c r="U7278" s="16">
        <v>0</v>
      </c>
      <c r="V7278" s="16">
        <v>45.048055555264</v>
      </c>
      <c r="W7278" s="16">
        <v>0</v>
      </c>
      <c r="X7278" s="16">
        <v>0</v>
      </c>
      <c r="Y7278" s="16">
        <v>0</v>
      </c>
      <c r="Z7278" s="16">
        <v>0</v>
      </c>
    </row>
    <row r="7279" spans="1:26" ht="30" x14ac:dyDescent="0.25">
      <c r="A7279" s="17">
        <v>2690635</v>
      </c>
      <c r="B7279" s="11">
        <v>1</v>
      </c>
      <c r="C7279" s="11" t="s">
        <v>33</v>
      </c>
      <c r="D7279" s="11" t="s">
        <v>115</v>
      </c>
      <c r="E7279" s="17" t="s">
        <v>64</v>
      </c>
      <c r="F7279" s="17" t="s">
        <v>5135</v>
      </c>
      <c r="G7279" s="17" t="s">
        <v>1036</v>
      </c>
      <c r="H7279" s="11" t="s">
        <v>65</v>
      </c>
      <c r="I7279" s="11" t="s">
        <v>66</v>
      </c>
      <c r="J7279" s="11" t="s">
        <v>39</v>
      </c>
      <c r="K7279" s="11" t="s">
        <v>40</v>
      </c>
      <c r="L7279" s="13">
        <v>44651.042268518519</v>
      </c>
      <c r="M7279" s="13">
        <v>44651.043055555558</v>
      </c>
      <c r="N7279" s="14">
        <v>1.8888888938818127E-2</v>
      </c>
      <c r="O7279" s="15">
        <v>6</v>
      </c>
      <c r="P7279" s="15">
        <v>9176</v>
      </c>
      <c r="Q7279" s="15">
        <v>0</v>
      </c>
      <c r="R7279" s="15">
        <v>0</v>
      </c>
      <c r="S7279" s="15">
        <v>0</v>
      </c>
      <c r="T7279" s="15">
        <v>0</v>
      </c>
      <c r="U7279" s="16">
        <v>0.11333333363290876</v>
      </c>
      <c r="V7279" s="16">
        <v>173.32444490259513</v>
      </c>
      <c r="W7279" s="16">
        <v>0</v>
      </c>
      <c r="X7279" s="16">
        <v>0</v>
      </c>
      <c r="Y7279" s="16">
        <v>0</v>
      </c>
      <c r="Z7279" s="16">
        <v>0</v>
      </c>
    </row>
    <row r="7280" spans="1:26" ht="30" x14ac:dyDescent="0.25">
      <c r="A7280" s="17">
        <v>2690646</v>
      </c>
      <c r="B7280" s="11">
        <v>1</v>
      </c>
      <c r="C7280" s="11" t="s">
        <v>33</v>
      </c>
      <c r="D7280" s="11" t="s">
        <v>85</v>
      </c>
      <c r="E7280" s="17" t="s">
        <v>35</v>
      </c>
      <c r="F7280" s="17" t="s">
        <v>1377</v>
      </c>
      <c r="G7280" s="17" t="s">
        <v>74</v>
      </c>
      <c r="H7280" s="11" t="s">
        <v>37</v>
      </c>
      <c r="I7280" s="11" t="s">
        <v>38</v>
      </c>
      <c r="J7280" s="11" t="s">
        <v>39</v>
      </c>
      <c r="K7280" s="11" t="s">
        <v>40</v>
      </c>
      <c r="L7280" s="13">
        <v>44651.050543981481</v>
      </c>
      <c r="M7280" s="13">
        <v>44651.090590277781</v>
      </c>
      <c r="N7280" s="14">
        <v>0.9611111112171784</v>
      </c>
      <c r="O7280" s="15">
        <v>0</v>
      </c>
      <c r="P7280" s="15">
        <v>2365</v>
      </c>
      <c r="Q7280" s="15">
        <v>0</v>
      </c>
      <c r="R7280" s="15">
        <v>0</v>
      </c>
      <c r="S7280" s="15">
        <v>0</v>
      </c>
      <c r="T7280" s="15">
        <v>0</v>
      </c>
      <c r="U7280" s="16">
        <v>0</v>
      </c>
      <c r="V7280" s="16">
        <v>2273.0277780286269</v>
      </c>
      <c r="W7280" s="16">
        <v>0</v>
      </c>
      <c r="X7280" s="16">
        <v>0</v>
      </c>
      <c r="Y7280" s="16">
        <v>0</v>
      </c>
      <c r="Z7280" s="16">
        <v>0</v>
      </c>
    </row>
    <row r="7281" spans="1:26" ht="30" x14ac:dyDescent="0.25">
      <c r="A7281" s="17">
        <v>2690654</v>
      </c>
      <c r="B7281" s="11">
        <v>1</v>
      </c>
      <c r="C7281" s="11" t="s">
        <v>33</v>
      </c>
      <c r="D7281" s="11" t="s">
        <v>115</v>
      </c>
      <c r="E7281" s="17" t="s">
        <v>64</v>
      </c>
      <c r="F7281" s="17" t="s">
        <v>5136</v>
      </c>
      <c r="G7281" s="17" t="s">
        <v>1036</v>
      </c>
      <c r="H7281" s="11" t="s">
        <v>65</v>
      </c>
      <c r="I7281" s="11" t="s">
        <v>66</v>
      </c>
      <c r="J7281" s="11" t="s">
        <v>39</v>
      </c>
      <c r="K7281" s="11" t="s">
        <v>40</v>
      </c>
      <c r="L7281" s="13">
        <v>44651.054594907408</v>
      </c>
      <c r="M7281" s="13">
        <v>44651.05541666667</v>
      </c>
      <c r="N7281" s="14">
        <v>1.9722222292330116E-2</v>
      </c>
      <c r="O7281" s="15">
        <v>13</v>
      </c>
      <c r="P7281" s="15">
        <v>25722</v>
      </c>
      <c r="Q7281" s="15">
        <v>0</v>
      </c>
      <c r="R7281" s="15">
        <v>0</v>
      </c>
      <c r="S7281" s="15">
        <v>0</v>
      </c>
      <c r="T7281" s="15">
        <v>0</v>
      </c>
      <c r="U7281" s="16">
        <v>0.25638888980029151</v>
      </c>
      <c r="V7281" s="16">
        <v>507.29500180331524</v>
      </c>
      <c r="W7281" s="16">
        <v>0</v>
      </c>
      <c r="X7281" s="16">
        <v>0</v>
      </c>
      <c r="Y7281" s="16">
        <v>0</v>
      </c>
      <c r="Z7281" s="16">
        <v>0</v>
      </c>
    </row>
    <row r="7282" spans="1:26" ht="30" x14ac:dyDescent="0.25">
      <c r="A7282" s="17">
        <v>2690699</v>
      </c>
      <c r="B7282" s="11">
        <v>1</v>
      </c>
      <c r="C7282" s="11" t="s">
        <v>33</v>
      </c>
      <c r="D7282" s="11" t="s">
        <v>61</v>
      </c>
      <c r="E7282" s="17" t="s">
        <v>64</v>
      </c>
      <c r="F7282" s="17" t="s">
        <v>5137</v>
      </c>
      <c r="G7282" s="17" t="s">
        <v>109</v>
      </c>
      <c r="H7282" s="11" t="s">
        <v>65</v>
      </c>
      <c r="I7282" s="11" t="s">
        <v>38</v>
      </c>
      <c r="J7282" s="11" t="s">
        <v>39</v>
      </c>
      <c r="K7282" s="11" t="s">
        <v>110</v>
      </c>
      <c r="L7282" s="13">
        <v>44651.055324074077</v>
      </c>
      <c r="M7282" s="13">
        <v>44651.202523148146</v>
      </c>
      <c r="N7282" s="14">
        <v>3.532777777640149</v>
      </c>
      <c r="O7282" s="15">
        <v>3</v>
      </c>
      <c r="P7282" s="15">
        <v>1524</v>
      </c>
      <c r="Q7282" s="15">
        <v>0</v>
      </c>
      <c r="R7282" s="15">
        <v>0</v>
      </c>
      <c r="S7282" s="15">
        <v>0</v>
      </c>
      <c r="T7282" s="15">
        <v>0</v>
      </c>
      <c r="U7282" s="16">
        <v>10.598333332920447</v>
      </c>
      <c r="V7282" s="16">
        <v>5383.9533331235871</v>
      </c>
      <c r="W7282" s="16">
        <v>0</v>
      </c>
      <c r="X7282" s="16">
        <v>0</v>
      </c>
      <c r="Y7282" s="16">
        <v>0</v>
      </c>
      <c r="Z7282" s="16">
        <v>0</v>
      </c>
    </row>
    <row r="7283" spans="1:26" ht="30" x14ac:dyDescent="0.25">
      <c r="A7283" s="17">
        <v>2690703</v>
      </c>
      <c r="B7283" s="11">
        <v>1</v>
      </c>
      <c r="C7283" s="11" t="s">
        <v>33</v>
      </c>
      <c r="D7283" s="11" t="s">
        <v>59</v>
      </c>
      <c r="E7283" s="17" t="s">
        <v>35</v>
      </c>
      <c r="F7283" s="17" t="s">
        <v>5138</v>
      </c>
      <c r="G7283" s="17" t="s">
        <v>47</v>
      </c>
      <c r="H7283" s="11" t="s">
        <v>37</v>
      </c>
      <c r="I7283" s="11" t="s">
        <v>38</v>
      </c>
      <c r="J7283" s="11" t="s">
        <v>39</v>
      </c>
      <c r="K7283" s="11" t="s">
        <v>40</v>
      </c>
      <c r="L7283" s="13">
        <v>44651.055069444446</v>
      </c>
      <c r="M7283" s="13">
        <v>44651.145138888889</v>
      </c>
      <c r="N7283" s="14">
        <v>2.1616666666232049</v>
      </c>
      <c r="O7283" s="15">
        <v>0</v>
      </c>
      <c r="P7283" s="15">
        <v>2</v>
      </c>
      <c r="Q7283" s="15">
        <v>0</v>
      </c>
      <c r="R7283" s="15">
        <v>0</v>
      </c>
      <c r="S7283" s="15">
        <v>0</v>
      </c>
      <c r="T7283" s="15">
        <v>0</v>
      </c>
      <c r="U7283" s="16">
        <v>0</v>
      </c>
      <c r="V7283" s="16">
        <v>4.3233333332464099</v>
      </c>
      <c r="W7283" s="16">
        <v>0</v>
      </c>
      <c r="X7283" s="16">
        <v>0</v>
      </c>
      <c r="Y7283" s="16">
        <v>0</v>
      </c>
      <c r="Z7283" s="16">
        <v>0</v>
      </c>
    </row>
    <row r="7284" spans="1:26" ht="30" x14ac:dyDescent="0.25">
      <c r="A7284" s="17">
        <v>2690714</v>
      </c>
      <c r="B7284" s="11">
        <v>1</v>
      </c>
      <c r="C7284" s="11" t="s">
        <v>33</v>
      </c>
      <c r="D7284" s="11" t="s">
        <v>70</v>
      </c>
      <c r="E7284" s="17" t="s">
        <v>64</v>
      </c>
      <c r="F7284" s="17" t="s">
        <v>1583</v>
      </c>
      <c r="G7284" s="17" t="s">
        <v>1036</v>
      </c>
      <c r="H7284" s="11" t="s">
        <v>65</v>
      </c>
      <c r="I7284" s="11" t="s">
        <v>66</v>
      </c>
      <c r="J7284" s="11" t="s">
        <v>39</v>
      </c>
      <c r="K7284" s="11" t="s">
        <v>40</v>
      </c>
      <c r="L7284" s="13">
        <v>44651.064780092594</v>
      </c>
      <c r="M7284" s="13">
        <v>44651.065937500003</v>
      </c>
      <c r="N7284" s="14">
        <v>2.7777777810115367E-2</v>
      </c>
      <c r="O7284" s="15">
        <v>0</v>
      </c>
      <c r="P7284" s="15">
        <v>3558</v>
      </c>
      <c r="Q7284" s="15">
        <v>0</v>
      </c>
      <c r="R7284" s="15">
        <v>0</v>
      </c>
      <c r="S7284" s="15">
        <v>0</v>
      </c>
      <c r="T7284" s="15">
        <v>0</v>
      </c>
      <c r="U7284" s="16">
        <v>0</v>
      </c>
      <c r="V7284" s="16">
        <v>98.833333448390476</v>
      </c>
      <c r="W7284" s="16">
        <v>0</v>
      </c>
      <c r="X7284" s="16">
        <v>0</v>
      </c>
      <c r="Y7284" s="16">
        <v>0</v>
      </c>
      <c r="Z7284" s="16">
        <v>0</v>
      </c>
    </row>
    <row r="7285" spans="1:26" ht="30" x14ac:dyDescent="0.25">
      <c r="A7285" s="17">
        <v>2690714</v>
      </c>
      <c r="B7285" s="11">
        <v>2</v>
      </c>
      <c r="C7285" s="11" t="s">
        <v>33</v>
      </c>
      <c r="D7285" s="11" t="s">
        <v>70</v>
      </c>
      <c r="E7285" s="17" t="s">
        <v>64</v>
      </c>
      <c r="F7285" s="17" t="s">
        <v>5139</v>
      </c>
      <c r="G7285" s="17" t="s">
        <v>1036</v>
      </c>
      <c r="H7285" s="11" t="s">
        <v>65</v>
      </c>
      <c r="I7285" s="11" t="s">
        <v>66</v>
      </c>
      <c r="J7285" s="11" t="s">
        <v>39</v>
      </c>
      <c r="K7285" s="11" t="s">
        <v>40</v>
      </c>
      <c r="L7285" s="13">
        <v>44651.064780092594</v>
      </c>
      <c r="M7285" s="13">
        <v>44651.066053240742</v>
      </c>
      <c r="N7285" s="14">
        <v>3.0555555538740009E-2</v>
      </c>
      <c r="O7285" s="15">
        <v>0</v>
      </c>
      <c r="P7285" s="15">
        <v>572</v>
      </c>
      <c r="Q7285" s="15">
        <v>0</v>
      </c>
      <c r="R7285" s="15">
        <v>0</v>
      </c>
      <c r="S7285" s="15">
        <v>0</v>
      </c>
      <c r="T7285" s="15">
        <v>0</v>
      </c>
      <c r="U7285" s="16">
        <v>0</v>
      </c>
      <c r="V7285" s="16">
        <v>17.477777768159285</v>
      </c>
      <c r="W7285" s="16">
        <v>0</v>
      </c>
      <c r="X7285" s="16">
        <v>0</v>
      </c>
      <c r="Y7285" s="16">
        <v>0</v>
      </c>
      <c r="Z7285" s="16">
        <v>0</v>
      </c>
    </row>
    <row r="7286" spans="1:26" ht="30" x14ac:dyDescent="0.25">
      <c r="A7286" s="17">
        <v>2690727</v>
      </c>
      <c r="B7286" s="11">
        <v>1</v>
      </c>
      <c r="C7286" s="11" t="s">
        <v>33</v>
      </c>
      <c r="D7286" s="11" t="s">
        <v>85</v>
      </c>
      <c r="E7286" s="17" t="s">
        <v>64</v>
      </c>
      <c r="F7286" s="17" t="s">
        <v>5140</v>
      </c>
      <c r="G7286" s="17" t="s">
        <v>1036</v>
      </c>
      <c r="H7286" s="11" t="s">
        <v>65</v>
      </c>
      <c r="I7286" s="11" t="s">
        <v>66</v>
      </c>
      <c r="J7286" s="11" t="s">
        <v>39</v>
      </c>
      <c r="K7286" s="11" t="s">
        <v>40</v>
      </c>
      <c r="L7286" s="13">
        <v>44651.073321759257</v>
      </c>
      <c r="M7286" s="13">
        <v>44651.073738425926</v>
      </c>
      <c r="N7286" s="14">
        <v>1.0000000067520887E-2</v>
      </c>
      <c r="O7286" s="15">
        <v>0</v>
      </c>
      <c r="P7286" s="15">
        <v>3022</v>
      </c>
      <c r="Q7286" s="15">
        <v>0</v>
      </c>
      <c r="R7286" s="15">
        <v>0</v>
      </c>
      <c r="S7286" s="15">
        <v>0</v>
      </c>
      <c r="T7286" s="15">
        <v>0</v>
      </c>
      <c r="U7286" s="16">
        <v>0</v>
      </c>
      <c r="V7286" s="16">
        <v>30.220000204048119</v>
      </c>
      <c r="W7286" s="16">
        <v>0</v>
      </c>
      <c r="X7286" s="16">
        <v>0</v>
      </c>
      <c r="Y7286" s="16">
        <v>0</v>
      </c>
      <c r="Z7286" s="16">
        <v>0</v>
      </c>
    </row>
    <row r="7287" spans="1:26" ht="30" x14ac:dyDescent="0.25">
      <c r="A7287" s="17">
        <v>2690731</v>
      </c>
      <c r="B7287" s="11">
        <v>1</v>
      </c>
      <c r="C7287" s="11" t="s">
        <v>33</v>
      </c>
      <c r="D7287" s="11" t="s">
        <v>71</v>
      </c>
      <c r="E7287" s="17" t="s">
        <v>64</v>
      </c>
      <c r="F7287" s="17" t="s">
        <v>5141</v>
      </c>
      <c r="G7287" s="17" t="s">
        <v>1036</v>
      </c>
      <c r="H7287" s="11" t="s">
        <v>65</v>
      </c>
      <c r="I7287" s="11" t="s">
        <v>66</v>
      </c>
      <c r="J7287" s="11" t="s">
        <v>39</v>
      </c>
      <c r="K7287" s="11" t="s">
        <v>40</v>
      </c>
      <c r="L7287" s="13">
        <v>44651.082719907405</v>
      </c>
      <c r="M7287" s="13">
        <v>44651.082881944443</v>
      </c>
      <c r="N7287" s="14">
        <v>3.8888889248482883E-3</v>
      </c>
      <c r="O7287" s="15">
        <v>0</v>
      </c>
      <c r="P7287" s="15">
        <v>694</v>
      </c>
      <c r="Q7287" s="15">
        <v>0</v>
      </c>
      <c r="R7287" s="15">
        <v>0</v>
      </c>
      <c r="S7287" s="15">
        <v>0</v>
      </c>
      <c r="T7287" s="15">
        <v>0</v>
      </c>
      <c r="U7287" s="16">
        <v>0</v>
      </c>
      <c r="V7287" s="16">
        <v>2.6988889138447121</v>
      </c>
      <c r="W7287" s="16">
        <v>0</v>
      </c>
      <c r="X7287" s="16">
        <v>0</v>
      </c>
      <c r="Y7287" s="16">
        <v>0</v>
      </c>
      <c r="Z7287" s="16">
        <v>0</v>
      </c>
    </row>
    <row r="7288" spans="1:26" ht="30" x14ac:dyDescent="0.25">
      <c r="A7288" s="17">
        <v>2690738</v>
      </c>
      <c r="B7288" s="11">
        <v>1</v>
      </c>
      <c r="C7288" s="11" t="s">
        <v>33</v>
      </c>
      <c r="D7288" s="11" t="s">
        <v>49</v>
      </c>
      <c r="E7288" s="17" t="s">
        <v>64</v>
      </c>
      <c r="F7288" s="17" t="s">
        <v>5142</v>
      </c>
      <c r="G7288" s="17" t="s">
        <v>1036</v>
      </c>
      <c r="H7288" s="11" t="s">
        <v>65</v>
      </c>
      <c r="I7288" s="11" t="s">
        <v>66</v>
      </c>
      <c r="J7288" s="11" t="s">
        <v>39</v>
      </c>
      <c r="K7288" s="11" t="s">
        <v>40</v>
      </c>
      <c r="L7288" s="13">
        <v>44651.094166666669</v>
      </c>
      <c r="M7288" s="13">
        <v>44651.094525462962</v>
      </c>
      <c r="N7288" s="14">
        <v>8.611111028585583E-3</v>
      </c>
      <c r="O7288" s="15">
        <v>6</v>
      </c>
      <c r="P7288" s="15">
        <v>32</v>
      </c>
      <c r="Q7288" s="15">
        <v>0</v>
      </c>
      <c r="R7288" s="15">
        <v>0</v>
      </c>
      <c r="S7288" s="15">
        <v>0</v>
      </c>
      <c r="T7288" s="15">
        <v>0</v>
      </c>
      <c r="U7288" s="16">
        <v>5.1666666171513498E-2</v>
      </c>
      <c r="V7288" s="16">
        <v>0.27555555291473866</v>
      </c>
      <c r="W7288" s="16">
        <v>0</v>
      </c>
      <c r="X7288" s="16">
        <v>0</v>
      </c>
      <c r="Y7288" s="16">
        <v>0</v>
      </c>
      <c r="Z7288" s="16">
        <v>0</v>
      </c>
    </row>
    <row r="7289" spans="1:26" ht="30" x14ac:dyDescent="0.25">
      <c r="A7289" s="17">
        <v>2690742</v>
      </c>
      <c r="B7289" s="11">
        <v>1</v>
      </c>
      <c r="C7289" s="11" t="s">
        <v>33</v>
      </c>
      <c r="D7289" s="11" t="s">
        <v>115</v>
      </c>
      <c r="E7289" s="17" t="s">
        <v>35</v>
      </c>
      <c r="F7289" s="17" t="s">
        <v>5143</v>
      </c>
      <c r="G7289" s="17" t="s">
        <v>74</v>
      </c>
      <c r="H7289" s="11" t="s">
        <v>37</v>
      </c>
      <c r="I7289" s="11" t="s">
        <v>38</v>
      </c>
      <c r="J7289" s="11" t="s">
        <v>39</v>
      </c>
      <c r="K7289" s="11" t="s">
        <v>40</v>
      </c>
      <c r="L7289" s="13">
        <v>44651.028136574074</v>
      </c>
      <c r="M7289" s="13">
        <v>44651.18472222222</v>
      </c>
      <c r="N7289" s="14">
        <v>3.7580555555177853</v>
      </c>
      <c r="O7289" s="15">
        <v>0</v>
      </c>
      <c r="P7289" s="15">
        <v>50</v>
      </c>
      <c r="Q7289" s="15">
        <v>0</v>
      </c>
      <c r="R7289" s="15">
        <v>0</v>
      </c>
      <c r="S7289" s="15">
        <v>0</v>
      </c>
      <c r="T7289" s="15">
        <v>0</v>
      </c>
      <c r="U7289" s="16">
        <v>0</v>
      </c>
      <c r="V7289" s="16">
        <v>187.90277777588926</v>
      </c>
      <c r="W7289" s="16">
        <v>0</v>
      </c>
      <c r="X7289" s="16">
        <v>0</v>
      </c>
      <c r="Y7289" s="16">
        <v>0</v>
      </c>
      <c r="Z7289" s="16">
        <v>0</v>
      </c>
    </row>
    <row r="7290" spans="1:26" ht="30" x14ac:dyDescent="0.25">
      <c r="A7290" s="17">
        <v>2690747</v>
      </c>
      <c r="B7290" s="11">
        <v>1</v>
      </c>
      <c r="C7290" s="11" t="s">
        <v>33</v>
      </c>
      <c r="D7290" s="11" t="s">
        <v>70</v>
      </c>
      <c r="E7290" s="17" t="s">
        <v>64</v>
      </c>
      <c r="F7290" s="17" t="s">
        <v>1583</v>
      </c>
      <c r="G7290" s="17" t="s">
        <v>1036</v>
      </c>
      <c r="H7290" s="11" t="s">
        <v>65</v>
      </c>
      <c r="I7290" s="11" t="s">
        <v>38</v>
      </c>
      <c r="J7290" s="11" t="s">
        <v>39</v>
      </c>
      <c r="K7290" s="11" t="s">
        <v>40</v>
      </c>
      <c r="L7290" s="13">
        <v>44651.113252314812</v>
      </c>
      <c r="M7290" s="13">
        <v>44651.118055555555</v>
      </c>
      <c r="N7290" s="14">
        <v>0.11527777783339843</v>
      </c>
      <c r="O7290" s="15">
        <v>0</v>
      </c>
      <c r="P7290" s="15">
        <v>4130</v>
      </c>
      <c r="Q7290" s="15">
        <v>0</v>
      </c>
      <c r="R7290" s="15">
        <v>0</v>
      </c>
      <c r="S7290" s="15">
        <v>0</v>
      </c>
      <c r="T7290" s="15">
        <v>0</v>
      </c>
      <c r="U7290" s="16">
        <v>0</v>
      </c>
      <c r="V7290" s="16">
        <v>476.09722245193552</v>
      </c>
      <c r="W7290" s="16">
        <v>0</v>
      </c>
      <c r="X7290" s="16">
        <v>0</v>
      </c>
      <c r="Y7290" s="16">
        <v>0</v>
      </c>
      <c r="Z7290" s="16">
        <v>0</v>
      </c>
    </row>
    <row r="7291" spans="1:26" ht="30" x14ac:dyDescent="0.25">
      <c r="A7291" s="17">
        <v>2690753</v>
      </c>
      <c r="B7291" s="11">
        <v>1</v>
      </c>
      <c r="C7291" s="11" t="s">
        <v>33</v>
      </c>
      <c r="D7291" s="11" t="s">
        <v>70</v>
      </c>
      <c r="E7291" s="17" t="s">
        <v>64</v>
      </c>
      <c r="F7291" s="17" t="s">
        <v>5144</v>
      </c>
      <c r="G7291" s="17" t="s">
        <v>1036</v>
      </c>
      <c r="H7291" s="11" t="s">
        <v>65</v>
      </c>
      <c r="I7291" s="11" t="s">
        <v>66</v>
      </c>
      <c r="J7291" s="11" t="s">
        <v>39</v>
      </c>
      <c r="K7291" s="11" t="s">
        <v>40</v>
      </c>
      <c r="L7291" s="13">
        <v>44651.114861111113</v>
      </c>
      <c r="M7291" s="13">
        <v>44651.116296296299</v>
      </c>
      <c r="N7291" s="14">
        <v>3.4444444463588297E-2</v>
      </c>
      <c r="O7291" s="15">
        <v>0</v>
      </c>
      <c r="P7291" s="15">
        <v>1549</v>
      </c>
      <c r="Q7291" s="15">
        <v>0</v>
      </c>
      <c r="R7291" s="15">
        <v>0</v>
      </c>
      <c r="S7291" s="15">
        <v>0</v>
      </c>
      <c r="T7291" s="15">
        <v>0</v>
      </c>
      <c r="U7291" s="16">
        <v>0</v>
      </c>
      <c r="V7291" s="16">
        <v>53.354444474098273</v>
      </c>
      <c r="W7291" s="16">
        <v>0</v>
      </c>
      <c r="X7291" s="16">
        <v>0</v>
      </c>
      <c r="Y7291" s="16">
        <v>0</v>
      </c>
      <c r="Z7291" s="16">
        <v>0</v>
      </c>
    </row>
    <row r="7292" spans="1:26" ht="30" x14ac:dyDescent="0.25">
      <c r="A7292" s="17">
        <v>2690753</v>
      </c>
      <c r="B7292" s="11">
        <v>2</v>
      </c>
      <c r="C7292" s="11" t="s">
        <v>33</v>
      </c>
      <c r="D7292" s="11" t="s">
        <v>70</v>
      </c>
      <c r="E7292" s="17" t="s">
        <v>64</v>
      </c>
      <c r="F7292" s="17" t="s">
        <v>5145</v>
      </c>
      <c r="G7292" s="17" t="s">
        <v>1036</v>
      </c>
      <c r="H7292" s="11" t="s">
        <v>65</v>
      </c>
      <c r="I7292" s="11" t="s">
        <v>38</v>
      </c>
      <c r="J7292" s="11" t="s">
        <v>39</v>
      </c>
      <c r="K7292" s="11" t="s">
        <v>40</v>
      </c>
      <c r="L7292" s="13">
        <v>44651.114861111113</v>
      </c>
      <c r="M7292" s="13">
        <v>44651.117743055554</v>
      </c>
      <c r="N7292" s="14">
        <v>6.9166666595265269E-2</v>
      </c>
      <c r="O7292" s="15">
        <v>1</v>
      </c>
      <c r="P7292" s="15">
        <v>2134</v>
      </c>
      <c r="Q7292" s="15">
        <v>0</v>
      </c>
      <c r="R7292" s="15">
        <v>0</v>
      </c>
      <c r="S7292" s="15">
        <v>0</v>
      </c>
      <c r="T7292" s="15">
        <v>0</v>
      </c>
      <c r="U7292" s="16">
        <v>6.9166666595265269E-2</v>
      </c>
      <c r="V7292" s="16">
        <v>147.60166651429608</v>
      </c>
      <c r="W7292" s="16">
        <v>0</v>
      </c>
      <c r="X7292" s="16">
        <v>0</v>
      </c>
      <c r="Y7292" s="16">
        <v>0</v>
      </c>
      <c r="Z7292" s="16">
        <v>0</v>
      </c>
    </row>
    <row r="7293" spans="1:26" ht="30" x14ac:dyDescent="0.25">
      <c r="A7293" s="17">
        <v>2690761</v>
      </c>
      <c r="B7293" s="11">
        <v>1</v>
      </c>
      <c r="C7293" s="11" t="s">
        <v>33</v>
      </c>
      <c r="D7293" s="11" t="s">
        <v>56</v>
      </c>
      <c r="E7293" s="17" t="s">
        <v>64</v>
      </c>
      <c r="F7293" s="17" t="s">
        <v>1150</v>
      </c>
      <c r="G7293" s="17" t="s">
        <v>1036</v>
      </c>
      <c r="H7293" s="11" t="s">
        <v>65</v>
      </c>
      <c r="I7293" s="11" t="s">
        <v>38</v>
      </c>
      <c r="J7293" s="11" t="s">
        <v>39</v>
      </c>
      <c r="K7293" s="11" t="s">
        <v>40</v>
      </c>
      <c r="L7293" s="13">
        <v>44651.117673611108</v>
      </c>
      <c r="M7293" s="13">
        <v>44651.121203703704</v>
      </c>
      <c r="N7293" s="14">
        <v>8.4722222294658422E-2</v>
      </c>
      <c r="O7293" s="15">
        <v>0</v>
      </c>
      <c r="P7293" s="15">
        <v>506</v>
      </c>
      <c r="Q7293" s="15">
        <v>0</v>
      </c>
      <c r="R7293" s="15">
        <v>0</v>
      </c>
      <c r="S7293" s="15">
        <v>0</v>
      </c>
      <c r="T7293" s="15">
        <v>0</v>
      </c>
      <c r="U7293" s="16">
        <v>0</v>
      </c>
      <c r="V7293" s="16">
        <v>42.869444481097162</v>
      </c>
      <c r="W7293" s="16">
        <v>0</v>
      </c>
      <c r="X7293" s="16">
        <v>0</v>
      </c>
      <c r="Y7293" s="16">
        <v>0</v>
      </c>
      <c r="Z7293" s="16">
        <v>0</v>
      </c>
    </row>
    <row r="7294" spans="1:26" ht="30" x14ac:dyDescent="0.25">
      <c r="A7294" s="17">
        <v>2690762</v>
      </c>
      <c r="B7294" s="11">
        <v>1</v>
      </c>
      <c r="C7294" s="11" t="s">
        <v>33</v>
      </c>
      <c r="D7294" s="11" t="s">
        <v>70</v>
      </c>
      <c r="E7294" s="17" t="s">
        <v>64</v>
      </c>
      <c r="F7294" s="17" t="s">
        <v>5146</v>
      </c>
      <c r="G7294" s="17" t="s">
        <v>1036</v>
      </c>
      <c r="H7294" s="11" t="s">
        <v>65</v>
      </c>
      <c r="I7294" s="11" t="s">
        <v>38</v>
      </c>
      <c r="J7294" s="11" t="s">
        <v>39</v>
      </c>
      <c r="K7294" s="11" t="s">
        <v>40</v>
      </c>
      <c r="L7294" s="13">
        <v>44651.114398148151</v>
      </c>
      <c r="M7294" s="13">
        <v>44651.118101851855</v>
      </c>
      <c r="N7294" s="14">
        <v>8.8888888887595385E-2</v>
      </c>
      <c r="O7294" s="15">
        <v>1</v>
      </c>
      <c r="P7294" s="15">
        <v>1362</v>
      </c>
      <c r="Q7294" s="15">
        <v>0</v>
      </c>
      <c r="R7294" s="15">
        <v>0</v>
      </c>
      <c r="S7294" s="15">
        <v>0</v>
      </c>
      <c r="T7294" s="15">
        <v>0</v>
      </c>
      <c r="U7294" s="16">
        <v>8.8888888887595385E-2</v>
      </c>
      <c r="V7294" s="16">
        <v>121.06666666490491</v>
      </c>
      <c r="W7294" s="16">
        <v>0</v>
      </c>
      <c r="X7294" s="16">
        <v>0</v>
      </c>
      <c r="Y7294" s="16">
        <v>0</v>
      </c>
      <c r="Z7294" s="16">
        <v>0</v>
      </c>
    </row>
    <row r="7295" spans="1:26" ht="30" x14ac:dyDescent="0.25">
      <c r="A7295" s="17">
        <v>2690768</v>
      </c>
      <c r="B7295" s="11">
        <v>1</v>
      </c>
      <c r="C7295" s="11" t="s">
        <v>33</v>
      </c>
      <c r="D7295" s="11" t="s">
        <v>113</v>
      </c>
      <c r="E7295" s="17" t="s">
        <v>67</v>
      </c>
      <c r="F7295" s="17" t="s">
        <v>5147</v>
      </c>
      <c r="G7295" s="17" t="s">
        <v>109</v>
      </c>
      <c r="H7295" s="11" t="s">
        <v>65</v>
      </c>
      <c r="I7295" s="11" t="s">
        <v>38</v>
      </c>
      <c r="J7295" s="11" t="s">
        <v>39</v>
      </c>
      <c r="K7295" s="11" t="s">
        <v>110</v>
      </c>
      <c r="L7295" s="13">
        <v>44651.122916666667</v>
      </c>
      <c r="M7295" s="13">
        <v>44651.251388888886</v>
      </c>
      <c r="N7295" s="14">
        <v>3.0833333332557231</v>
      </c>
      <c r="O7295" s="15">
        <v>0</v>
      </c>
      <c r="P7295" s="15">
        <v>2</v>
      </c>
      <c r="Q7295" s="15">
        <v>0</v>
      </c>
      <c r="R7295" s="15">
        <v>0</v>
      </c>
      <c r="S7295" s="15">
        <v>0</v>
      </c>
      <c r="T7295" s="15">
        <v>0</v>
      </c>
      <c r="U7295" s="16">
        <v>0</v>
      </c>
      <c r="V7295" s="16">
        <v>6.1666666665114462</v>
      </c>
      <c r="W7295" s="16">
        <v>0</v>
      </c>
      <c r="X7295" s="16">
        <v>0</v>
      </c>
      <c r="Y7295" s="16">
        <v>0</v>
      </c>
      <c r="Z7295" s="16">
        <v>0</v>
      </c>
    </row>
    <row r="7296" spans="1:26" ht="30" x14ac:dyDescent="0.25">
      <c r="A7296" s="17">
        <v>2690769</v>
      </c>
      <c r="B7296" s="11">
        <v>1</v>
      </c>
      <c r="C7296" s="11" t="s">
        <v>33</v>
      </c>
      <c r="D7296" s="11" t="s">
        <v>113</v>
      </c>
      <c r="E7296" s="17" t="s">
        <v>67</v>
      </c>
      <c r="F7296" s="17" t="s">
        <v>5148</v>
      </c>
      <c r="G7296" s="17" t="s">
        <v>109</v>
      </c>
      <c r="H7296" s="11" t="s">
        <v>65</v>
      </c>
      <c r="I7296" s="11" t="s">
        <v>38</v>
      </c>
      <c r="J7296" s="11" t="s">
        <v>39</v>
      </c>
      <c r="K7296" s="11" t="s">
        <v>110</v>
      </c>
      <c r="L7296" s="13">
        <v>44651.123495370368</v>
      </c>
      <c r="M7296" s="13">
        <v>44651.218773148146</v>
      </c>
      <c r="N7296" s="14">
        <v>2.2866666666814126</v>
      </c>
      <c r="O7296" s="15">
        <v>0</v>
      </c>
      <c r="P7296" s="15">
        <v>1</v>
      </c>
      <c r="Q7296" s="15">
        <v>0</v>
      </c>
      <c r="R7296" s="15">
        <v>0</v>
      </c>
      <c r="S7296" s="15">
        <v>0</v>
      </c>
      <c r="T7296" s="15">
        <v>0</v>
      </c>
      <c r="U7296" s="16">
        <v>0</v>
      </c>
      <c r="V7296" s="16">
        <v>2.2866666666814126</v>
      </c>
      <c r="W7296" s="16">
        <v>0</v>
      </c>
      <c r="X7296" s="16">
        <v>0</v>
      </c>
      <c r="Y7296" s="16">
        <v>0</v>
      </c>
      <c r="Z7296" s="16">
        <v>0</v>
      </c>
    </row>
    <row r="7297" spans="1:26" ht="30" x14ac:dyDescent="0.25">
      <c r="A7297" s="17">
        <v>2690770</v>
      </c>
      <c r="B7297" s="11">
        <v>1</v>
      </c>
      <c r="C7297" s="11" t="s">
        <v>33</v>
      </c>
      <c r="D7297" s="11" t="s">
        <v>71</v>
      </c>
      <c r="E7297" s="17" t="s">
        <v>35</v>
      </c>
      <c r="F7297" s="17" t="s">
        <v>4167</v>
      </c>
      <c r="G7297" s="17" t="s">
        <v>36</v>
      </c>
      <c r="H7297" s="11" t="s">
        <v>37</v>
      </c>
      <c r="I7297" s="11" t="s">
        <v>38</v>
      </c>
      <c r="J7297" s="11" t="s">
        <v>39</v>
      </c>
      <c r="K7297" s="11" t="s">
        <v>40</v>
      </c>
      <c r="L7297" s="13">
        <v>44651.124571759261</v>
      </c>
      <c r="M7297" s="13">
        <v>44651.398611111108</v>
      </c>
      <c r="N7297" s="14">
        <v>6.5769444443285465</v>
      </c>
      <c r="O7297" s="15">
        <v>0</v>
      </c>
      <c r="P7297" s="15">
        <v>1160</v>
      </c>
      <c r="Q7297" s="15">
        <v>0</v>
      </c>
      <c r="R7297" s="15">
        <v>0</v>
      </c>
      <c r="S7297" s="15">
        <v>0</v>
      </c>
      <c r="T7297" s="15">
        <v>0</v>
      </c>
      <c r="U7297" s="16">
        <v>0</v>
      </c>
      <c r="V7297" s="16">
        <v>7629.255555421114</v>
      </c>
      <c r="W7297" s="16">
        <v>0</v>
      </c>
      <c r="X7297" s="16">
        <v>0</v>
      </c>
      <c r="Y7297" s="16">
        <v>0</v>
      </c>
      <c r="Z7297" s="16">
        <v>0</v>
      </c>
    </row>
    <row r="7298" spans="1:26" ht="30" x14ac:dyDescent="0.25">
      <c r="A7298" s="17">
        <v>2690777</v>
      </c>
      <c r="B7298" s="11">
        <v>1</v>
      </c>
      <c r="C7298" s="11" t="s">
        <v>33</v>
      </c>
      <c r="D7298" s="11" t="s">
        <v>58</v>
      </c>
      <c r="E7298" s="17" t="s">
        <v>67</v>
      </c>
      <c r="F7298" s="17" t="s">
        <v>5149</v>
      </c>
      <c r="G7298" s="17" t="s">
        <v>109</v>
      </c>
      <c r="H7298" s="11" t="s">
        <v>65</v>
      </c>
      <c r="I7298" s="11" t="s">
        <v>38</v>
      </c>
      <c r="J7298" s="11" t="s">
        <v>39</v>
      </c>
      <c r="K7298" s="11" t="s">
        <v>110</v>
      </c>
      <c r="L7298" s="13">
        <v>44651.140381944446</v>
      </c>
      <c r="M7298" s="13">
        <v>44651.277777777781</v>
      </c>
      <c r="N7298" s="14">
        <v>3.2975000000442378</v>
      </c>
      <c r="O7298" s="15">
        <v>0</v>
      </c>
      <c r="P7298" s="15">
        <v>2247</v>
      </c>
      <c r="Q7298" s="15">
        <v>0</v>
      </c>
      <c r="R7298" s="15">
        <v>0</v>
      </c>
      <c r="S7298" s="15">
        <v>0</v>
      </c>
      <c r="T7298" s="15">
        <v>0</v>
      </c>
      <c r="U7298" s="16">
        <v>0</v>
      </c>
      <c r="V7298" s="16">
        <v>7409.4825000994024</v>
      </c>
      <c r="W7298" s="16">
        <v>0</v>
      </c>
      <c r="X7298" s="16">
        <v>0</v>
      </c>
      <c r="Y7298" s="16">
        <v>0</v>
      </c>
      <c r="Z7298" s="16">
        <v>0</v>
      </c>
    </row>
    <row r="7299" spans="1:26" ht="30" x14ac:dyDescent="0.25">
      <c r="A7299" s="17">
        <v>2690779</v>
      </c>
      <c r="B7299" s="11">
        <v>1</v>
      </c>
      <c r="C7299" s="11" t="s">
        <v>33</v>
      </c>
      <c r="D7299" s="11" t="s">
        <v>76</v>
      </c>
      <c r="E7299" s="17" t="s">
        <v>64</v>
      </c>
      <c r="F7299" s="17" t="s">
        <v>1037</v>
      </c>
      <c r="G7299" s="17" t="s">
        <v>173</v>
      </c>
      <c r="H7299" s="11" t="s">
        <v>65</v>
      </c>
      <c r="I7299" s="11" t="s">
        <v>38</v>
      </c>
      <c r="J7299" s="11" t="s">
        <v>39</v>
      </c>
      <c r="K7299" s="11" t="s">
        <v>40</v>
      </c>
      <c r="L7299" s="13">
        <v>44651.159259259257</v>
      </c>
      <c r="M7299" s="13">
        <v>44651.199201388888</v>
      </c>
      <c r="N7299" s="14">
        <v>0.95861111115664244</v>
      </c>
      <c r="O7299" s="15">
        <v>0</v>
      </c>
      <c r="P7299" s="15">
        <v>5221</v>
      </c>
      <c r="Q7299" s="15">
        <v>0</v>
      </c>
      <c r="R7299" s="15">
        <v>0</v>
      </c>
      <c r="S7299" s="15">
        <v>0</v>
      </c>
      <c r="T7299" s="15">
        <v>0</v>
      </c>
      <c r="U7299" s="16">
        <v>0</v>
      </c>
      <c r="V7299" s="16">
        <v>5004.9086113488302</v>
      </c>
      <c r="W7299" s="16">
        <v>0</v>
      </c>
      <c r="X7299" s="16">
        <v>0</v>
      </c>
      <c r="Y7299" s="16">
        <v>0</v>
      </c>
      <c r="Z7299" s="16">
        <v>0</v>
      </c>
    </row>
    <row r="7300" spans="1:26" ht="30" x14ac:dyDescent="0.25">
      <c r="A7300" s="17">
        <v>2690785</v>
      </c>
      <c r="B7300" s="11">
        <v>1</v>
      </c>
      <c r="C7300" s="11" t="s">
        <v>33</v>
      </c>
      <c r="D7300" s="11" t="s">
        <v>45</v>
      </c>
      <c r="E7300" s="17" t="s">
        <v>35</v>
      </c>
      <c r="F7300" s="17" t="s">
        <v>5100</v>
      </c>
      <c r="G7300" s="17" t="s">
        <v>51</v>
      </c>
      <c r="H7300" s="11" t="s">
        <v>37</v>
      </c>
      <c r="I7300" s="11" t="s">
        <v>38</v>
      </c>
      <c r="J7300" s="11" t="s">
        <v>52</v>
      </c>
      <c r="K7300" s="11" t="s">
        <v>40</v>
      </c>
      <c r="L7300" s="13">
        <v>44651.169363425928</v>
      </c>
      <c r="M7300" s="13">
        <v>44651.398368055554</v>
      </c>
      <c r="N7300" s="14">
        <v>5.4961111110169441</v>
      </c>
      <c r="O7300" s="15">
        <v>0</v>
      </c>
      <c r="P7300" s="15">
        <v>11</v>
      </c>
      <c r="Q7300" s="15">
        <v>0</v>
      </c>
      <c r="R7300" s="15">
        <v>0</v>
      </c>
      <c r="S7300" s="15">
        <v>0</v>
      </c>
      <c r="T7300" s="15">
        <v>0</v>
      </c>
      <c r="U7300" s="16">
        <v>0</v>
      </c>
      <c r="V7300" s="16">
        <v>60.457222221186385</v>
      </c>
      <c r="W7300" s="16">
        <v>0</v>
      </c>
      <c r="X7300" s="16">
        <v>0</v>
      </c>
      <c r="Y7300" s="16">
        <v>0</v>
      </c>
      <c r="Z7300" s="16">
        <v>0</v>
      </c>
    </row>
    <row r="7301" spans="1:26" ht="30" x14ac:dyDescent="0.25">
      <c r="A7301" s="17">
        <v>2690787</v>
      </c>
      <c r="B7301" s="11">
        <v>1</v>
      </c>
      <c r="C7301" s="11" t="s">
        <v>33</v>
      </c>
      <c r="D7301" s="11" t="s">
        <v>76</v>
      </c>
      <c r="E7301" s="17" t="s">
        <v>35</v>
      </c>
      <c r="F7301" s="17" t="s">
        <v>5025</v>
      </c>
      <c r="G7301" s="17" t="s">
        <v>57</v>
      </c>
      <c r="H7301" s="11" t="s">
        <v>37</v>
      </c>
      <c r="I7301" s="11" t="s">
        <v>38</v>
      </c>
      <c r="J7301" s="11" t="s">
        <v>39</v>
      </c>
      <c r="K7301" s="11" t="s">
        <v>40</v>
      </c>
      <c r="L7301" s="13">
        <v>44651.176215277781</v>
      </c>
      <c r="M7301" s="13">
        <v>44651.230555555558</v>
      </c>
      <c r="N7301" s="14">
        <v>1.3041666666395031</v>
      </c>
      <c r="O7301" s="15">
        <v>0</v>
      </c>
      <c r="P7301" s="15">
        <v>188</v>
      </c>
      <c r="Q7301" s="15">
        <v>0</v>
      </c>
      <c r="R7301" s="15">
        <v>0</v>
      </c>
      <c r="S7301" s="15">
        <v>0</v>
      </c>
      <c r="T7301" s="15">
        <v>0</v>
      </c>
      <c r="U7301" s="16">
        <v>0</v>
      </c>
      <c r="V7301" s="16">
        <v>245.18333332822658</v>
      </c>
      <c r="W7301" s="16">
        <v>0</v>
      </c>
      <c r="X7301" s="16">
        <v>0</v>
      </c>
      <c r="Y7301" s="16">
        <v>0</v>
      </c>
      <c r="Z7301" s="16">
        <v>0</v>
      </c>
    </row>
    <row r="7302" spans="1:26" ht="30" x14ac:dyDescent="0.25">
      <c r="A7302" s="17">
        <v>2690788</v>
      </c>
      <c r="B7302" s="11">
        <v>1</v>
      </c>
      <c r="C7302" s="11" t="s">
        <v>33</v>
      </c>
      <c r="D7302" s="11" t="s">
        <v>49</v>
      </c>
      <c r="E7302" s="17" t="s">
        <v>67</v>
      </c>
      <c r="F7302" s="17" t="s">
        <v>1463</v>
      </c>
      <c r="G7302" s="17" t="s">
        <v>123</v>
      </c>
      <c r="H7302" s="11" t="s">
        <v>37</v>
      </c>
      <c r="I7302" s="11" t="s">
        <v>38</v>
      </c>
      <c r="J7302" s="11" t="s">
        <v>39</v>
      </c>
      <c r="K7302" s="11" t="s">
        <v>40</v>
      </c>
      <c r="L7302" s="13">
        <v>44651.148310185185</v>
      </c>
      <c r="M7302" s="13">
        <v>44651.240115740744</v>
      </c>
      <c r="N7302" s="14">
        <v>2.2033333334256895</v>
      </c>
      <c r="O7302" s="15">
        <v>0</v>
      </c>
      <c r="P7302" s="15">
        <v>531</v>
      </c>
      <c r="Q7302" s="15">
        <v>0</v>
      </c>
      <c r="R7302" s="15">
        <v>0</v>
      </c>
      <c r="S7302" s="15">
        <v>0</v>
      </c>
      <c r="T7302" s="15">
        <v>0</v>
      </c>
      <c r="U7302" s="16">
        <v>0</v>
      </c>
      <c r="V7302" s="16">
        <v>1169.9700000490411</v>
      </c>
      <c r="W7302" s="16">
        <v>0</v>
      </c>
      <c r="X7302" s="16">
        <v>0</v>
      </c>
      <c r="Y7302" s="16">
        <v>0</v>
      </c>
      <c r="Z7302" s="16">
        <v>0</v>
      </c>
    </row>
    <row r="7303" spans="1:26" ht="30" x14ac:dyDescent="0.25">
      <c r="A7303" s="17">
        <v>2690789</v>
      </c>
      <c r="B7303" s="11">
        <v>1</v>
      </c>
      <c r="C7303" s="11" t="s">
        <v>33</v>
      </c>
      <c r="D7303" s="11" t="s">
        <v>87</v>
      </c>
      <c r="E7303" s="17" t="s">
        <v>67</v>
      </c>
      <c r="F7303" s="17" t="s">
        <v>5150</v>
      </c>
      <c r="G7303" s="17" t="s">
        <v>109</v>
      </c>
      <c r="H7303" s="11" t="s">
        <v>65</v>
      </c>
      <c r="I7303" s="11" t="s">
        <v>38</v>
      </c>
      <c r="J7303" s="11" t="s">
        <v>39</v>
      </c>
      <c r="K7303" s="11" t="s">
        <v>110</v>
      </c>
      <c r="L7303" s="13">
        <v>44651.182384259257</v>
      </c>
      <c r="M7303" s="13">
        <v>44651.235358796293</v>
      </c>
      <c r="N7303" s="14">
        <v>1.2713888888829388</v>
      </c>
      <c r="O7303" s="15">
        <v>0</v>
      </c>
      <c r="P7303" s="15">
        <v>55</v>
      </c>
      <c r="Q7303" s="15">
        <v>0</v>
      </c>
      <c r="R7303" s="15">
        <v>0</v>
      </c>
      <c r="S7303" s="15">
        <v>0</v>
      </c>
      <c r="T7303" s="15">
        <v>0</v>
      </c>
      <c r="U7303" s="16">
        <v>0</v>
      </c>
      <c r="V7303" s="16">
        <v>69.926388888561632</v>
      </c>
      <c r="W7303" s="16">
        <v>0</v>
      </c>
      <c r="X7303" s="16">
        <v>0</v>
      </c>
      <c r="Y7303" s="16">
        <v>0</v>
      </c>
      <c r="Z7303" s="16">
        <v>0</v>
      </c>
    </row>
    <row r="7304" spans="1:26" ht="30" x14ac:dyDescent="0.25">
      <c r="A7304" s="17">
        <v>2690805</v>
      </c>
      <c r="B7304" s="11">
        <v>1</v>
      </c>
      <c r="C7304" s="11" t="s">
        <v>33</v>
      </c>
      <c r="D7304" s="11" t="s">
        <v>59</v>
      </c>
      <c r="E7304" s="17" t="s">
        <v>35</v>
      </c>
      <c r="F7304" s="17" t="s">
        <v>905</v>
      </c>
      <c r="G7304" s="17" t="s">
        <v>74</v>
      </c>
      <c r="H7304" s="11" t="s">
        <v>37</v>
      </c>
      <c r="I7304" s="11" t="s">
        <v>38</v>
      </c>
      <c r="J7304" s="11" t="s">
        <v>39</v>
      </c>
      <c r="K7304" s="11" t="s">
        <v>40</v>
      </c>
      <c r="L7304" s="13">
        <v>44651.283946759257</v>
      </c>
      <c r="M7304" s="13">
        <v>44651.363194444442</v>
      </c>
      <c r="N7304" s="14">
        <v>1.9019444444566034</v>
      </c>
      <c r="O7304" s="15">
        <v>0</v>
      </c>
      <c r="P7304" s="15">
        <v>145</v>
      </c>
      <c r="Q7304" s="15">
        <v>0</v>
      </c>
      <c r="R7304" s="15">
        <v>0</v>
      </c>
      <c r="S7304" s="15">
        <v>0</v>
      </c>
      <c r="T7304" s="15">
        <v>0</v>
      </c>
      <c r="U7304" s="16">
        <v>0</v>
      </c>
      <c r="V7304" s="16">
        <v>275.78194444620749</v>
      </c>
      <c r="W7304" s="16">
        <v>0</v>
      </c>
      <c r="X7304" s="16">
        <v>0</v>
      </c>
      <c r="Y7304" s="16">
        <v>0</v>
      </c>
      <c r="Z7304" s="16">
        <v>0</v>
      </c>
    </row>
    <row r="7305" spans="1:26" ht="30" x14ac:dyDescent="0.25">
      <c r="A7305" s="17">
        <v>2690809</v>
      </c>
      <c r="B7305" s="11">
        <v>1</v>
      </c>
      <c r="C7305" s="11" t="s">
        <v>33</v>
      </c>
      <c r="D7305" s="11" t="s">
        <v>115</v>
      </c>
      <c r="E7305" s="17" t="s">
        <v>35</v>
      </c>
      <c r="F7305" s="17" t="s">
        <v>454</v>
      </c>
      <c r="G7305" s="17" t="s">
        <v>36</v>
      </c>
      <c r="H7305" s="11" t="s">
        <v>37</v>
      </c>
      <c r="I7305" s="11" t="s">
        <v>38</v>
      </c>
      <c r="J7305" s="11" t="s">
        <v>39</v>
      </c>
      <c r="K7305" s="11" t="s">
        <v>40</v>
      </c>
      <c r="L7305" s="13">
        <v>44651.291377314818</v>
      </c>
      <c r="M7305" s="13">
        <v>44651.66915509259</v>
      </c>
      <c r="N7305" s="14">
        <v>9.0666666665347293</v>
      </c>
      <c r="O7305" s="15">
        <v>0</v>
      </c>
      <c r="P7305" s="15">
        <v>454</v>
      </c>
      <c r="Q7305" s="15">
        <v>0</v>
      </c>
      <c r="R7305" s="15">
        <v>0</v>
      </c>
      <c r="S7305" s="15">
        <v>0</v>
      </c>
      <c r="T7305" s="15">
        <v>0</v>
      </c>
      <c r="U7305" s="16">
        <v>0</v>
      </c>
      <c r="V7305" s="16">
        <v>4116.2666666067671</v>
      </c>
      <c r="W7305" s="16">
        <v>0</v>
      </c>
      <c r="X7305" s="16">
        <v>0</v>
      </c>
      <c r="Y7305" s="16">
        <v>0</v>
      </c>
      <c r="Z7305" s="16">
        <v>0</v>
      </c>
    </row>
    <row r="7306" spans="1:26" ht="30" x14ac:dyDescent="0.25">
      <c r="A7306" s="17">
        <v>2690810</v>
      </c>
      <c r="B7306" s="11">
        <v>1</v>
      </c>
      <c r="C7306" s="11" t="s">
        <v>33</v>
      </c>
      <c r="D7306" s="11" t="s">
        <v>115</v>
      </c>
      <c r="E7306" s="17" t="s">
        <v>35</v>
      </c>
      <c r="F7306" s="17" t="s">
        <v>5151</v>
      </c>
      <c r="G7306" s="17" t="s">
        <v>69</v>
      </c>
      <c r="H7306" s="11" t="s">
        <v>37</v>
      </c>
      <c r="I7306" s="11" t="s">
        <v>38</v>
      </c>
      <c r="J7306" s="11" t="s">
        <v>39</v>
      </c>
      <c r="K7306" s="11" t="s">
        <v>40</v>
      </c>
      <c r="L7306" s="13">
        <v>44651.292881944442</v>
      </c>
      <c r="M7306" s="13">
        <v>44651.34652777778</v>
      </c>
      <c r="N7306" s="14">
        <v>1.2875000000931323</v>
      </c>
      <c r="O7306" s="15">
        <v>0</v>
      </c>
      <c r="P7306" s="15">
        <v>113</v>
      </c>
      <c r="Q7306" s="15">
        <v>0</v>
      </c>
      <c r="R7306" s="15">
        <v>0</v>
      </c>
      <c r="S7306" s="15">
        <v>0</v>
      </c>
      <c r="T7306" s="15">
        <v>0</v>
      </c>
      <c r="U7306" s="16">
        <v>0</v>
      </c>
      <c r="V7306" s="16">
        <v>145.48750001052395</v>
      </c>
      <c r="W7306" s="16">
        <v>0</v>
      </c>
      <c r="X7306" s="16">
        <v>0</v>
      </c>
      <c r="Y7306" s="16">
        <v>0</v>
      </c>
      <c r="Z7306" s="16">
        <v>0</v>
      </c>
    </row>
    <row r="7307" spans="1:26" ht="30" x14ac:dyDescent="0.25">
      <c r="A7307" s="17">
        <v>2690812</v>
      </c>
      <c r="B7307" s="11">
        <v>1</v>
      </c>
      <c r="C7307" s="11" t="s">
        <v>33</v>
      </c>
      <c r="D7307" s="11" t="s">
        <v>49</v>
      </c>
      <c r="E7307" s="17" t="s">
        <v>35</v>
      </c>
      <c r="F7307" s="17" t="s">
        <v>5152</v>
      </c>
      <c r="G7307" s="17" t="s">
        <v>36</v>
      </c>
      <c r="H7307" s="11" t="s">
        <v>37</v>
      </c>
      <c r="I7307" s="11" t="s">
        <v>38</v>
      </c>
      <c r="J7307" s="11" t="s">
        <v>39</v>
      </c>
      <c r="K7307" s="11" t="s">
        <v>40</v>
      </c>
      <c r="L7307" s="13">
        <v>44651.298460648148</v>
      </c>
      <c r="M7307" s="13">
        <v>44651.584722222222</v>
      </c>
      <c r="N7307" s="14">
        <v>6.8702777777798474</v>
      </c>
      <c r="O7307" s="15">
        <v>0</v>
      </c>
      <c r="P7307" s="15">
        <v>101</v>
      </c>
      <c r="Q7307" s="15">
        <v>0</v>
      </c>
      <c r="R7307" s="15">
        <v>0</v>
      </c>
      <c r="S7307" s="15">
        <v>0</v>
      </c>
      <c r="T7307" s="15">
        <v>0</v>
      </c>
      <c r="U7307" s="16">
        <v>0</v>
      </c>
      <c r="V7307" s="16">
        <v>693.89805555576459</v>
      </c>
      <c r="W7307" s="16">
        <v>0</v>
      </c>
      <c r="X7307" s="16">
        <v>0</v>
      </c>
      <c r="Y7307" s="16">
        <v>0</v>
      </c>
      <c r="Z7307" s="16">
        <v>0</v>
      </c>
    </row>
    <row r="7308" spans="1:26" ht="30" x14ac:dyDescent="0.25">
      <c r="A7308" s="17">
        <v>2690814</v>
      </c>
      <c r="B7308" s="11">
        <v>1</v>
      </c>
      <c r="C7308" s="11" t="s">
        <v>33</v>
      </c>
      <c r="D7308" s="11" t="s">
        <v>41</v>
      </c>
      <c r="E7308" s="17" t="s">
        <v>35</v>
      </c>
      <c r="F7308" s="17" t="s">
        <v>398</v>
      </c>
      <c r="G7308" s="17" t="s">
        <v>72</v>
      </c>
      <c r="H7308" s="11" t="s">
        <v>37</v>
      </c>
      <c r="I7308" s="11" t="s">
        <v>38</v>
      </c>
      <c r="J7308" s="11" t="s">
        <v>39</v>
      </c>
      <c r="K7308" s="11" t="s">
        <v>40</v>
      </c>
      <c r="L7308" s="13">
        <v>44651.303263888891</v>
      </c>
      <c r="M7308" s="13">
        <v>44651.322916666664</v>
      </c>
      <c r="N7308" s="14">
        <v>0.47166666656266898</v>
      </c>
      <c r="O7308" s="15">
        <v>0</v>
      </c>
      <c r="P7308" s="15">
        <v>1</v>
      </c>
      <c r="Q7308" s="15">
        <v>0</v>
      </c>
      <c r="R7308" s="15">
        <v>0</v>
      </c>
      <c r="S7308" s="15">
        <v>0</v>
      </c>
      <c r="T7308" s="15">
        <v>0</v>
      </c>
      <c r="U7308" s="16">
        <v>0</v>
      </c>
      <c r="V7308" s="16">
        <v>0.47166666656266898</v>
      </c>
      <c r="W7308" s="16">
        <v>0</v>
      </c>
      <c r="X7308" s="16">
        <v>0</v>
      </c>
      <c r="Y7308" s="16">
        <v>0</v>
      </c>
      <c r="Z7308" s="16">
        <v>0</v>
      </c>
    </row>
    <row r="7309" spans="1:26" ht="30" x14ac:dyDescent="0.25">
      <c r="A7309" s="17">
        <v>2690820</v>
      </c>
      <c r="B7309" s="11">
        <v>1</v>
      </c>
      <c r="C7309" s="11" t="s">
        <v>33</v>
      </c>
      <c r="D7309" s="11" t="s">
        <v>53</v>
      </c>
      <c r="E7309" s="17" t="s">
        <v>35</v>
      </c>
      <c r="F7309" s="17" t="s">
        <v>861</v>
      </c>
      <c r="G7309" s="17" t="s">
        <v>57</v>
      </c>
      <c r="H7309" s="11" t="s">
        <v>37</v>
      </c>
      <c r="I7309" s="11" t="s">
        <v>38</v>
      </c>
      <c r="J7309" s="11" t="s">
        <v>39</v>
      </c>
      <c r="K7309" s="11" t="s">
        <v>40</v>
      </c>
      <c r="L7309" s="13">
        <v>44651.306875000002</v>
      </c>
      <c r="M7309" s="13">
        <v>44651.401388888888</v>
      </c>
      <c r="N7309" s="14">
        <v>2.2683333332533948</v>
      </c>
      <c r="O7309" s="15">
        <v>0</v>
      </c>
      <c r="P7309" s="15">
        <v>42</v>
      </c>
      <c r="Q7309" s="15">
        <v>0</v>
      </c>
      <c r="R7309" s="15">
        <v>0</v>
      </c>
      <c r="S7309" s="15">
        <v>0</v>
      </c>
      <c r="T7309" s="15">
        <v>0</v>
      </c>
      <c r="U7309" s="16">
        <v>0</v>
      </c>
      <c r="V7309" s="16">
        <v>95.269999996642582</v>
      </c>
      <c r="W7309" s="16">
        <v>0</v>
      </c>
      <c r="X7309" s="16">
        <v>0</v>
      </c>
      <c r="Y7309" s="16">
        <v>0</v>
      </c>
      <c r="Z7309" s="16">
        <v>0</v>
      </c>
    </row>
    <row r="7310" spans="1:26" ht="30" x14ac:dyDescent="0.25">
      <c r="A7310" s="17">
        <v>2690822</v>
      </c>
      <c r="B7310" s="11">
        <v>1</v>
      </c>
      <c r="C7310" s="11" t="s">
        <v>33</v>
      </c>
      <c r="D7310" s="11" t="s">
        <v>45</v>
      </c>
      <c r="E7310" s="17" t="s">
        <v>64</v>
      </c>
      <c r="F7310" s="17" t="s">
        <v>2762</v>
      </c>
      <c r="G7310" s="17" t="s">
        <v>69</v>
      </c>
      <c r="H7310" s="11" t="s">
        <v>65</v>
      </c>
      <c r="I7310" s="11" t="s">
        <v>38</v>
      </c>
      <c r="J7310" s="11" t="s">
        <v>39</v>
      </c>
      <c r="K7310" s="11" t="s">
        <v>40</v>
      </c>
      <c r="L7310" s="13">
        <v>44651.311006944445</v>
      </c>
      <c r="M7310" s="13">
        <v>44651.417361111111</v>
      </c>
      <c r="N7310" s="14">
        <v>2.5524999999906868</v>
      </c>
      <c r="O7310" s="15">
        <v>1</v>
      </c>
      <c r="P7310" s="15">
        <v>73</v>
      </c>
      <c r="Q7310" s="15">
        <v>0</v>
      </c>
      <c r="R7310" s="15">
        <v>0</v>
      </c>
      <c r="S7310" s="15">
        <v>0</v>
      </c>
      <c r="T7310" s="15">
        <v>0</v>
      </c>
      <c r="U7310" s="16">
        <v>2.5524999999906868</v>
      </c>
      <c r="V7310" s="16">
        <v>186.33249999932013</v>
      </c>
      <c r="W7310" s="16">
        <v>0</v>
      </c>
      <c r="X7310" s="16">
        <v>0</v>
      </c>
      <c r="Y7310" s="16">
        <v>0</v>
      </c>
      <c r="Z7310" s="16">
        <v>0</v>
      </c>
    </row>
    <row r="7311" spans="1:26" ht="30" x14ac:dyDescent="0.25">
      <c r="A7311" s="17">
        <v>2690823</v>
      </c>
      <c r="B7311" s="11">
        <v>1</v>
      </c>
      <c r="C7311" s="11" t="s">
        <v>33</v>
      </c>
      <c r="D7311" s="11" t="s">
        <v>45</v>
      </c>
      <c r="E7311" s="17" t="s">
        <v>64</v>
      </c>
      <c r="F7311" s="17" t="s">
        <v>4581</v>
      </c>
      <c r="G7311" s="17" t="s">
        <v>157</v>
      </c>
      <c r="H7311" s="11" t="s">
        <v>65</v>
      </c>
      <c r="I7311" s="11" t="s">
        <v>38</v>
      </c>
      <c r="J7311" s="11" t="s">
        <v>39</v>
      </c>
      <c r="K7311" s="11" t="s">
        <v>40</v>
      </c>
      <c r="L7311" s="13">
        <v>44651.311064814814</v>
      </c>
      <c r="M7311" s="13">
        <v>44651.319930555554</v>
      </c>
      <c r="N7311" s="14">
        <v>0.2127777777495794</v>
      </c>
      <c r="O7311" s="15">
        <v>0</v>
      </c>
      <c r="P7311" s="15">
        <v>465</v>
      </c>
      <c r="Q7311" s="15">
        <v>0</v>
      </c>
      <c r="R7311" s="15">
        <v>0</v>
      </c>
      <c r="S7311" s="15">
        <v>0</v>
      </c>
      <c r="T7311" s="15">
        <v>0</v>
      </c>
      <c r="U7311" s="16">
        <v>0</v>
      </c>
      <c r="V7311" s="16">
        <v>98.941666653554421</v>
      </c>
      <c r="W7311" s="16">
        <v>0</v>
      </c>
      <c r="X7311" s="16">
        <v>0</v>
      </c>
      <c r="Y7311" s="16">
        <v>0</v>
      </c>
      <c r="Z7311" s="16">
        <v>0</v>
      </c>
    </row>
    <row r="7312" spans="1:26" ht="30" x14ac:dyDescent="0.25">
      <c r="A7312" s="17">
        <v>2690826</v>
      </c>
      <c r="B7312" s="11">
        <v>1</v>
      </c>
      <c r="C7312" s="11" t="s">
        <v>33</v>
      </c>
      <c r="D7312" s="11" t="s">
        <v>56</v>
      </c>
      <c r="E7312" s="17" t="s">
        <v>43</v>
      </c>
      <c r="F7312" s="17" t="s">
        <v>5084</v>
      </c>
      <c r="G7312" s="17" t="s">
        <v>51</v>
      </c>
      <c r="H7312" s="11" t="s">
        <v>37</v>
      </c>
      <c r="I7312" s="11" t="s">
        <v>38</v>
      </c>
      <c r="J7312" s="11" t="s">
        <v>52</v>
      </c>
      <c r="K7312" s="11" t="s">
        <v>40</v>
      </c>
      <c r="L7312" s="13">
        <v>44651.319907407407</v>
      </c>
      <c r="M7312" s="13">
        <v>44651.710416666669</v>
      </c>
      <c r="N7312" s="14">
        <v>9.3722222222713754</v>
      </c>
      <c r="O7312" s="15">
        <v>0</v>
      </c>
      <c r="P7312" s="15">
        <v>236</v>
      </c>
      <c r="Q7312" s="15">
        <v>0</v>
      </c>
      <c r="R7312" s="15">
        <v>0</v>
      </c>
      <c r="S7312" s="15">
        <v>0</v>
      </c>
      <c r="T7312" s="15">
        <v>0</v>
      </c>
      <c r="U7312" s="16">
        <v>0</v>
      </c>
      <c r="V7312" s="16">
        <v>2211.8444444560446</v>
      </c>
      <c r="W7312" s="16">
        <v>0</v>
      </c>
      <c r="X7312" s="16">
        <v>0</v>
      </c>
      <c r="Y7312" s="16">
        <v>0</v>
      </c>
      <c r="Z7312" s="16">
        <v>0</v>
      </c>
    </row>
    <row r="7313" spans="1:26" ht="30" x14ac:dyDescent="0.25">
      <c r="A7313" s="17">
        <v>2690832</v>
      </c>
      <c r="B7313" s="11">
        <v>1</v>
      </c>
      <c r="C7313" s="11" t="s">
        <v>33</v>
      </c>
      <c r="D7313" s="11" t="s">
        <v>46</v>
      </c>
      <c r="E7313" s="17" t="s">
        <v>35</v>
      </c>
      <c r="F7313" s="17" t="s">
        <v>3942</v>
      </c>
      <c r="G7313" s="17" t="s">
        <v>47</v>
      </c>
      <c r="H7313" s="11" t="s">
        <v>37</v>
      </c>
      <c r="I7313" s="11" t="s">
        <v>38</v>
      </c>
      <c r="J7313" s="11" t="s">
        <v>39</v>
      </c>
      <c r="K7313" s="11" t="s">
        <v>40</v>
      </c>
      <c r="L7313" s="13">
        <v>44651.327673611115</v>
      </c>
      <c r="M7313" s="13">
        <v>44651.386111111111</v>
      </c>
      <c r="N7313" s="14">
        <v>1.402499999909196</v>
      </c>
      <c r="O7313" s="15">
        <v>0</v>
      </c>
      <c r="P7313" s="15">
        <v>58</v>
      </c>
      <c r="Q7313" s="15">
        <v>0</v>
      </c>
      <c r="R7313" s="15">
        <v>0</v>
      </c>
      <c r="S7313" s="15">
        <v>0</v>
      </c>
      <c r="T7313" s="15">
        <v>0</v>
      </c>
      <c r="U7313" s="16">
        <v>0</v>
      </c>
      <c r="V7313" s="16">
        <v>81.344999994733371</v>
      </c>
      <c r="W7313" s="16">
        <v>0</v>
      </c>
      <c r="X7313" s="16">
        <v>0</v>
      </c>
      <c r="Y7313" s="16">
        <v>0</v>
      </c>
      <c r="Z7313" s="16">
        <v>0</v>
      </c>
    </row>
    <row r="7314" spans="1:26" ht="30" x14ac:dyDescent="0.25">
      <c r="A7314" s="17">
        <v>2690835</v>
      </c>
      <c r="B7314" s="11">
        <v>1</v>
      </c>
      <c r="C7314" s="11" t="s">
        <v>33</v>
      </c>
      <c r="D7314" s="11" t="s">
        <v>49</v>
      </c>
      <c r="E7314" s="17" t="s">
        <v>35</v>
      </c>
      <c r="F7314" s="17" t="s">
        <v>5153</v>
      </c>
      <c r="G7314" s="17" t="s">
        <v>36</v>
      </c>
      <c r="H7314" s="11" t="s">
        <v>37</v>
      </c>
      <c r="I7314" s="11" t="s">
        <v>38</v>
      </c>
      <c r="J7314" s="11" t="s">
        <v>39</v>
      </c>
      <c r="K7314" s="11" t="s">
        <v>40</v>
      </c>
      <c r="L7314" s="13">
        <v>44651.330324074072</v>
      </c>
      <c r="M7314" s="13">
        <v>44651.72152777778</v>
      </c>
      <c r="N7314" s="14">
        <v>9.3888888889923692</v>
      </c>
      <c r="O7314" s="15">
        <v>0</v>
      </c>
      <c r="P7314" s="15">
        <v>20</v>
      </c>
      <c r="Q7314" s="15">
        <v>0</v>
      </c>
      <c r="R7314" s="15">
        <v>0</v>
      </c>
      <c r="S7314" s="15">
        <v>0</v>
      </c>
      <c r="T7314" s="15">
        <v>0</v>
      </c>
      <c r="U7314" s="16">
        <v>0</v>
      </c>
      <c r="V7314" s="16">
        <v>187.77777777984738</v>
      </c>
      <c r="W7314" s="16">
        <v>0</v>
      </c>
      <c r="X7314" s="16">
        <v>0</v>
      </c>
      <c r="Y7314" s="16">
        <v>0</v>
      </c>
      <c r="Z7314" s="16">
        <v>0</v>
      </c>
    </row>
    <row r="7315" spans="1:26" ht="30" x14ac:dyDescent="0.25">
      <c r="A7315" s="17">
        <v>2690845</v>
      </c>
      <c r="B7315" s="11">
        <v>1</v>
      </c>
      <c r="C7315" s="11" t="s">
        <v>33</v>
      </c>
      <c r="D7315" s="11" t="s">
        <v>77</v>
      </c>
      <c r="E7315" s="17" t="s">
        <v>35</v>
      </c>
      <c r="F7315" s="17" t="s">
        <v>4034</v>
      </c>
      <c r="G7315" s="17" t="s">
        <v>47</v>
      </c>
      <c r="H7315" s="11" t="s">
        <v>37</v>
      </c>
      <c r="I7315" s="11" t="s">
        <v>38</v>
      </c>
      <c r="J7315" s="11" t="s">
        <v>39</v>
      </c>
      <c r="K7315" s="11" t="s">
        <v>40</v>
      </c>
      <c r="L7315" s="13">
        <v>44651.340532407405</v>
      </c>
      <c r="M7315" s="13">
        <v>44651.586805555555</v>
      </c>
      <c r="N7315" s="14">
        <v>5.9105555556016043</v>
      </c>
      <c r="O7315" s="15">
        <v>0</v>
      </c>
      <c r="P7315" s="15">
        <v>1</v>
      </c>
      <c r="Q7315" s="15">
        <v>0</v>
      </c>
      <c r="R7315" s="15">
        <v>0</v>
      </c>
      <c r="S7315" s="15">
        <v>0</v>
      </c>
      <c r="T7315" s="15">
        <v>0</v>
      </c>
      <c r="U7315" s="16">
        <v>0</v>
      </c>
      <c r="V7315" s="16">
        <v>5.9105555556016043</v>
      </c>
      <c r="W7315" s="16">
        <v>0</v>
      </c>
      <c r="X7315" s="16">
        <v>0</v>
      </c>
      <c r="Y7315" s="16">
        <v>0</v>
      </c>
      <c r="Z7315" s="16">
        <v>0</v>
      </c>
    </row>
    <row r="7316" spans="1:26" ht="30" x14ac:dyDescent="0.25">
      <c r="A7316" s="17">
        <v>2690846</v>
      </c>
      <c r="B7316" s="11">
        <v>1</v>
      </c>
      <c r="C7316" s="11" t="s">
        <v>33</v>
      </c>
      <c r="D7316" s="11" t="s">
        <v>85</v>
      </c>
      <c r="E7316" s="17" t="s">
        <v>35</v>
      </c>
      <c r="F7316" s="17" t="s">
        <v>5154</v>
      </c>
      <c r="G7316" s="17" t="s">
        <v>47</v>
      </c>
      <c r="H7316" s="11" t="s">
        <v>37</v>
      </c>
      <c r="I7316" s="11" t="s">
        <v>38</v>
      </c>
      <c r="J7316" s="11" t="s">
        <v>39</v>
      </c>
      <c r="K7316" s="11" t="s">
        <v>40</v>
      </c>
      <c r="L7316" s="13">
        <v>44651.33929398148</v>
      </c>
      <c r="M7316" s="13">
        <v>44651.387499999997</v>
      </c>
      <c r="N7316" s="14">
        <v>1.1569444444030523</v>
      </c>
      <c r="O7316" s="15">
        <v>0</v>
      </c>
      <c r="P7316" s="15">
        <v>211</v>
      </c>
      <c r="Q7316" s="15">
        <v>0</v>
      </c>
      <c r="R7316" s="15">
        <v>0</v>
      </c>
      <c r="S7316" s="15">
        <v>0</v>
      </c>
      <c r="T7316" s="15">
        <v>0</v>
      </c>
      <c r="U7316" s="16">
        <v>0</v>
      </c>
      <c r="V7316" s="16">
        <v>244.11527776904404</v>
      </c>
      <c r="W7316" s="16">
        <v>0</v>
      </c>
      <c r="X7316" s="16">
        <v>0</v>
      </c>
      <c r="Y7316" s="16">
        <v>0</v>
      </c>
      <c r="Z7316" s="16">
        <v>0</v>
      </c>
    </row>
    <row r="7317" spans="1:26" ht="30" x14ac:dyDescent="0.25">
      <c r="A7317" s="17">
        <v>2690850</v>
      </c>
      <c r="B7317" s="11">
        <v>1</v>
      </c>
      <c r="C7317" s="11" t="s">
        <v>33</v>
      </c>
      <c r="D7317" s="11" t="s">
        <v>77</v>
      </c>
      <c r="E7317" s="17" t="s">
        <v>35</v>
      </c>
      <c r="F7317" s="17" t="s">
        <v>4752</v>
      </c>
      <c r="G7317" s="17" t="s">
        <v>47</v>
      </c>
      <c r="H7317" s="11" t="s">
        <v>37</v>
      </c>
      <c r="I7317" s="11" t="s">
        <v>38</v>
      </c>
      <c r="J7317" s="11" t="s">
        <v>39</v>
      </c>
      <c r="K7317" s="11" t="s">
        <v>40</v>
      </c>
      <c r="L7317" s="13">
        <v>44651.344976851855</v>
      </c>
      <c r="M7317" s="13">
        <v>44651.408333333333</v>
      </c>
      <c r="N7317" s="14">
        <v>1.5205555554712191</v>
      </c>
      <c r="O7317" s="15">
        <v>0</v>
      </c>
      <c r="P7317" s="15">
        <v>27</v>
      </c>
      <c r="Q7317" s="15">
        <v>0</v>
      </c>
      <c r="R7317" s="15">
        <v>0</v>
      </c>
      <c r="S7317" s="15">
        <v>0</v>
      </c>
      <c r="T7317" s="15">
        <v>0</v>
      </c>
      <c r="U7317" s="16">
        <v>0</v>
      </c>
      <c r="V7317" s="16">
        <v>41.054999997722916</v>
      </c>
      <c r="W7317" s="16">
        <v>0</v>
      </c>
      <c r="X7317" s="16">
        <v>0</v>
      </c>
      <c r="Y7317" s="16">
        <v>0</v>
      </c>
      <c r="Z7317" s="16">
        <v>0</v>
      </c>
    </row>
    <row r="7318" spans="1:26" ht="30" x14ac:dyDescent="0.25">
      <c r="A7318" s="17">
        <v>2690853</v>
      </c>
      <c r="B7318" s="11">
        <v>1</v>
      </c>
      <c r="C7318" s="11" t="s">
        <v>33</v>
      </c>
      <c r="D7318" s="11" t="s">
        <v>45</v>
      </c>
      <c r="E7318" s="17" t="s">
        <v>35</v>
      </c>
      <c r="F7318" s="17" t="s">
        <v>5155</v>
      </c>
      <c r="G7318" s="17" t="s">
        <v>51</v>
      </c>
      <c r="H7318" s="11" t="s">
        <v>37</v>
      </c>
      <c r="I7318" s="11" t="s">
        <v>38</v>
      </c>
      <c r="J7318" s="11" t="s">
        <v>52</v>
      </c>
      <c r="K7318" s="11" t="s">
        <v>40</v>
      </c>
      <c r="L7318" s="13">
        <v>44651.345891203702</v>
      </c>
      <c r="M7318" s="13">
        <v>44651.635416666664</v>
      </c>
      <c r="N7318" s="14">
        <v>6.9486111110891216</v>
      </c>
      <c r="O7318" s="15">
        <v>0</v>
      </c>
      <c r="P7318" s="15">
        <v>1</v>
      </c>
      <c r="Q7318" s="15">
        <v>0</v>
      </c>
      <c r="R7318" s="15">
        <v>0</v>
      </c>
      <c r="S7318" s="15">
        <v>0</v>
      </c>
      <c r="T7318" s="15">
        <v>0</v>
      </c>
      <c r="U7318" s="16">
        <v>0</v>
      </c>
      <c r="V7318" s="16">
        <v>6.9486111110891216</v>
      </c>
      <c r="W7318" s="16">
        <v>0</v>
      </c>
      <c r="X7318" s="16">
        <v>0</v>
      </c>
      <c r="Y7318" s="16">
        <v>0</v>
      </c>
      <c r="Z7318" s="16">
        <v>0</v>
      </c>
    </row>
    <row r="7319" spans="1:26" ht="30" x14ac:dyDescent="0.25">
      <c r="A7319" s="17">
        <v>2690862</v>
      </c>
      <c r="B7319" s="11">
        <v>1</v>
      </c>
      <c r="C7319" s="11" t="s">
        <v>33</v>
      </c>
      <c r="D7319" s="11" t="s">
        <v>113</v>
      </c>
      <c r="E7319" s="17" t="s">
        <v>64</v>
      </c>
      <c r="F7319" s="17" t="s">
        <v>5156</v>
      </c>
      <c r="G7319" s="17" t="s">
        <v>51</v>
      </c>
      <c r="H7319" s="11" t="s">
        <v>65</v>
      </c>
      <c r="I7319" s="11" t="s">
        <v>38</v>
      </c>
      <c r="J7319" s="11" t="s">
        <v>52</v>
      </c>
      <c r="K7319" s="11" t="s">
        <v>40</v>
      </c>
      <c r="L7319" s="13">
        <v>44651.3515162037</v>
      </c>
      <c r="M7319" s="13">
        <v>44651.353668981479</v>
      </c>
      <c r="N7319" s="14">
        <v>5.1666666695382446E-2</v>
      </c>
      <c r="O7319" s="15">
        <v>10</v>
      </c>
      <c r="P7319" s="15">
        <v>546</v>
      </c>
      <c r="Q7319" s="15">
        <v>0</v>
      </c>
      <c r="R7319" s="15">
        <v>0</v>
      </c>
      <c r="S7319" s="15">
        <v>0</v>
      </c>
      <c r="T7319" s="15">
        <v>0</v>
      </c>
      <c r="U7319" s="16">
        <v>0.51666666695382446</v>
      </c>
      <c r="V7319" s="16">
        <v>28.210000015678816</v>
      </c>
      <c r="W7319" s="16">
        <v>0</v>
      </c>
      <c r="X7319" s="16">
        <v>0</v>
      </c>
      <c r="Y7319" s="16">
        <v>0</v>
      </c>
      <c r="Z7319" s="16">
        <v>0</v>
      </c>
    </row>
    <row r="7320" spans="1:26" ht="30" x14ac:dyDescent="0.25">
      <c r="A7320" s="17">
        <v>2690862</v>
      </c>
      <c r="B7320" s="11">
        <v>2</v>
      </c>
      <c r="C7320" s="11" t="s">
        <v>33</v>
      </c>
      <c r="D7320" s="11" t="s">
        <v>34</v>
      </c>
      <c r="E7320" s="17" t="s">
        <v>64</v>
      </c>
      <c r="F7320" s="17" t="s">
        <v>849</v>
      </c>
      <c r="G7320" s="17" t="s">
        <v>51</v>
      </c>
      <c r="H7320" s="11" t="s">
        <v>65</v>
      </c>
      <c r="I7320" s="11" t="s">
        <v>38</v>
      </c>
      <c r="J7320" s="11" t="s">
        <v>52</v>
      </c>
      <c r="K7320" s="11" t="s">
        <v>40</v>
      </c>
      <c r="L7320" s="13">
        <v>44651.3515162037</v>
      </c>
      <c r="M7320" s="13">
        <v>44651.370868055557</v>
      </c>
      <c r="N7320" s="14">
        <v>0.4644444445730187</v>
      </c>
      <c r="O7320" s="15">
        <v>3</v>
      </c>
      <c r="P7320" s="15">
        <v>6575</v>
      </c>
      <c r="Q7320" s="15">
        <v>0</v>
      </c>
      <c r="R7320" s="15">
        <v>0</v>
      </c>
      <c r="S7320" s="15">
        <v>0</v>
      </c>
      <c r="T7320" s="15">
        <v>0</v>
      </c>
      <c r="U7320" s="16">
        <v>1.3933333337190561</v>
      </c>
      <c r="V7320" s="16">
        <v>3053.722223067598</v>
      </c>
      <c r="W7320" s="16">
        <v>0</v>
      </c>
      <c r="X7320" s="16">
        <v>0</v>
      </c>
      <c r="Y7320" s="16">
        <v>0</v>
      </c>
      <c r="Z7320" s="16">
        <v>0</v>
      </c>
    </row>
    <row r="7321" spans="1:26" ht="30" x14ac:dyDescent="0.25">
      <c r="A7321" s="17">
        <v>2690864</v>
      </c>
      <c r="B7321" s="11">
        <v>1</v>
      </c>
      <c r="C7321" s="11" t="s">
        <v>33</v>
      </c>
      <c r="D7321" s="11" t="s">
        <v>113</v>
      </c>
      <c r="E7321" s="17" t="s">
        <v>64</v>
      </c>
      <c r="F7321" s="17" t="s">
        <v>979</v>
      </c>
      <c r="G7321" s="17" t="s">
        <v>51</v>
      </c>
      <c r="H7321" s="11" t="s">
        <v>65</v>
      </c>
      <c r="I7321" s="11" t="s">
        <v>66</v>
      </c>
      <c r="J7321" s="11" t="s">
        <v>52</v>
      </c>
      <c r="K7321" s="11" t="s">
        <v>40</v>
      </c>
      <c r="L7321" s="13">
        <v>44651.351481481484</v>
      </c>
      <c r="M7321" s="13">
        <v>44651.353055555555</v>
      </c>
      <c r="N7321" s="14">
        <v>3.7777777703013271E-2</v>
      </c>
      <c r="O7321" s="15">
        <v>4</v>
      </c>
      <c r="P7321" s="15">
        <v>8083</v>
      </c>
      <c r="Q7321" s="15">
        <v>0</v>
      </c>
      <c r="R7321" s="15">
        <v>0</v>
      </c>
      <c r="S7321" s="15">
        <v>0</v>
      </c>
      <c r="T7321" s="15">
        <v>0</v>
      </c>
      <c r="U7321" s="16">
        <v>0.15111111081205308</v>
      </c>
      <c r="V7321" s="16">
        <v>305.35777717345627</v>
      </c>
      <c r="W7321" s="16">
        <v>0</v>
      </c>
      <c r="X7321" s="16">
        <v>0</v>
      </c>
      <c r="Y7321" s="16">
        <v>0</v>
      </c>
      <c r="Z7321" s="16">
        <v>0</v>
      </c>
    </row>
    <row r="7322" spans="1:26" ht="30" x14ac:dyDescent="0.25">
      <c r="A7322" s="17">
        <v>2690878</v>
      </c>
      <c r="B7322" s="11">
        <v>1</v>
      </c>
      <c r="C7322" s="11" t="s">
        <v>33</v>
      </c>
      <c r="D7322" s="11" t="s">
        <v>53</v>
      </c>
      <c r="E7322" s="17" t="s">
        <v>43</v>
      </c>
      <c r="F7322" s="17" t="s">
        <v>5074</v>
      </c>
      <c r="G7322" s="17" t="s">
        <v>36</v>
      </c>
      <c r="H7322" s="11" t="s">
        <v>37</v>
      </c>
      <c r="I7322" s="11" t="s">
        <v>38</v>
      </c>
      <c r="J7322" s="11" t="s">
        <v>39</v>
      </c>
      <c r="K7322" s="11" t="s">
        <v>40</v>
      </c>
      <c r="L7322" s="13">
        <v>44651.351863425924</v>
      </c>
      <c r="M7322" s="13">
        <v>44651.490972222222</v>
      </c>
      <c r="N7322" s="14">
        <v>3.338611111161299</v>
      </c>
      <c r="O7322" s="15">
        <v>0</v>
      </c>
      <c r="P7322" s="15">
        <v>13</v>
      </c>
      <c r="Q7322" s="15">
        <v>0</v>
      </c>
      <c r="R7322" s="15">
        <v>0</v>
      </c>
      <c r="S7322" s="15">
        <v>0</v>
      </c>
      <c r="T7322" s="15">
        <v>0</v>
      </c>
      <c r="U7322" s="16">
        <v>0</v>
      </c>
      <c r="V7322" s="16">
        <v>43.401944445096888</v>
      </c>
      <c r="W7322" s="16">
        <v>0</v>
      </c>
      <c r="X7322" s="16">
        <v>0</v>
      </c>
      <c r="Y7322" s="16">
        <v>0</v>
      </c>
      <c r="Z7322" s="16">
        <v>0</v>
      </c>
    </row>
    <row r="7323" spans="1:26" ht="30" x14ac:dyDescent="0.25">
      <c r="A7323" s="17">
        <v>2690903</v>
      </c>
      <c r="B7323" s="11">
        <v>1</v>
      </c>
      <c r="C7323" s="11" t="s">
        <v>33</v>
      </c>
      <c r="D7323" s="11" t="s">
        <v>71</v>
      </c>
      <c r="E7323" s="17" t="s">
        <v>35</v>
      </c>
      <c r="F7323" s="17" t="s">
        <v>5157</v>
      </c>
      <c r="G7323" s="17" t="s">
        <v>36</v>
      </c>
      <c r="H7323" s="11" t="s">
        <v>37</v>
      </c>
      <c r="I7323" s="11" t="s">
        <v>38</v>
      </c>
      <c r="J7323" s="11" t="s">
        <v>39</v>
      </c>
      <c r="K7323" s="11" t="s">
        <v>40</v>
      </c>
      <c r="L7323" s="13">
        <v>44651.351469907408</v>
      </c>
      <c r="M7323" s="13">
        <v>44651.759027777778</v>
      </c>
      <c r="N7323" s="14">
        <v>9.781388888892252</v>
      </c>
      <c r="O7323" s="15">
        <v>0</v>
      </c>
      <c r="P7323" s="15">
        <v>7</v>
      </c>
      <c r="Q7323" s="15">
        <v>0</v>
      </c>
      <c r="R7323" s="15">
        <v>0</v>
      </c>
      <c r="S7323" s="15">
        <v>0</v>
      </c>
      <c r="T7323" s="15">
        <v>0</v>
      </c>
      <c r="U7323" s="16">
        <v>0</v>
      </c>
      <c r="V7323" s="16">
        <v>68.469722222245764</v>
      </c>
      <c r="W7323" s="16">
        <v>0</v>
      </c>
      <c r="X7323" s="16">
        <v>0</v>
      </c>
      <c r="Y7323" s="16">
        <v>0</v>
      </c>
      <c r="Z7323" s="16">
        <v>0</v>
      </c>
    </row>
    <row r="7324" spans="1:26" ht="30" x14ac:dyDescent="0.25">
      <c r="A7324" s="17">
        <v>2690908</v>
      </c>
      <c r="B7324" s="11">
        <v>1</v>
      </c>
      <c r="C7324" s="11" t="s">
        <v>33</v>
      </c>
      <c r="D7324" s="11" t="s">
        <v>49</v>
      </c>
      <c r="E7324" s="17" t="s">
        <v>64</v>
      </c>
      <c r="F7324" s="17" t="s">
        <v>5158</v>
      </c>
      <c r="G7324" s="17" t="s">
        <v>157</v>
      </c>
      <c r="H7324" s="11" t="s">
        <v>65</v>
      </c>
      <c r="I7324" s="11" t="s">
        <v>38</v>
      </c>
      <c r="J7324" s="11" t="s">
        <v>39</v>
      </c>
      <c r="K7324" s="11" t="s">
        <v>40</v>
      </c>
      <c r="L7324" s="13">
        <v>44651.369421296295</v>
      </c>
      <c r="M7324" s="13">
        <v>44651.372557870367</v>
      </c>
      <c r="N7324" s="14">
        <v>7.5277777737937868E-2</v>
      </c>
      <c r="O7324" s="15">
        <v>20</v>
      </c>
      <c r="P7324" s="15">
        <v>699</v>
      </c>
      <c r="Q7324" s="15">
        <v>0</v>
      </c>
      <c r="R7324" s="15">
        <v>0</v>
      </c>
      <c r="S7324" s="15">
        <v>0</v>
      </c>
      <c r="T7324" s="15">
        <v>0</v>
      </c>
      <c r="U7324" s="16">
        <v>1.5055555547587574</v>
      </c>
      <c r="V7324" s="16">
        <v>52.619166638818569</v>
      </c>
      <c r="W7324" s="16">
        <v>0</v>
      </c>
      <c r="X7324" s="16">
        <v>0</v>
      </c>
      <c r="Y7324" s="16">
        <v>0</v>
      </c>
      <c r="Z7324" s="16">
        <v>0</v>
      </c>
    </row>
    <row r="7325" spans="1:26" ht="30" x14ac:dyDescent="0.25">
      <c r="A7325" s="17">
        <v>2690909</v>
      </c>
      <c r="B7325" s="11">
        <v>1</v>
      </c>
      <c r="C7325" s="11" t="s">
        <v>33</v>
      </c>
      <c r="D7325" s="11" t="s">
        <v>49</v>
      </c>
      <c r="E7325" s="17" t="s">
        <v>64</v>
      </c>
      <c r="F7325" s="17" t="s">
        <v>1183</v>
      </c>
      <c r="G7325" s="17" t="s">
        <v>51</v>
      </c>
      <c r="H7325" s="11" t="s">
        <v>65</v>
      </c>
      <c r="I7325" s="11" t="s">
        <v>66</v>
      </c>
      <c r="J7325" s="11" t="s">
        <v>52</v>
      </c>
      <c r="K7325" s="11" t="s">
        <v>40</v>
      </c>
      <c r="L7325" s="13">
        <v>44651.369409722225</v>
      </c>
      <c r="M7325" s="13">
        <v>44651.369942129626</v>
      </c>
      <c r="N7325" s="14">
        <v>1.2777777621522546E-2</v>
      </c>
      <c r="O7325" s="15">
        <v>15</v>
      </c>
      <c r="P7325" s="15">
        <v>19</v>
      </c>
      <c r="Q7325" s="15">
        <v>0</v>
      </c>
      <c r="R7325" s="15">
        <v>0</v>
      </c>
      <c r="S7325" s="15">
        <v>0</v>
      </c>
      <c r="T7325" s="15">
        <v>0</v>
      </c>
      <c r="U7325" s="16">
        <v>0.19166666432283819</v>
      </c>
      <c r="V7325" s="16">
        <v>0.24277777480892837</v>
      </c>
      <c r="W7325" s="16">
        <v>0</v>
      </c>
      <c r="X7325" s="16">
        <v>0</v>
      </c>
      <c r="Y7325" s="16">
        <v>0</v>
      </c>
      <c r="Z7325" s="16">
        <v>0</v>
      </c>
    </row>
    <row r="7326" spans="1:26" ht="30" x14ac:dyDescent="0.25">
      <c r="A7326" s="17">
        <v>2690910</v>
      </c>
      <c r="B7326" s="11">
        <v>1</v>
      </c>
      <c r="C7326" s="11" t="s">
        <v>33</v>
      </c>
      <c r="D7326" s="11" t="s">
        <v>49</v>
      </c>
      <c r="E7326" s="17" t="s">
        <v>64</v>
      </c>
      <c r="F7326" s="17" t="s">
        <v>1182</v>
      </c>
      <c r="G7326" s="17" t="s">
        <v>157</v>
      </c>
      <c r="H7326" s="11" t="s">
        <v>65</v>
      </c>
      <c r="I7326" s="11" t="s">
        <v>38</v>
      </c>
      <c r="J7326" s="11" t="s">
        <v>39</v>
      </c>
      <c r="K7326" s="11" t="s">
        <v>40</v>
      </c>
      <c r="L7326" s="13">
        <v>44651.369409722225</v>
      </c>
      <c r="M7326" s="13">
        <v>44651.375636574077</v>
      </c>
      <c r="N7326" s="14">
        <v>0.14944444445427507</v>
      </c>
      <c r="O7326" s="15">
        <v>26</v>
      </c>
      <c r="P7326" s="15">
        <v>72</v>
      </c>
      <c r="Q7326" s="15">
        <v>0</v>
      </c>
      <c r="R7326" s="15">
        <v>0</v>
      </c>
      <c r="S7326" s="15">
        <v>0</v>
      </c>
      <c r="T7326" s="15">
        <v>0</v>
      </c>
      <c r="U7326" s="16">
        <v>3.8855555558111519</v>
      </c>
      <c r="V7326" s="16">
        <v>10.760000000707805</v>
      </c>
      <c r="W7326" s="16">
        <v>0</v>
      </c>
      <c r="X7326" s="16">
        <v>0</v>
      </c>
      <c r="Y7326" s="16">
        <v>0</v>
      </c>
      <c r="Z7326" s="16">
        <v>0</v>
      </c>
    </row>
    <row r="7327" spans="1:26" ht="30" x14ac:dyDescent="0.25">
      <c r="A7327" s="17">
        <v>2690910</v>
      </c>
      <c r="B7327" s="11">
        <v>2</v>
      </c>
      <c r="C7327" s="11" t="s">
        <v>33</v>
      </c>
      <c r="D7327" s="11" t="s">
        <v>49</v>
      </c>
      <c r="E7327" s="17" t="s">
        <v>64</v>
      </c>
      <c r="F7327" s="17" t="s">
        <v>231</v>
      </c>
      <c r="G7327" s="17" t="s">
        <v>157</v>
      </c>
      <c r="H7327" s="11" t="s">
        <v>65</v>
      </c>
      <c r="I7327" s="11" t="s">
        <v>38</v>
      </c>
      <c r="J7327" s="11" t="s">
        <v>39</v>
      </c>
      <c r="K7327" s="11" t="s">
        <v>40</v>
      </c>
      <c r="L7327" s="13">
        <v>44651.369409722225</v>
      </c>
      <c r="M7327" s="13">
        <v>44651.381307870368</v>
      </c>
      <c r="N7327" s="14">
        <v>0.2855555554269813</v>
      </c>
      <c r="O7327" s="15">
        <v>4</v>
      </c>
      <c r="P7327" s="15">
        <v>11</v>
      </c>
      <c r="Q7327" s="15">
        <v>0</v>
      </c>
      <c r="R7327" s="15">
        <v>0</v>
      </c>
      <c r="S7327" s="15">
        <v>0</v>
      </c>
      <c r="T7327" s="15">
        <v>0</v>
      </c>
      <c r="U7327" s="16">
        <v>1.1422222217079252</v>
      </c>
      <c r="V7327" s="16">
        <v>3.1411111096967943</v>
      </c>
      <c r="W7327" s="16">
        <v>0</v>
      </c>
      <c r="X7327" s="16">
        <v>0</v>
      </c>
      <c r="Y7327" s="16">
        <v>0</v>
      </c>
      <c r="Z7327" s="16">
        <v>0</v>
      </c>
    </row>
    <row r="7328" spans="1:26" ht="30" x14ac:dyDescent="0.25">
      <c r="A7328" s="17">
        <v>2690911</v>
      </c>
      <c r="B7328" s="11">
        <v>1</v>
      </c>
      <c r="C7328" s="11" t="s">
        <v>33</v>
      </c>
      <c r="D7328" s="11" t="s">
        <v>49</v>
      </c>
      <c r="E7328" s="17" t="s">
        <v>64</v>
      </c>
      <c r="F7328" s="17" t="s">
        <v>5159</v>
      </c>
      <c r="G7328" s="17" t="s">
        <v>57</v>
      </c>
      <c r="H7328" s="11" t="s">
        <v>65</v>
      </c>
      <c r="I7328" s="11" t="s">
        <v>38</v>
      </c>
      <c r="J7328" s="11" t="s">
        <v>39</v>
      </c>
      <c r="K7328" s="11" t="s">
        <v>40</v>
      </c>
      <c r="L7328" s="13">
        <v>44651.369421296295</v>
      </c>
      <c r="M7328" s="13">
        <v>44651.390787037039</v>
      </c>
      <c r="N7328" s="14">
        <v>0.51277777785435319</v>
      </c>
      <c r="O7328" s="15">
        <v>9</v>
      </c>
      <c r="P7328" s="15">
        <v>1726</v>
      </c>
      <c r="Q7328" s="15">
        <v>0</v>
      </c>
      <c r="R7328" s="15">
        <v>0</v>
      </c>
      <c r="S7328" s="15">
        <v>0</v>
      </c>
      <c r="T7328" s="15">
        <v>0</v>
      </c>
      <c r="U7328" s="16">
        <v>4.6150000006891787</v>
      </c>
      <c r="V7328" s="16">
        <v>885.05444457661361</v>
      </c>
      <c r="W7328" s="16">
        <v>0</v>
      </c>
      <c r="X7328" s="16">
        <v>0</v>
      </c>
      <c r="Y7328" s="16">
        <v>0</v>
      </c>
      <c r="Z7328" s="16">
        <v>0</v>
      </c>
    </row>
    <row r="7329" spans="1:26" ht="30" x14ac:dyDescent="0.25">
      <c r="A7329" s="17">
        <v>2690914</v>
      </c>
      <c r="B7329" s="11">
        <v>1</v>
      </c>
      <c r="C7329" s="11" t="s">
        <v>33</v>
      </c>
      <c r="D7329" s="11" t="s">
        <v>77</v>
      </c>
      <c r="E7329" s="17" t="s">
        <v>35</v>
      </c>
      <c r="F7329" s="17" t="s">
        <v>5160</v>
      </c>
      <c r="G7329" s="17" t="s">
        <v>36</v>
      </c>
      <c r="H7329" s="11" t="s">
        <v>37</v>
      </c>
      <c r="I7329" s="11" t="s">
        <v>38</v>
      </c>
      <c r="J7329" s="11" t="s">
        <v>39</v>
      </c>
      <c r="K7329" s="11" t="s">
        <v>40</v>
      </c>
      <c r="L7329" s="13">
        <v>44651.369710648149</v>
      </c>
      <c r="M7329" s="13">
        <v>44651.643750000003</v>
      </c>
      <c r="N7329" s="14">
        <v>6.5769444445031695</v>
      </c>
      <c r="O7329" s="15">
        <v>0</v>
      </c>
      <c r="P7329" s="15">
        <v>128</v>
      </c>
      <c r="Q7329" s="15">
        <v>0</v>
      </c>
      <c r="R7329" s="15">
        <v>0</v>
      </c>
      <c r="S7329" s="15">
        <v>0</v>
      </c>
      <c r="T7329" s="15">
        <v>0</v>
      </c>
      <c r="U7329" s="16">
        <v>0</v>
      </c>
      <c r="V7329" s="16">
        <v>841.8488888964057</v>
      </c>
      <c r="W7329" s="16">
        <v>0</v>
      </c>
      <c r="X7329" s="16">
        <v>0</v>
      </c>
      <c r="Y7329" s="16">
        <v>0</v>
      </c>
      <c r="Z7329" s="16">
        <v>0</v>
      </c>
    </row>
    <row r="7330" spans="1:26" ht="30" x14ac:dyDescent="0.25">
      <c r="A7330" s="17">
        <v>2690917</v>
      </c>
      <c r="B7330" s="11">
        <v>1</v>
      </c>
      <c r="C7330" s="11" t="s">
        <v>33</v>
      </c>
      <c r="D7330" s="11" t="s">
        <v>49</v>
      </c>
      <c r="E7330" s="17" t="s">
        <v>35</v>
      </c>
      <c r="F7330" s="17" t="s">
        <v>5161</v>
      </c>
      <c r="G7330" s="17" t="s">
        <v>47</v>
      </c>
      <c r="H7330" s="11" t="s">
        <v>37</v>
      </c>
      <c r="I7330" s="11" t="s">
        <v>38</v>
      </c>
      <c r="J7330" s="11" t="s">
        <v>39</v>
      </c>
      <c r="K7330" s="11" t="s">
        <v>40</v>
      </c>
      <c r="L7330" s="13">
        <v>44651.371342592596</v>
      </c>
      <c r="M7330" s="13">
        <v>44651.411805555559</v>
      </c>
      <c r="N7330" s="14">
        <v>0.97111111111007631</v>
      </c>
      <c r="O7330" s="15">
        <v>0</v>
      </c>
      <c r="P7330" s="15">
        <v>1</v>
      </c>
      <c r="Q7330" s="15">
        <v>0</v>
      </c>
      <c r="R7330" s="15">
        <v>0</v>
      </c>
      <c r="S7330" s="15">
        <v>0</v>
      </c>
      <c r="T7330" s="15">
        <v>0</v>
      </c>
      <c r="U7330" s="16">
        <v>0</v>
      </c>
      <c r="V7330" s="16">
        <v>0.97111111111007631</v>
      </c>
      <c r="W7330" s="16">
        <v>0</v>
      </c>
      <c r="X7330" s="16">
        <v>0</v>
      </c>
      <c r="Y7330" s="16">
        <v>0</v>
      </c>
      <c r="Z7330" s="16">
        <v>0</v>
      </c>
    </row>
    <row r="7331" spans="1:26" ht="30" x14ac:dyDescent="0.25">
      <c r="A7331" s="17">
        <v>2690925</v>
      </c>
      <c r="B7331" s="11">
        <v>1</v>
      </c>
      <c r="C7331" s="11" t="s">
        <v>33</v>
      </c>
      <c r="D7331" s="11" t="s">
        <v>42</v>
      </c>
      <c r="E7331" s="17" t="s">
        <v>35</v>
      </c>
      <c r="F7331" s="17" t="s">
        <v>5162</v>
      </c>
      <c r="G7331" s="17" t="s">
        <v>57</v>
      </c>
      <c r="H7331" s="11" t="s">
        <v>37</v>
      </c>
      <c r="I7331" s="11" t="s">
        <v>38</v>
      </c>
      <c r="J7331" s="11" t="s">
        <v>39</v>
      </c>
      <c r="K7331" s="11" t="s">
        <v>40</v>
      </c>
      <c r="L7331" s="13">
        <v>44651.374664351853</v>
      </c>
      <c r="M7331" s="13">
        <v>44651.419444444444</v>
      </c>
      <c r="N7331" s="14">
        <v>1.0747222221689299</v>
      </c>
      <c r="O7331" s="15">
        <v>0</v>
      </c>
      <c r="P7331" s="15">
        <v>6</v>
      </c>
      <c r="Q7331" s="15">
        <v>0</v>
      </c>
      <c r="R7331" s="15">
        <v>0</v>
      </c>
      <c r="S7331" s="15">
        <v>0</v>
      </c>
      <c r="T7331" s="15">
        <v>0</v>
      </c>
      <c r="U7331" s="16">
        <v>0</v>
      </c>
      <c r="V7331" s="16">
        <v>6.4483333330135792</v>
      </c>
      <c r="W7331" s="16">
        <v>0</v>
      </c>
      <c r="X7331" s="16">
        <v>0</v>
      </c>
      <c r="Y7331" s="16">
        <v>0</v>
      </c>
      <c r="Z7331" s="16">
        <v>0</v>
      </c>
    </row>
    <row r="7332" spans="1:26" ht="30" x14ac:dyDescent="0.25">
      <c r="A7332" s="17">
        <v>2690936</v>
      </c>
      <c r="B7332" s="11">
        <v>1</v>
      </c>
      <c r="C7332" s="11" t="s">
        <v>33</v>
      </c>
      <c r="D7332" s="11" t="s">
        <v>96</v>
      </c>
      <c r="E7332" s="17" t="s">
        <v>67</v>
      </c>
      <c r="F7332" s="17" t="s">
        <v>455</v>
      </c>
      <c r="G7332" s="17" t="s">
        <v>109</v>
      </c>
      <c r="H7332" s="11" t="s">
        <v>65</v>
      </c>
      <c r="I7332" s="11" t="s">
        <v>38</v>
      </c>
      <c r="J7332" s="11" t="s">
        <v>39</v>
      </c>
      <c r="K7332" s="11" t="s">
        <v>110</v>
      </c>
      <c r="L7332" s="13">
        <v>44651.379108796296</v>
      </c>
      <c r="M7332" s="13">
        <v>44651.640833333331</v>
      </c>
      <c r="N7332" s="14">
        <v>6.2813888888340443</v>
      </c>
      <c r="O7332" s="15">
        <v>0</v>
      </c>
      <c r="P7332" s="15">
        <v>460</v>
      </c>
      <c r="Q7332" s="15">
        <v>0</v>
      </c>
      <c r="R7332" s="15">
        <v>0</v>
      </c>
      <c r="S7332" s="15">
        <v>0</v>
      </c>
      <c r="T7332" s="15">
        <v>0</v>
      </c>
      <c r="U7332" s="16">
        <v>0</v>
      </c>
      <c r="V7332" s="16">
        <v>2889.4388888636604</v>
      </c>
      <c r="W7332" s="16">
        <v>0</v>
      </c>
      <c r="X7332" s="16">
        <v>0</v>
      </c>
      <c r="Y7332" s="16">
        <v>0</v>
      </c>
      <c r="Z7332" s="16">
        <v>0</v>
      </c>
    </row>
    <row r="7333" spans="1:26" ht="30" x14ac:dyDescent="0.25">
      <c r="A7333" s="17">
        <v>2690969</v>
      </c>
      <c r="B7333" s="11">
        <v>1</v>
      </c>
      <c r="C7333" s="11" t="s">
        <v>33</v>
      </c>
      <c r="D7333" s="11" t="s">
        <v>58</v>
      </c>
      <c r="E7333" s="17" t="s">
        <v>35</v>
      </c>
      <c r="F7333" s="17" t="s">
        <v>5163</v>
      </c>
      <c r="G7333" s="17" t="s">
        <v>51</v>
      </c>
      <c r="H7333" s="11" t="s">
        <v>37</v>
      </c>
      <c r="I7333" s="11" t="s">
        <v>38</v>
      </c>
      <c r="J7333" s="11" t="s">
        <v>52</v>
      </c>
      <c r="K7333" s="11" t="s">
        <v>40</v>
      </c>
      <c r="L7333" s="13">
        <v>44651.382743055554</v>
      </c>
      <c r="M7333" s="13">
        <v>44651.709120370368</v>
      </c>
      <c r="N7333" s="14">
        <v>7.8330555555294268</v>
      </c>
      <c r="O7333" s="15">
        <v>0</v>
      </c>
      <c r="P7333" s="15">
        <v>183</v>
      </c>
      <c r="Q7333" s="15">
        <v>0</v>
      </c>
      <c r="R7333" s="15">
        <v>0</v>
      </c>
      <c r="S7333" s="15">
        <v>0</v>
      </c>
      <c r="T7333" s="15">
        <v>0</v>
      </c>
      <c r="U7333" s="16">
        <v>0</v>
      </c>
      <c r="V7333" s="16">
        <v>1433.4491666618851</v>
      </c>
      <c r="W7333" s="16">
        <v>0</v>
      </c>
      <c r="X7333" s="16">
        <v>0</v>
      </c>
      <c r="Y7333" s="16">
        <v>0</v>
      </c>
      <c r="Z7333" s="16">
        <v>0</v>
      </c>
    </row>
    <row r="7334" spans="1:26" ht="30" x14ac:dyDescent="0.25">
      <c r="A7334" s="17">
        <v>2690971</v>
      </c>
      <c r="B7334" s="11">
        <v>1</v>
      </c>
      <c r="C7334" s="11" t="s">
        <v>33</v>
      </c>
      <c r="D7334" s="11" t="s">
        <v>70</v>
      </c>
      <c r="E7334" s="17" t="s">
        <v>67</v>
      </c>
      <c r="F7334" s="17" t="s">
        <v>5164</v>
      </c>
      <c r="G7334" s="17" t="s">
        <v>109</v>
      </c>
      <c r="H7334" s="11" t="s">
        <v>65</v>
      </c>
      <c r="I7334" s="11" t="s">
        <v>38</v>
      </c>
      <c r="J7334" s="11" t="s">
        <v>39</v>
      </c>
      <c r="K7334" s="11" t="s">
        <v>110</v>
      </c>
      <c r="L7334" s="13">
        <v>44651.382974537039</v>
      </c>
      <c r="M7334" s="13">
        <v>44651.602777777778</v>
      </c>
      <c r="N7334" s="14">
        <v>5.2752777777495794</v>
      </c>
      <c r="O7334" s="15">
        <v>0</v>
      </c>
      <c r="P7334" s="15">
        <v>240</v>
      </c>
      <c r="Q7334" s="15">
        <v>0</v>
      </c>
      <c r="R7334" s="15">
        <v>0</v>
      </c>
      <c r="S7334" s="15">
        <v>0</v>
      </c>
      <c r="T7334" s="15">
        <v>0</v>
      </c>
      <c r="U7334" s="16">
        <v>0</v>
      </c>
      <c r="V7334" s="16">
        <v>1266.0666666598991</v>
      </c>
      <c r="W7334" s="16">
        <v>0</v>
      </c>
      <c r="X7334" s="16">
        <v>0</v>
      </c>
      <c r="Y7334" s="16">
        <v>0</v>
      </c>
      <c r="Z7334" s="16">
        <v>0</v>
      </c>
    </row>
    <row r="7335" spans="1:26" ht="30" x14ac:dyDescent="0.25">
      <c r="A7335" s="17">
        <v>2690975</v>
      </c>
      <c r="B7335" s="11">
        <v>1</v>
      </c>
      <c r="C7335" s="11" t="s">
        <v>33</v>
      </c>
      <c r="D7335" s="11" t="s">
        <v>58</v>
      </c>
      <c r="E7335" s="17" t="s">
        <v>35</v>
      </c>
      <c r="F7335" s="17" t="s">
        <v>5165</v>
      </c>
      <c r="G7335" s="17" t="s">
        <v>109</v>
      </c>
      <c r="H7335" s="11" t="s">
        <v>37</v>
      </c>
      <c r="I7335" s="11" t="s">
        <v>38</v>
      </c>
      <c r="J7335" s="11" t="s">
        <v>39</v>
      </c>
      <c r="K7335" s="11" t="s">
        <v>110</v>
      </c>
      <c r="L7335" s="13">
        <v>44651.385266203702</v>
      </c>
      <c r="M7335" s="13">
        <v>44651.648611111108</v>
      </c>
      <c r="N7335" s="14">
        <v>6.3202777777332813</v>
      </c>
      <c r="O7335" s="15">
        <v>0</v>
      </c>
      <c r="P7335" s="15">
        <v>378</v>
      </c>
      <c r="Q7335" s="15">
        <v>0</v>
      </c>
      <c r="R7335" s="15">
        <v>0</v>
      </c>
      <c r="S7335" s="15">
        <v>0</v>
      </c>
      <c r="T7335" s="15">
        <v>0</v>
      </c>
      <c r="U7335" s="16">
        <v>0</v>
      </c>
      <c r="V7335" s="16">
        <v>2389.0649999831803</v>
      </c>
      <c r="W7335" s="16">
        <v>0</v>
      </c>
      <c r="X7335" s="16">
        <v>0</v>
      </c>
      <c r="Y7335" s="16">
        <v>0</v>
      </c>
      <c r="Z7335" s="16">
        <v>0</v>
      </c>
    </row>
    <row r="7336" spans="1:26" ht="30" x14ac:dyDescent="0.25">
      <c r="A7336" s="17">
        <v>2690995</v>
      </c>
      <c r="B7336" s="11">
        <v>1</v>
      </c>
      <c r="C7336" s="11" t="s">
        <v>33</v>
      </c>
      <c r="D7336" s="11" t="s">
        <v>59</v>
      </c>
      <c r="E7336" s="17" t="s">
        <v>35</v>
      </c>
      <c r="F7336" s="17" t="s">
        <v>5166</v>
      </c>
      <c r="G7336" s="17" t="s">
        <v>36</v>
      </c>
      <c r="H7336" s="11" t="s">
        <v>37</v>
      </c>
      <c r="I7336" s="11" t="s">
        <v>38</v>
      </c>
      <c r="J7336" s="11" t="s">
        <v>39</v>
      </c>
      <c r="K7336" s="11" t="s">
        <v>40</v>
      </c>
      <c r="L7336" s="13">
        <v>44651.391157407408</v>
      </c>
      <c r="M7336" s="13">
        <v>44651.668055555558</v>
      </c>
      <c r="N7336" s="14">
        <v>6.6455555555876344</v>
      </c>
      <c r="O7336" s="15">
        <v>0</v>
      </c>
      <c r="P7336" s="15">
        <v>34</v>
      </c>
      <c r="Q7336" s="15">
        <v>0</v>
      </c>
      <c r="R7336" s="15">
        <v>0</v>
      </c>
      <c r="S7336" s="15">
        <v>0</v>
      </c>
      <c r="T7336" s="15">
        <v>0</v>
      </c>
      <c r="U7336" s="16">
        <v>0</v>
      </c>
      <c r="V7336" s="16">
        <v>225.94888888997957</v>
      </c>
      <c r="W7336" s="16">
        <v>0</v>
      </c>
      <c r="X7336" s="16">
        <v>0</v>
      </c>
      <c r="Y7336" s="16">
        <v>0</v>
      </c>
      <c r="Z7336" s="16">
        <v>0</v>
      </c>
    </row>
    <row r="7337" spans="1:26" ht="30" x14ac:dyDescent="0.25">
      <c r="A7337" s="17">
        <v>2690998</v>
      </c>
      <c r="B7337" s="11">
        <v>1</v>
      </c>
      <c r="C7337" s="11" t="s">
        <v>33</v>
      </c>
      <c r="D7337" s="11" t="s">
        <v>81</v>
      </c>
      <c r="E7337" s="17" t="s">
        <v>35</v>
      </c>
      <c r="F7337" s="17" t="s">
        <v>5130</v>
      </c>
      <c r="G7337" s="17" t="s">
        <v>57</v>
      </c>
      <c r="H7337" s="11" t="s">
        <v>37</v>
      </c>
      <c r="I7337" s="11" t="s">
        <v>38</v>
      </c>
      <c r="J7337" s="11" t="s">
        <v>39</v>
      </c>
      <c r="K7337" s="11" t="s">
        <v>40</v>
      </c>
      <c r="L7337" s="13">
        <v>44651.392523148148</v>
      </c>
      <c r="M7337" s="13">
        <v>44651.702777777777</v>
      </c>
      <c r="N7337" s="14">
        <v>7.4461111110867932</v>
      </c>
      <c r="O7337" s="15">
        <v>0</v>
      </c>
      <c r="P7337" s="15">
        <v>187</v>
      </c>
      <c r="Q7337" s="15">
        <v>0</v>
      </c>
      <c r="R7337" s="15">
        <v>0</v>
      </c>
      <c r="S7337" s="15">
        <v>0</v>
      </c>
      <c r="T7337" s="15">
        <v>0</v>
      </c>
      <c r="U7337" s="16">
        <v>0</v>
      </c>
      <c r="V7337" s="16">
        <v>1392.4227777732303</v>
      </c>
      <c r="W7337" s="16">
        <v>0</v>
      </c>
      <c r="X7337" s="16">
        <v>0</v>
      </c>
      <c r="Y7337" s="16">
        <v>0</v>
      </c>
      <c r="Z7337" s="16">
        <v>0</v>
      </c>
    </row>
    <row r="7338" spans="1:26" ht="30" x14ac:dyDescent="0.25">
      <c r="A7338" s="17">
        <v>2691001</v>
      </c>
      <c r="B7338" s="11">
        <v>1</v>
      </c>
      <c r="C7338" s="11" t="s">
        <v>33</v>
      </c>
      <c r="D7338" s="11" t="s">
        <v>48</v>
      </c>
      <c r="E7338" s="17" t="s">
        <v>106</v>
      </c>
      <c r="F7338" s="17" t="s">
        <v>5167</v>
      </c>
      <c r="G7338" s="17" t="s">
        <v>114</v>
      </c>
      <c r="H7338" s="11" t="s">
        <v>65</v>
      </c>
      <c r="I7338" s="11" t="s">
        <v>38</v>
      </c>
      <c r="J7338" s="11" t="s">
        <v>39</v>
      </c>
      <c r="K7338" s="11" t="s">
        <v>110</v>
      </c>
      <c r="L7338" s="13">
        <v>44651.390497685185</v>
      </c>
      <c r="M7338" s="13">
        <v>44651.608993055554</v>
      </c>
      <c r="N7338" s="14">
        <v>5.2438888888573274</v>
      </c>
      <c r="O7338" s="15">
        <v>4</v>
      </c>
      <c r="P7338" s="15">
        <v>2711</v>
      </c>
      <c r="Q7338" s="15">
        <v>0</v>
      </c>
      <c r="R7338" s="15">
        <v>0</v>
      </c>
      <c r="S7338" s="15">
        <v>0</v>
      </c>
      <c r="T7338" s="15">
        <v>0</v>
      </c>
      <c r="U7338" s="16">
        <v>20.97555555542931</v>
      </c>
      <c r="V7338" s="16">
        <v>14216.182777692215</v>
      </c>
      <c r="W7338" s="16">
        <v>0</v>
      </c>
      <c r="X7338" s="16">
        <v>0</v>
      </c>
      <c r="Y7338" s="16">
        <v>0</v>
      </c>
      <c r="Z7338" s="16">
        <v>0</v>
      </c>
    </row>
    <row r="7339" spans="1:26" ht="30" x14ac:dyDescent="0.25">
      <c r="A7339" s="17">
        <v>2691003</v>
      </c>
      <c r="B7339" s="11">
        <v>1</v>
      </c>
      <c r="C7339" s="11" t="s">
        <v>33</v>
      </c>
      <c r="D7339" s="11" t="s">
        <v>113</v>
      </c>
      <c r="E7339" s="17" t="s">
        <v>35</v>
      </c>
      <c r="F7339" s="17" t="s">
        <v>5168</v>
      </c>
      <c r="G7339" s="17" t="s">
        <v>109</v>
      </c>
      <c r="H7339" s="11" t="s">
        <v>37</v>
      </c>
      <c r="I7339" s="11" t="s">
        <v>38</v>
      </c>
      <c r="J7339" s="11" t="s">
        <v>39</v>
      </c>
      <c r="K7339" s="11" t="s">
        <v>110</v>
      </c>
      <c r="L7339" s="13">
        <v>44651.395821759259</v>
      </c>
      <c r="M7339" s="13">
        <v>44651.540277777778</v>
      </c>
      <c r="N7339" s="14">
        <v>3.4669444444589317</v>
      </c>
      <c r="O7339" s="15">
        <v>0</v>
      </c>
      <c r="P7339" s="15">
        <v>232</v>
      </c>
      <c r="Q7339" s="15">
        <v>0</v>
      </c>
      <c r="R7339" s="15">
        <v>0</v>
      </c>
      <c r="S7339" s="15">
        <v>0</v>
      </c>
      <c r="T7339" s="15">
        <v>0</v>
      </c>
      <c r="U7339" s="16">
        <v>0</v>
      </c>
      <c r="V7339" s="16">
        <v>804.33111111447215</v>
      </c>
      <c r="W7339" s="16">
        <v>0</v>
      </c>
      <c r="X7339" s="16">
        <v>0</v>
      </c>
      <c r="Y7339" s="16">
        <v>0</v>
      </c>
      <c r="Z7339" s="16">
        <v>0</v>
      </c>
    </row>
    <row r="7340" spans="1:26" ht="30" x14ac:dyDescent="0.25">
      <c r="A7340" s="17">
        <v>2691004</v>
      </c>
      <c r="B7340" s="11">
        <v>1</v>
      </c>
      <c r="C7340" s="11" t="s">
        <v>33</v>
      </c>
      <c r="D7340" s="11" t="s">
        <v>56</v>
      </c>
      <c r="E7340" s="17" t="s">
        <v>35</v>
      </c>
      <c r="F7340" s="17" t="s">
        <v>5169</v>
      </c>
      <c r="G7340" s="17" t="s">
        <v>51</v>
      </c>
      <c r="H7340" s="11" t="s">
        <v>37</v>
      </c>
      <c r="I7340" s="11" t="s">
        <v>38</v>
      </c>
      <c r="J7340" s="11" t="s">
        <v>52</v>
      </c>
      <c r="K7340" s="11" t="s">
        <v>40</v>
      </c>
      <c r="L7340" s="13">
        <v>44651.395925925928</v>
      </c>
      <c r="M7340" s="13">
        <v>44651.518750000003</v>
      </c>
      <c r="N7340" s="14">
        <v>2.9477777777938172</v>
      </c>
      <c r="O7340" s="15">
        <v>0</v>
      </c>
      <c r="P7340" s="15">
        <v>324</v>
      </c>
      <c r="Q7340" s="15">
        <v>0</v>
      </c>
      <c r="R7340" s="15">
        <v>0</v>
      </c>
      <c r="S7340" s="15">
        <v>0</v>
      </c>
      <c r="T7340" s="15">
        <v>0</v>
      </c>
      <c r="U7340" s="16">
        <v>0</v>
      </c>
      <c r="V7340" s="16">
        <v>955.08000000519678</v>
      </c>
      <c r="W7340" s="16">
        <v>0</v>
      </c>
      <c r="X7340" s="16">
        <v>0</v>
      </c>
      <c r="Y7340" s="16">
        <v>0</v>
      </c>
      <c r="Z7340" s="16">
        <v>0</v>
      </c>
    </row>
    <row r="7341" spans="1:26" ht="30" x14ac:dyDescent="0.25">
      <c r="A7341" s="17">
        <v>2691005</v>
      </c>
      <c r="B7341" s="11">
        <v>1</v>
      </c>
      <c r="C7341" s="11" t="s">
        <v>33</v>
      </c>
      <c r="D7341" s="11" t="s">
        <v>79</v>
      </c>
      <c r="E7341" s="17" t="s">
        <v>35</v>
      </c>
      <c r="F7341" s="17" t="s">
        <v>1466</v>
      </c>
      <c r="G7341" s="17" t="s">
        <v>57</v>
      </c>
      <c r="H7341" s="11" t="s">
        <v>37</v>
      </c>
      <c r="I7341" s="11" t="s">
        <v>38</v>
      </c>
      <c r="J7341" s="11" t="s">
        <v>39</v>
      </c>
      <c r="K7341" s="11" t="s">
        <v>40</v>
      </c>
      <c r="L7341" s="13">
        <v>44651.396817129629</v>
      </c>
      <c r="M7341" s="13">
        <v>44651.685416666667</v>
      </c>
      <c r="N7341" s="14">
        <v>6.9263888889108784</v>
      </c>
      <c r="O7341" s="15">
        <v>0</v>
      </c>
      <c r="P7341" s="15">
        <v>271</v>
      </c>
      <c r="Q7341" s="15">
        <v>0</v>
      </c>
      <c r="R7341" s="15">
        <v>0</v>
      </c>
      <c r="S7341" s="15">
        <v>0</v>
      </c>
      <c r="T7341" s="15">
        <v>0</v>
      </c>
      <c r="U7341" s="16">
        <v>0</v>
      </c>
      <c r="V7341" s="16">
        <v>1877.0513888948481</v>
      </c>
      <c r="W7341" s="16">
        <v>0</v>
      </c>
      <c r="X7341" s="16">
        <v>0</v>
      </c>
      <c r="Y7341" s="16">
        <v>0</v>
      </c>
      <c r="Z7341" s="16">
        <v>0</v>
      </c>
    </row>
    <row r="7342" spans="1:26" ht="30" x14ac:dyDescent="0.25">
      <c r="A7342" s="17">
        <v>2691006</v>
      </c>
      <c r="B7342" s="11">
        <v>1</v>
      </c>
      <c r="C7342" s="11" t="s">
        <v>33</v>
      </c>
      <c r="D7342" s="11" t="s">
        <v>56</v>
      </c>
      <c r="E7342" s="17" t="s">
        <v>64</v>
      </c>
      <c r="F7342" s="17" t="s">
        <v>683</v>
      </c>
      <c r="G7342" s="17" t="s">
        <v>114</v>
      </c>
      <c r="H7342" s="11" t="s">
        <v>65</v>
      </c>
      <c r="I7342" s="11" t="s">
        <v>38</v>
      </c>
      <c r="J7342" s="11" t="s">
        <v>39</v>
      </c>
      <c r="K7342" s="11" t="s">
        <v>110</v>
      </c>
      <c r="L7342" s="13">
        <v>44651.396863425929</v>
      </c>
      <c r="M7342" s="13">
        <v>44651.56527777778</v>
      </c>
      <c r="N7342" s="14">
        <v>4.0419444444123656</v>
      </c>
      <c r="O7342" s="15">
        <v>0</v>
      </c>
      <c r="P7342" s="15">
        <v>1417</v>
      </c>
      <c r="Q7342" s="15">
        <v>0</v>
      </c>
      <c r="R7342" s="15">
        <v>0</v>
      </c>
      <c r="S7342" s="15">
        <v>0</v>
      </c>
      <c r="T7342" s="15">
        <v>0</v>
      </c>
      <c r="U7342" s="16">
        <v>0</v>
      </c>
      <c r="V7342" s="16">
        <v>5727.435277732322</v>
      </c>
      <c r="W7342" s="16">
        <v>0</v>
      </c>
      <c r="X7342" s="16">
        <v>0</v>
      </c>
      <c r="Y7342" s="16">
        <v>0</v>
      </c>
      <c r="Z7342" s="16">
        <v>0</v>
      </c>
    </row>
    <row r="7343" spans="1:26" ht="30" x14ac:dyDescent="0.25">
      <c r="A7343" s="17">
        <v>2691015</v>
      </c>
      <c r="B7343" s="11">
        <v>1</v>
      </c>
      <c r="C7343" s="11" t="s">
        <v>33</v>
      </c>
      <c r="D7343" s="11" t="s">
        <v>115</v>
      </c>
      <c r="E7343" s="17" t="s">
        <v>67</v>
      </c>
      <c r="F7343" s="17" t="s">
        <v>4310</v>
      </c>
      <c r="G7343" s="17" t="s">
        <v>109</v>
      </c>
      <c r="H7343" s="11" t="s">
        <v>65</v>
      </c>
      <c r="I7343" s="11" t="s">
        <v>38</v>
      </c>
      <c r="J7343" s="11" t="s">
        <v>39</v>
      </c>
      <c r="K7343" s="11" t="s">
        <v>110</v>
      </c>
      <c r="L7343" s="13">
        <v>44651.399247685185</v>
      </c>
      <c r="M7343" s="13">
        <v>44651.411111111112</v>
      </c>
      <c r="N7343" s="14">
        <v>0.28472222224809229</v>
      </c>
      <c r="O7343" s="15">
        <v>0</v>
      </c>
      <c r="P7343" s="15">
        <v>22</v>
      </c>
      <c r="Q7343" s="15">
        <v>0</v>
      </c>
      <c r="R7343" s="15">
        <v>0</v>
      </c>
      <c r="S7343" s="15">
        <v>0</v>
      </c>
      <c r="T7343" s="15">
        <v>0</v>
      </c>
      <c r="U7343" s="16">
        <v>0</v>
      </c>
      <c r="V7343" s="16">
        <v>6.2638888894580305</v>
      </c>
      <c r="W7343" s="16">
        <v>0</v>
      </c>
      <c r="X7343" s="16">
        <v>0</v>
      </c>
      <c r="Y7343" s="16">
        <v>0</v>
      </c>
      <c r="Z7343" s="16">
        <v>0</v>
      </c>
    </row>
    <row r="7344" spans="1:26" ht="30" x14ac:dyDescent="0.25">
      <c r="A7344" s="17">
        <v>2691016</v>
      </c>
      <c r="B7344" s="11">
        <v>1</v>
      </c>
      <c r="C7344" s="11" t="s">
        <v>33</v>
      </c>
      <c r="D7344" s="11" t="s">
        <v>53</v>
      </c>
      <c r="E7344" s="17" t="s">
        <v>35</v>
      </c>
      <c r="F7344" s="17" t="s">
        <v>5170</v>
      </c>
      <c r="G7344" s="17" t="s">
        <v>72</v>
      </c>
      <c r="H7344" s="11" t="s">
        <v>37</v>
      </c>
      <c r="I7344" s="11" t="s">
        <v>38</v>
      </c>
      <c r="J7344" s="11" t="s">
        <v>39</v>
      </c>
      <c r="K7344" s="11" t="s">
        <v>40</v>
      </c>
      <c r="L7344" s="13">
        <v>44651.399537037039</v>
      </c>
      <c r="M7344" s="13">
        <v>44651.57916666667</v>
      </c>
      <c r="N7344" s="14">
        <v>4.3111111111356877</v>
      </c>
      <c r="O7344" s="15">
        <v>0</v>
      </c>
      <c r="P7344" s="15">
        <v>2</v>
      </c>
      <c r="Q7344" s="15">
        <v>0</v>
      </c>
      <c r="R7344" s="15">
        <v>0</v>
      </c>
      <c r="S7344" s="15">
        <v>0</v>
      </c>
      <c r="T7344" s="15">
        <v>0</v>
      </c>
      <c r="U7344" s="16">
        <v>0</v>
      </c>
      <c r="V7344" s="16">
        <v>8.6222222222713754</v>
      </c>
      <c r="W7344" s="16">
        <v>0</v>
      </c>
      <c r="X7344" s="16">
        <v>0</v>
      </c>
      <c r="Y7344" s="16">
        <v>0</v>
      </c>
      <c r="Z7344" s="16">
        <v>0</v>
      </c>
    </row>
    <row r="7345" spans="1:26" ht="30" x14ac:dyDescent="0.25">
      <c r="A7345" s="17">
        <v>2691030</v>
      </c>
      <c r="B7345" s="11">
        <v>1</v>
      </c>
      <c r="C7345" s="11" t="s">
        <v>33</v>
      </c>
      <c r="D7345" s="11" t="s">
        <v>115</v>
      </c>
      <c r="E7345" s="17" t="s">
        <v>64</v>
      </c>
      <c r="F7345" s="17" t="s">
        <v>5171</v>
      </c>
      <c r="G7345" s="17" t="s">
        <v>36</v>
      </c>
      <c r="H7345" s="11" t="s">
        <v>65</v>
      </c>
      <c r="I7345" s="11" t="s">
        <v>38</v>
      </c>
      <c r="J7345" s="11" t="s">
        <v>39</v>
      </c>
      <c r="K7345" s="11" t="s">
        <v>40</v>
      </c>
      <c r="L7345" s="13">
        <v>44651.402962962966</v>
      </c>
      <c r="M7345" s="13">
        <v>44651.421064814815</v>
      </c>
      <c r="N7345" s="14">
        <v>0.43444444437045604</v>
      </c>
      <c r="O7345" s="15">
        <v>20</v>
      </c>
      <c r="P7345" s="15">
        <v>702</v>
      </c>
      <c r="Q7345" s="15">
        <v>0</v>
      </c>
      <c r="R7345" s="15">
        <v>0</v>
      </c>
      <c r="S7345" s="15">
        <v>0</v>
      </c>
      <c r="T7345" s="15">
        <v>0</v>
      </c>
      <c r="U7345" s="16">
        <v>8.6888888874091208</v>
      </c>
      <c r="V7345" s="16">
        <v>304.97999994806014</v>
      </c>
      <c r="W7345" s="16">
        <v>0</v>
      </c>
      <c r="X7345" s="16">
        <v>0</v>
      </c>
      <c r="Y7345" s="16">
        <v>0</v>
      </c>
      <c r="Z7345" s="16">
        <v>0</v>
      </c>
    </row>
    <row r="7346" spans="1:26" ht="30" x14ac:dyDescent="0.25">
      <c r="A7346" s="17">
        <v>2691032</v>
      </c>
      <c r="B7346" s="11">
        <v>1</v>
      </c>
      <c r="C7346" s="11" t="s">
        <v>33</v>
      </c>
      <c r="D7346" s="11" t="s">
        <v>79</v>
      </c>
      <c r="E7346" s="17" t="s">
        <v>35</v>
      </c>
      <c r="F7346" s="17" t="s">
        <v>5172</v>
      </c>
      <c r="G7346" s="17" t="s">
        <v>114</v>
      </c>
      <c r="H7346" s="11" t="s">
        <v>37</v>
      </c>
      <c r="I7346" s="11" t="s">
        <v>38</v>
      </c>
      <c r="J7346" s="11" t="s">
        <v>39</v>
      </c>
      <c r="K7346" s="11" t="s">
        <v>110</v>
      </c>
      <c r="L7346" s="13">
        <v>44651.405960648146</v>
      </c>
      <c r="M7346" s="13">
        <v>44651.6875</v>
      </c>
      <c r="N7346" s="14">
        <v>6.7569444444961846</v>
      </c>
      <c r="O7346" s="15">
        <v>0</v>
      </c>
      <c r="P7346" s="15">
        <v>198</v>
      </c>
      <c r="Q7346" s="15">
        <v>0</v>
      </c>
      <c r="R7346" s="15">
        <v>0</v>
      </c>
      <c r="S7346" s="15">
        <v>0</v>
      </c>
      <c r="T7346" s="15">
        <v>0</v>
      </c>
      <c r="U7346" s="16">
        <v>0</v>
      </c>
      <c r="V7346" s="16">
        <v>1337.8750000102445</v>
      </c>
      <c r="W7346" s="16">
        <v>0</v>
      </c>
      <c r="X7346" s="16">
        <v>0</v>
      </c>
      <c r="Y7346" s="16">
        <v>0</v>
      </c>
      <c r="Z7346" s="16">
        <v>0</v>
      </c>
    </row>
    <row r="7347" spans="1:26" ht="30" x14ac:dyDescent="0.25">
      <c r="A7347" s="17">
        <v>2691034</v>
      </c>
      <c r="B7347" s="11">
        <v>1</v>
      </c>
      <c r="C7347" s="11" t="s">
        <v>33</v>
      </c>
      <c r="D7347" s="11" t="s">
        <v>76</v>
      </c>
      <c r="E7347" s="17" t="s">
        <v>35</v>
      </c>
      <c r="F7347" s="17" t="s">
        <v>5097</v>
      </c>
      <c r="G7347" s="17" t="s">
        <v>57</v>
      </c>
      <c r="H7347" s="11" t="s">
        <v>37</v>
      </c>
      <c r="I7347" s="11" t="s">
        <v>38</v>
      </c>
      <c r="J7347" s="11" t="s">
        <v>39</v>
      </c>
      <c r="K7347" s="11" t="s">
        <v>40</v>
      </c>
      <c r="L7347" s="13">
        <v>44651.406828703701</v>
      </c>
      <c r="M7347" s="13">
        <v>44651.498611111114</v>
      </c>
      <c r="N7347" s="14">
        <v>2.2027777779148892</v>
      </c>
      <c r="O7347" s="15">
        <v>0</v>
      </c>
      <c r="P7347" s="15">
        <v>102</v>
      </c>
      <c r="Q7347" s="15">
        <v>0</v>
      </c>
      <c r="R7347" s="15">
        <v>0</v>
      </c>
      <c r="S7347" s="15">
        <v>0</v>
      </c>
      <c r="T7347" s="15">
        <v>0</v>
      </c>
      <c r="U7347" s="16">
        <v>0</v>
      </c>
      <c r="V7347" s="16">
        <v>224.68333334731869</v>
      </c>
      <c r="W7347" s="16">
        <v>0</v>
      </c>
      <c r="X7347" s="16">
        <v>0</v>
      </c>
      <c r="Y7347" s="16">
        <v>0</v>
      </c>
      <c r="Z7347" s="16">
        <v>0</v>
      </c>
    </row>
    <row r="7348" spans="1:26" ht="30" x14ac:dyDescent="0.25">
      <c r="A7348" s="17">
        <v>2691035</v>
      </c>
      <c r="B7348" s="11">
        <v>1</v>
      </c>
      <c r="C7348" s="11" t="s">
        <v>33</v>
      </c>
      <c r="D7348" s="11" t="s">
        <v>81</v>
      </c>
      <c r="E7348" s="17" t="s">
        <v>35</v>
      </c>
      <c r="F7348" s="17" t="s">
        <v>5173</v>
      </c>
      <c r="G7348" s="17" t="s">
        <v>109</v>
      </c>
      <c r="H7348" s="11" t="s">
        <v>37</v>
      </c>
      <c r="I7348" s="11" t="s">
        <v>38</v>
      </c>
      <c r="J7348" s="11" t="s">
        <v>39</v>
      </c>
      <c r="K7348" s="11" t="s">
        <v>110</v>
      </c>
      <c r="L7348" s="13">
        <v>44651.406875000001</v>
      </c>
      <c r="M7348" s="13">
        <v>44651.62777777778</v>
      </c>
      <c r="N7348" s="14">
        <v>5.3016666666953824</v>
      </c>
      <c r="O7348" s="15">
        <v>0</v>
      </c>
      <c r="P7348" s="15">
        <v>302</v>
      </c>
      <c r="Q7348" s="15">
        <v>0</v>
      </c>
      <c r="R7348" s="15">
        <v>0</v>
      </c>
      <c r="S7348" s="15">
        <v>0</v>
      </c>
      <c r="T7348" s="15">
        <v>0</v>
      </c>
      <c r="U7348" s="16">
        <v>0</v>
      </c>
      <c r="V7348" s="16">
        <v>1601.1033333420055</v>
      </c>
      <c r="W7348" s="16">
        <v>0</v>
      </c>
      <c r="X7348" s="16">
        <v>0</v>
      </c>
      <c r="Y7348" s="16">
        <v>0</v>
      </c>
      <c r="Z7348" s="16">
        <v>0</v>
      </c>
    </row>
    <row r="7349" spans="1:26" ht="30" x14ac:dyDescent="0.25">
      <c r="A7349" s="17">
        <v>2691038</v>
      </c>
      <c r="B7349" s="11">
        <v>1</v>
      </c>
      <c r="C7349" s="11" t="s">
        <v>33</v>
      </c>
      <c r="D7349" s="11" t="s">
        <v>46</v>
      </c>
      <c r="E7349" s="17" t="s">
        <v>64</v>
      </c>
      <c r="F7349" s="17" t="s">
        <v>5174</v>
      </c>
      <c r="G7349" s="17" t="s">
        <v>114</v>
      </c>
      <c r="H7349" s="11" t="s">
        <v>65</v>
      </c>
      <c r="I7349" s="11" t="s">
        <v>38</v>
      </c>
      <c r="J7349" s="11" t="s">
        <v>39</v>
      </c>
      <c r="K7349" s="11" t="s">
        <v>110</v>
      </c>
      <c r="L7349" s="13">
        <v>44651.408483796295</v>
      </c>
      <c r="M7349" s="13">
        <v>44651.678923611114</v>
      </c>
      <c r="N7349" s="14">
        <v>6.4905555556761101</v>
      </c>
      <c r="O7349" s="15">
        <v>0</v>
      </c>
      <c r="P7349" s="15">
        <v>278</v>
      </c>
      <c r="Q7349" s="15">
        <v>0</v>
      </c>
      <c r="R7349" s="15">
        <v>0</v>
      </c>
      <c r="S7349" s="15">
        <v>0</v>
      </c>
      <c r="T7349" s="15">
        <v>0</v>
      </c>
      <c r="U7349" s="16">
        <v>0</v>
      </c>
      <c r="V7349" s="16">
        <v>1804.3744444779586</v>
      </c>
      <c r="W7349" s="16">
        <v>0</v>
      </c>
      <c r="X7349" s="16">
        <v>0</v>
      </c>
      <c r="Y7349" s="16">
        <v>0</v>
      </c>
      <c r="Z7349" s="16">
        <v>0</v>
      </c>
    </row>
    <row r="7350" spans="1:26" ht="30" x14ac:dyDescent="0.25">
      <c r="A7350" s="17">
        <v>2691047</v>
      </c>
      <c r="B7350" s="11">
        <v>1</v>
      </c>
      <c r="C7350" s="11" t="s">
        <v>33</v>
      </c>
      <c r="D7350" s="11" t="s">
        <v>46</v>
      </c>
      <c r="E7350" s="17" t="s">
        <v>64</v>
      </c>
      <c r="F7350" s="17" t="s">
        <v>5175</v>
      </c>
      <c r="G7350" s="17" t="s">
        <v>114</v>
      </c>
      <c r="H7350" s="11" t="s">
        <v>65</v>
      </c>
      <c r="I7350" s="11" t="s">
        <v>38</v>
      </c>
      <c r="J7350" s="11" t="s">
        <v>39</v>
      </c>
      <c r="K7350" s="11" t="s">
        <v>110</v>
      </c>
      <c r="L7350" s="13">
        <v>44651.409328703703</v>
      </c>
      <c r="M7350" s="13">
        <v>44651.680115740739</v>
      </c>
      <c r="N7350" s="14">
        <v>6.498888888861984</v>
      </c>
      <c r="O7350" s="15">
        <v>0</v>
      </c>
      <c r="P7350" s="15">
        <v>1001</v>
      </c>
      <c r="Q7350" s="15">
        <v>0</v>
      </c>
      <c r="R7350" s="15">
        <v>0</v>
      </c>
      <c r="S7350" s="15">
        <v>0</v>
      </c>
      <c r="T7350" s="15">
        <v>0</v>
      </c>
      <c r="U7350" s="16">
        <v>0</v>
      </c>
      <c r="V7350" s="16">
        <v>6505.387777750846</v>
      </c>
      <c r="W7350" s="16">
        <v>0</v>
      </c>
      <c r="X7350" s="16">
        <v>0</v>
      </c>
      <c r="Y7350" s="16">
        <v>0</v>
      </c>
      <c r="Z7350" s="16">
        <v>0</v>
      </c>
    </row>
    <row r="7351" spans="1:26" ht="30" x14ac:dyDescent="0.25">
      <c r="A7351" s="17">
        <v>2691050</v>
      </c>
      <c r="B7351" s="11">
        <v>1</v>
      </c>
      <c r="C7351" s="11" t="s">
        <v>33</v>
      </c>
      <c r="D7351" s="11" t="s">
        <v>58</v>
      </c>
      <c r="E7351" s="17" t="s">
        <v>35</v>
      </c>
      <c r="F7351" s="17" t="s">
        <v>5176</v>
      </c>
      <c r="G7351" s="17" t="s">
        <v>72</v>
      </c>
      <c r="H7351" s="11" t="s">
        <v>37</v>
      </c>
      <c r="I7351" s="11" t="s">
        <v>38</v>
      </c>
      <c r="J7351" s="11" t="s">
        <v>39</v>
      </c>
      <c r="K7351" s="11" t="s">
        <v>40</v>
      </c>
      <c r="L7351" s="13">
        <v>44651.410173611112</v>
      </c>
      <c r="M7351" s="13">
        <v>44651.49722222222</v>
      </c>
      <c r="N7351" s="14">
        <v>2.0891666666138917</v>
      </c>
      <c r="O7351" s="15">
        <v>0</v>
      </c>
      <c r="P7351" s="15">
        <v>4</v>
      </c>
      <c r="Q7351" s="15">
        <v>0</v>
      </c>
      <c r="R7351" s="15">
        <v>0</v>
      </c>
      <c r="S7351" s="15">
        <v>0</v>
      </c>
      <c r="T7351" s="15">
        <v>0</v>
      </c>
      <c r="U7351" s="16">
        <v>0</v>
      </c>
      <c r="V7351" s="16">
        <v>8.3566666664555669</v>
      </c>
      <c r="W7351" s="16">
        <v>0</v>
      </c>
      <c r="X7351" s="16">
        <v>0</v>
      </c>
      <c r="Y7351" s="16">
        <v>0</v>
      </c>
      <c r="Z7351" s="16">
        <v>0</v>
      </c>
    </row>
    <row r="7352" spans="1:26" ht="30" x14ac:dyDescent="0.25">
      <c r="A7352" s="17">
        <v>2691056</v>
      </c>
      <c r="B7352" s="11">
        <v>1</v>
      </c>
      <c r="C7352" s="11" t="s">
        <v>33</v>
      </c>
      <c r="D7352" s="11" t="s">
        <v>56</v>
      </c>
      <c r="E7352" s="17" t="s">
        <v>67</v>
      </c>
      <c r="F7352" s="17" t="s">
        <v>5177</v>
      </c>
      <c r="G7352" s="17" t="s">
        <v>1036</v>
      </c>
      <c r="H7352" s="11" t="s">
        <v>65</v>
      </c>
      <c r="I7352" s="11" t="s">
        <v>38</v>
      </c>
      <c r="J7352" s="11" t="s">
        <v>39</v>
      </c>
      <c r="K7352" s="11" t="s">
        <v>110</v>
      </c>
      <c r="L7352" s="13">
        <v>44651.411597222221</v>
      </c>
      <c r="M7352" s="13">
        <v>44651.656944444447</v>
      </c>
      <c r="N7352" s="14">
        <v>5.8883333334233612</v>
      </c>
      <c r="O7352" s="15">
        <v>0</v>
      </c>
      <c r="P7352" s="15">
        <v>1100</v>
      </c>
      <c r="Q7352" s="15">
        <v>0</v>
      </c>
      <c r="R7352" s="15">
        <v>0</v>
      </c>
      <c r="S7352" s="15">
        <v>0</v>
      </c>
      <c r="T7352" s="15">
        <v>0</v>
      </c>
      <c r="U7352" s="16">
        <v>0</v>
      </c>
      <c r="V7352" s="16">
        <v>6477.1666667656973</v>
      </c>
      <c r="W7352" s="16">
        <v>0</v>
      </c>
      <c r="X7352" s="16">
        <v>0</v>
      </c>
      <c r="Y7352" s="16">
        <v>0</v>
      </c>
      <c r="Z7352" s="16">
        <v>0</v>
      </c>
    </row>
    <row r="7353" spans="1:26" ht="30" x14ac:dyDescent="0.25">
      <c r="A7353" s="17">
        <v>2691059</v>
      </c>
      <c r="B7353" s="11">
        <v>1</v>
      </c>
      <c r="C7353" s="11" t="s">
        <v>33</v>
      </c>
      <c r="D7353" s="11" t="s">
        <v>56</v>
      </c>
      <c r="E7353" s="17" t="s">
        <v>67</v>
      </c>
      <c r="F7353" s="17" t="s">
        <v>5178</v>
      </c>
      <c r="G7353" s="17" t="s">
        <v>1036</v>
      </c>
      <c r="H7353" s="11" t="s">
        <v>65</v>
      </c>
      <c r="I7353" s="11" t="s">
        <v>38</v>
      </c>
      <c r="J7353" s="11" t="s">
        <v>39</v>
      </c>
      <c r="K7353" s="11" t="s">
        <v>110</v>
      </c>
      <c r="L7353" s="13">
        <v>44651.412638888891</v>
      </c>
      <c r="M7353" s="13">
        <v>44651.658333333333</v>
      </c>
      <c r="N7353" s="14">
        <v>5.8966666666092351</v>
      </c>
      <c r="O7353" s="15">
        <v>0</v>
      </c>
      <c r="P7353" s="15">
        <v>2608</v>
      </c>
      <c r="Q7353" s="15">
        <v>0</v>
      </c>
      <c r="R7353" s="15">
        <v>0</v>
      </c>
      <c r="S7353" s="15">
        <v>0</v>
      </c>
      <c r="T7353" s="15">
        <v>0</v>
      </c>
      <c r="U7353" s="16">
        <v>0</v>
      </c>
      <c r="V7353" s="16">
        <v>15378.506666516885</v>
      </c>
      <c r="W7353" s="16">
        <v>0</v>
      </c>
      <c r="X7353" s="16">
        <v>0</v>
      </c>
      <c r="Y7353" s="16">
        <v>0</v>
      </c>
      <c r="Z7353" s="16">
        <v>0</v>
      </c>
    </row>
    <row r="7354" spans="1:26" ht="30" x14ac:dyDescent="0.25">
      <c r="A7354" s="17">
        <v>2691060</v>
      </c>
      <c r="B7354" s="11">
        <v>1</v>
      </c>
      <c r="C7354" s="11" t="s">
        <v>33</v>
      </c>
      <c r="D7354" s="11" t="s">
        <v>45</v>
      </c>
      <c r="E7354" s="17" t="s">
        <v>35</v>
      </c>
      <c r="F7354" s="17" t="s">
        <v>5179</v>
      </c>
      <c r="G7354" s="17" t="s">
        <v>74</v>
      </c>
      <c r="H7354" s="11" t="s">
        <v>37</v>
      </c>
      <c r="I7354" s="11" t="s">
        <v>38</v>
      </c>
      <c r="J7354" s="11" t="s">
        <v>39</v>
      </c>
      <c r="K7354" s="11" t="s">
        <v>40</v>
      </c>
      <c r="L7354" s="13">
        <v>44651.413090277776</v>
      </c>
      <c r="M7354" s="13">
        <v>44651.789583333331</v>
      </c>
      <c r="N7354" s="14">
        <v>9.0358333333279006</v>
      </c>
      <c r="O7354" s="15">
        <v>0</v>
      </c>
      <c r="P7354" s="15">
        <v>65</v>
      </c>
      <c r="Q7354" s="15">
        <v>0</v>
      </c>
      <c r="R7354" s="15">
        <v>0</v>
      </c>
      <c r="S7354" s="15">
        <v>0</v>
      </c>
      <c r="T7354" s="15">
        <v>0</v>
      </c>
      <c r="U7354" s="16">
        <v>0</v>
      </c>
      <c r="V7354" s="16">
        <v>587.32916666631354</v>
      </c>
      <c r="W7354" s="16">
        <v>0</v>
      </c>
      <c r="X7354" s="16">
        <v>0</v>
      </c>
      <c r="Y7354" s="16">
        <v>0</v>
      </c>
      <c r="Z7354" s="16">
        <v>0</v>
      </c>
    </row>
    <row r="7355" spans="1:26" ht="30" x14ac:dyDescent="0.25">
      <c r="A7355" s="17">
        <v>2691061</v>
      </c>
      <c r="B7355" s="11">
        <v>1</v>
      </c>
      <c r="C7355" s="11" t="s">
        <v>33</v>
      </c>
      <c r="D7355" s="11" t="s">
        <v>76</v>
      </c>
      <c r="E7355" s="17" t="s">
        <v>67</v>
      </c>
      <c r="F7355" s="17" t="s">
        <v>5180</v>
      </c>
      <c r="G7355" s="17" t="s">
        <v>114</v>
      </c>
      <c r="H7355" s="11" t="s">
        <v>65</v>
      </c>
      <c r="I7355" s="11" t="s">
        <v>38</v>
      </c>
      <c r="J7355" s="11" t="s">
        <v>39</v>
      </c>
      <c r="K7355" s="11" t="s">
        <v>110</v>
      </c>
      <c r="L7355" s="13">
        <v>44651.413240740738</v>
      </c>
      <c r="M7355" s="13">
        <v>44651.62809027778</v>
      </c>
      <c r="N7355" s="14">
        <v>5.1563888890086673</v>
      </c>
      <c r="O7355" s="15">
        <v>0</v>
      </c>
      <c r="P7355" s="15">
        <v>15</v>
      </c>
      <c r="Q7355" s="15">
        <v>0</v>
      </c>
      <c r="R7355" s="15">
        <v>0</v>
      </c>
      <c r="S7355" s="15">
        <v>0</v>
      </c>
      <c r="T7355" s="15">
        <v>0</v>
      </c>
      <c r="U7355" s="16">
        <v>0</v>
      </c>
      <c r="V7355" s="16">
        <v>77.34583333513001</v>
      </c>
      <c r="W7355" s="16">
        <v>0</v>
      </c>
      <c r="X7355" s="16">
        <v>0</v>
      </c>
      <c r="Y7355" s="16">
        <v>0</v>
      </c>
      <c r="Z7355" s="16">
        <v>0</v>
      </c>
    </row>
    <row r="7356" spans="1:26" ht="30" x14ac:dyDescent="0.25">
      <c r="A7356" s="17">
        <v>2691065</v>
      </c>
      <c r="B7356" s="11">
        <v>1</v>
      </c>
      <c r="C7356" s="11" t="s">
        <v>33</v>
      </c>
      <c r="D7356" s="11" t="s">
        <v>59</v>
      </c>
      <c r="E7356" s="17" t="s">
        <v>35</v>
      </c>
      <c r="F7356" s="17" t="s">
        <v>497</v>
      </c>
      <c r="G7356" s="17" t="s">
        <v>74</v>
      </c>
      <c r="H7356" s="11" t="s">
        <v>37</v>
      </c>
      <c r="I7356" s="11" t="s">
        <v>38</v>
      </c>
      <c r="J7356" s="11" t="s">
        <v>39</v>
      </c>
      <c r="K7356" s="11" t="s">
        <v>40</v>
      </c>
      <c r="L7356" s="13">
        <v>44651.397870370369</v>
      </c>
      <c r="M7356" s="13">
        <v>44651.580555555556</v>
      </c>
      <c r="N7356" s="14">
        <v>4.3844444444985129</v>
      </c>
      <c r="O7356" s="15">
        <v>0</v>
      </c>
      <c r="P7356" s="15">
        <v>1196</v>
      </c>
      <c r="Q7356" s="15">
        <v>0</v>
      </c>
      <c r="R7356" s="15">
        <v>0</v>
      </c>
      <c r="S7356" s="15">
        <v>0</v>
      </c>
      <c r="T7356" s="15">
        <v>0</v>
      </c>
      <c r="U7356" s="16">
        <v>0</v>
      </c>
      <c r="V7356" s="16">
        <v>5243.7955556202214</v>
      </c>
      <c r="W7356" s="16">
        <v>0</v>
      </c>
      <c r="X7356" s="16">
        <v>0</v>
      </c>
      <c r="Y7356" s="16">
        <v>0</v>
      </c>
      <c r="Z7356" s="16">
        <v>0</v>
      </c>
    </row>
    <row r="7357" spans="1:26" ht="30" x14ac:dyDescent="0.25">
      <c r="A7357" s="17">
        <v>2691073</v>
      </c>
      <c r="B7357" s="11">
        <v>1</v>
      </c>
      <c r="C7357" s="11" t="s">
        <v>33</v>
      </c>
      <c r="D7357" s="11" t="s">
        <v>77</v>
      </c>
      <c r="E7357" s="17" t="s">
        <v>106</v>
      </c>
      <c r="F7357" s="17" t="s">
        <v>1552</v>
      </c>
      <c r="G7357" s="17" t="s">
        <v>109</v>
      </c>
      <c r="H7357" s="11" t="s">
        <v>65</v>
      </c>
      <c r="I7357" s="11" t="s">
        <v>38</v>
      </c>
      <c r="J7357" s="11" t="s">
        <v>39</v>
      </c>
      <c r="K7357" s="11" t="s">
        <v>40</v>
      </c>
      <c r="L7357" s="13">
        <v>44651.418796296297</v>
      </c>
      <c r="M7357" s="13">
        <v>44651.510682870372</v>
      </c>
      <c r="N7357" s="14">
        <v>2.2052777778008021</v>
      </c>
      <c r="O7357" s="15">
        <v>0</v>
      </c>
      <c r="P7357" s="15">
        <v>34</v>
      </c>
      <c r="Q7357" s="15">
        <v>0</v>
      </c>
      <c r="R7357" s="15">
        <v>0</v>
      </c>
      <c r="S7357" s="15">
        <v>0</v>
      </c>
      <c r="T7357" s="15">
        <v>0</v>
      </c>
      <c r="U7357" s="16">
        <v>0</v>
      </c>
      <c r="V7357" s="16">
        <v>74.979444445227273</v>
      </c>
      <c r="W7357" s="16">
        <v>0</v>
      </c>
      <c r="X7357" s="16">
        <v>0</v>
      </c>
      <c r="Y7357" s="16">
        <v>0</v>
      </c>
      <c r="Z7357" s="16">
        <v>0</v>
      </c>
    </row>
    <row r="7358" spans="1:26" ht="30" x14ac:dyDescent="0.25">
      <c r="A7358" s="17">
        <v>2691074</v>
      </c>
      <c r="B7358" s="11">
        <v>1</v>
      </c>
      <c r="C7358" s="11" t="s">
        <v>33</v>
      </c>
      <c r="D7358" s="11" t="s">
        <v>77</v>
      </c>
      <c r="E7358" s="17" t="s">
        <v>106</v>
      </c>
      <c r="F7358" s="17" t="s">
        <v>5181</v>
      </c>
      <c r="G7358" s="17" t="s">
        <v>109</v>
      </c>
      <c r="H7358" s="11" t="s">
        <v>65</v>
      </c>
      <c r="I7358" s="11" t="s">
        <v>38</v>
      </c>
      <c r="J7358" s="11" t="s">
        <v>39</v>
      </c>
      <c r="K7358" s="11" t="s">
        <v>110</v>
      </c>
      <c r="L7358" s="13">
        <v>44651.418842592589</v>
      </c>
      <c r="M7358" s="13">
        <v>44651.601493055554</v>
      </c>
      <c r="N7358" s="14">
        <v>4.3836111111450009</v>
      </c>
      <c r="O7358" s="15">
        <v>0</v>
      </c>
      <c r="P7358" s="15">
        <v>636</v>
      </c>
      <c r="Q7358" s="15">
        <v>0</v>
      </c>
      <c r="R7358" s="15">
        <v>0</v>
      </c>
      <c r="S7358" s="15">
        <v>0</v>
      </c>
      <c r="T7358" s="15">
        <v>0</v>
      </c>
      <c r="U7358" s="16">
        <v>0</v>
      </c>
      <c r="V7358" s="16">
        <v>2787.9766666882206</v>
      </c>
      <c r="W7358" s="16">
        <v>0</v>
      </c>
      <c r="X7358" s="16">
        <v>0</v>
      </c>
      <c r="Y7358" s="16">
        <v>0</v>
      </c>
      <c r="Z7358" s="16">
        <v>0</v>
      </c>
    </row>
    <row r="7359" spans="1:26" ht="30" x14ac:dyDescent="0.25">
      <c r="A7359" s="17">
        <v>2691078</v>
      </c>
      <c r="B7359" s="11">
        <v>1</v>
      </c>
      <c r="C7359" s="11" t="s">
        <v>33</v>
      </c>
      <c r="D7359" s="11" t="s">
        <v>49</v>
      </c>
      <c r="E7359" s="17" t="s">
        <v>43</v>
      </c>
      <c r="F7359" s="17" t="s">
        <v>1002</v>
      </c>
      <c r="G7359" s="17" t="s">
        <v>36</v>
      </c>
      <c r="H7359" s="11" t="s">
        <v>37</v>
      </c>
      <c r="I7359" s="11" t="s">
        <v>38</v>
      </c>
      <c r="J7359" s="11" t="s">
        <v>39</v>
      </c>
      <c r="K7359" s="11" t="s">
        <v>40</v>
      </c>
      <c r="L7359" s="13">
        <v>44651.419976851852</v>
      </c>
      <c r="M7359" s="13">
        <v>44651.802777777775</v>
      </c>
      <c r="N7359" s="14">
        <v>9.1872222221572883</v>
      </c>
      <c r="O7359" s="15">
        <v>0</v>
      </c>
      <c r="P7359" s="15">
        <v>20</v>
      </c>
      <c r="Q7359" s="15">
        <v>0</v>
      </c>
      <c r="R7359" s="15">
        <v>0</v>
      </c>
      <c r="S7359" s="15">
        <v>0</v>
      </c>
      <c r="T7359" s="15">
        <v>0</v>
      </c>
      <c r="U7359" s="16">
        <v>0</v>
      </c>
      <c r="V7359" s="16">
        <v>183.74444444314577</v>
      </c>
      <c r="W7359" s="16">
        <v>0</v>
      </c>
      <c r="X7359" s="16">
        <v>0</v>
      </c>
      <c r="Y7359" s="16">
        <v>0</v>
      </c>
      <c r="Z7359" s="16">
        <v>0</v>
      </c>
    </row>
    <row r="7360" spans="1:26" ht="30" x14ac:dyDescent="0.25">
      <c r="A7360" s="17">
        <v>2691079</v>
      </c>
      <c r="B7360" s="11">
        <v>1</v>
      </c>
      <c r="C7360" s="11" t="s">
        <v>33</v>
      </c>
      <c r="D7360" s="11" t="s">
        <v>49</v>
      </c>
      <c r="E7360" s="17" t="s">
        <v>35</v>
      </c>
      <c r="F7360" s="17" t="s">
        <v>928</v>
      </c>
      <c r="G7360" s="17" t="s">
        <v>109</v>
      </c>
      <c r="H7360" s="11" t="s">
        <v>37</v>
      </c>
      <c r="I7360" s="11" t="s">
        <v>38</v>
      </c>
      <c r="J7360" s="11" t="s">
        <v>39</v>
      </c>
      <c r="K7360" s="11" t="s">
        <v>110</v>
      </c>
      <c r="L7360" s="13">
        <v>44651.420706018522</v>
      </c>
      <c r="M7360" s="13">
        <v>44651.693749999999</v>
      </c>
      <c r="N7360" s="14">
        <v>6.5530555554432794</v>
      </c>
      <c r="O7360" s="15">
        <v>0</v>
      </c>
      <c r="P7360" s="15">
        <v>701</v>
      </c>
      <c r="Q7360" s="15">
        <v>0</v>
      </c>
      <c r="R7360" s="15">
        <v>0</v>
      </c>
      <c r="S7360" s="15">
        <v>0</v>
      </c>
      <c r="T7360" s="15">
        <v>0</v>
      </c>
      <c r="U7360" s="16">
        <v>0</v>
      </c>
      <c r="V7360" s="16">
        <v>4593.6919443657389</v>
      </c>
      <c r="W7360" s="16">
        <v>0</v>
      </c>
      <c r="X7360" s="16">
        <v>0</v>
      </c>
      <c r="Y7360" s="16">
        <v>0</v>
      </c>
      <c r="Z7360" s="16">
        <v>0</v>
      </c>
    </row>
    <row r="7361" spans="1:26" ht="30" x14ac:dyDescent="0.25">
      <c r="A7361" s="17">
        <v>2691087</v>
      </c>
      <c r="B7361" s="11">
        <v>1</v>
      </c>
      <c r="C7361" s="11" t="s">
        <v>33</v>
      </c>
      <c r="D7361" s="11" t="s">
        <v>96</v>
      </c>
      <c r="E7361" s="17" t="s">
        <v>35</v>
      </c>
      <c r="F7361" s="17" t="s">
        <v>4880</v>
      </c>
      <c r="G7361" s="17" t="s">
        <v>36</v>
      </c>
      <c r="H7361" s="11" t="s">
        <v>37</v>
      </c>
      <c r="I7361" s="11" t="s">
        <v>38</v>
      </c>
      <c r="J7361" s="11" t="s">
        <v>39</v>
      </c>
      <c r="K7361" s="11" t="s">
        <v>40</v>
      </c>
      <c r="L7361" s="13">
        <v>44651.423587962963</v>
      </c>
      <c r="M7361" s="13">
        <v>44651.48541666667</v>
      </c>
      <c r="N7361" s="14">
        <v>1.4838888889644295</v>
      </c>
      <c r="O7361" s="15">
        <v>0</v>
      </c>
      <c r="P7361" s="15">
        <v>253</v>
      </c>
      <c r="Q7361" s="15">
        <v>0</v>
      </c>
      <c r="R7361" s="15">
        <v>0</v>
      </c>
      <c r="S7361" s="15">
        <v>0</v>
      </c>
      <c r="T7361" s="15">
        <v>0</v>
      </c>
      <c r="U7361" s="16">
        <v>0</v>
      </c>
      <c r="V7361" s="16">
        <v>375.42388890800066</v>
      </c>
      <c r="W7361" s="16">
        <v>0</v>
      </c>
      <c r="X7361" s="16">
        <v>0</v>
      </c>
      <c r="Y7361" s="16">
        <v>0</v>
      </c>
      <c r="Z7361" s="16">
        <v>0</v>
      </c>
    </row>
    <row r="7362" spans="1:26" ht="30" x14ac:dyDescent="0.25">
      <c r="A7362" s="17">
        <v>2691099</v>
      </c>
      <c r="B7362" s="11">
        <v>1</v>
      </c>
      <c r="C7362" s="11" t="s">
        <v>33</v>
      </c>
      <c r="D7362" s="11" t="s">
        <v>49</v>
      </c>
      <c r="E7362" s="17" t="s">
        <v>67</v>
      </c>
      <c r="F7362" s="17" t="s">
        <v>5182</v>
      </c>
      <c r="G7362" s="17" t="s">
        <v>74</v>
      </c>
      <c r="H7362" s="11" t="s">
        <v>65</v>
      </c>
      <c r="I7362" s="11" t="s">
        <v>38</v>
      </c>
      <c r="J7362" s="11" t="s">
        <v>39</v>
      </c>
      <c r="K7362" s="11" t="s">
        <v>40</v>
      </c>
      <c r="L7362" s="13">
        <v>44651.42696759259</v>
      </c>
      <c r="M7362" s="13">
        <v>44651.454432870371</v>
      </c>
      <c r="N7362" s="14">
        <v>0.65916666673729196</v>
      </c>
      <c r="O7362" s="15">
        <v>0</v>
      </c>
      <c r="P7362" s="15">
        <v>39</v>
      </c>
      <c r="Q7362" s="15">
        <v>0</v>
      </c>
      <c r="R7362" s="15">
        <v>0</v>
      </c>
      <c r="S7362" s="15">
        <v>0</v>
      </c>
      <c r="T7362" s="15">
        <v>0</v>
      </c>
      <c r="U7362" s="16">
        <v>0</v>
      </c>
      <c r="V7362" s="16">
        <v>25.707500002754387</v>
      </c>
      <c r="W7362" s="16">
        <v>0</v>
      </c>
      <c r="X7362" s="16">
        <v>0</v>
      </c>
      <c r="Y7362" s="16">
        <v>0</v>
      </c>
      <c r="Z7362" s="16">
        <v>0</v>
      </c>
    </row>
    <row r="7363" spans="1:26" ht="30" x14ac:dyDescent="0.25">
      <c r="A7363" s="17">
        <v>2691102</v>
      </c>
      <c r="B7363" s="11">
        <v>1</v>
      </c>
      <c r="C7363" s="11" t="s">
        <v>33</v>
      </c>
      <c r="D7363" s="11" t="s">
        <v>46</v>
      </c>
      <c r="E7363" s="17" t="s">
        <v>67</v>
      </c>
      <c r="F7363" s="17" t="s">
        <v>5183</v>
      </c>
      <c r="G7363" s="17" t="s">
        <v>109</v>
      </c>
      <c r="H7363" s="11" t="s">
        <v>65</v>
      </c>
      <c r="I7363" s="11" t="s">
        <v>38</v>
      </c>
      <c r="J7363" s="11" t="s">
        <v>39</v>
      </c>
      <c r="K7363" s="11" t="s">
        <v>110</v>
      </c>
      <c r="L7363" s="13">
        <v>44651.427430555559</v>
      </c>
      <c r="M7363" s="13">
        <v>44651.512291666666</v>
      </c>
      <c r="N7363" s="14">
        <v>2.0366666665649973</v>
      </c>
      <c r="O7363" s="15">
        <v>0</v>
      </c>
      <c r="P7363" s="15">
        <v>245</v>
      </c>
      <c r="Q7363" s="15">
        <v>0</v>
      </c>
      <c r="R7363" s="15">
        <v>0</v>
      </c>
      <c r="S7363" s="15">
        <v>0</v>
      </c>
      <c r="T7363" s="15">
        <v>0</v>
      </c>
      <c r="U7363" s="16">
        <v>0</v>
      </c>
      <c r="V7363" s="16">
        <v>498.98333330842433</v>
      </c>
      <c r="W7363" s="16">
        <v>0</v>
      </c>
      <c r="X7363" s="16">
        <v>0</v>
      </c>
      <c r="Y7363" s="16">
        <v>0</v>
      </c>
      <c r="Z7363" s="16">
        <v>0</v>
      </c>
    </row>
    <row r="7364" spans="1:26" ht="30" x14ac:dyDescent="0.25">
      <c r="A7364" s="17">
        <v>2691106</v>
      </c>
      <c r="B7364" s="11">
        <v>1</v>
      </c>
      <c r="C7364" s="11" t="s">
        <v>33</v>
      </c>
      <c r="D7364" s="11" t="s">
        <v>41</v>
      </c>
      <c r="E7364" s="17" t="s">
        <v>64</v>
      </c>
      <c r="F7364" s="17" t="s">
        <v>5184</v>
      </c>
      <c r="G7364" s="17" t="s">
        <v>114</v>
      </c>
      <c r="H7364" s="11" t="s">
        <v>65</v>
      </c>
      <c r="I7364" s="11" t="s">
        <v>38</v>
      </c>
      <c r="J7364" s="11" t="s">
        <v>39</v>
      </c>
      <c r="K7364" s="11" t="s">
        <v>110</v>
      </c>
      <c r="L7364" s="13">
        <v>44651.404409722221</v>
      </c>
      <c r="M7364" s="13">
        <v>44651.693055555559</v>
      </c>
      <c r="N7364" s="14">
        <v>6.9275000001071021</v>
      </c>
      <c r="O7364" s="15">
        <v>16</v>
      </c>
      <c r="P7364" s="15">
        <v>1551</v>
      </c>
      <c r="Q7364" s="15">
        <v>0</v>
      </c>
      <c r="R7364" s="15">
        <v>0</v>
      </c>
      <c r="S7364" s="15">
        <v>0</v>
      </c>
      <c r="T7364" s="15">
        <v>0</v>
      </c>
      <c r="U7364" s="16">
        <v>110.84000000171363</v>
      </c>
      <c r="V7364" s="16">
        <v>10744.552500166115</v>
      </c>
      <c r="W7364" s="16">
        <v>0</v>
      </c>
      <c r="X7364" s="16">
        <v>0</v>
      </c>
      <c r="Y7364" s="16">
        <v>0</v>
      </c>
      <c r="Z7364" s="16">
        <v>0</v>
      </c>
    </row>
    <row r="7365" spans="1:26" ht="30" x14ac:dyDescent="0.25">
      <c r="A7365" s="17">
        <v>2691112</v>
      </c>
      <c r="B7365" s="11">
        <v>1</v>
      </c>
      <c r="C7365" s="11" t="s">
        <v>33</v>
      </c>
      <c r="D7365" s="11" t="s">
        <v>85</v>
      </c>
      <c r="E7365" s="17" t="s">
        <v>35</v>
      </c>
      <c r="F7365" s="17" t="s">
        <v>4277</v>
      </c>
      <c r="G7365" s="17" t="s">
        <v>57</v>
      </c>
      <c r="H7365" s="11" t="s">
        <v>37</v>
      </c>
      <c r="I7365" s="11" t="s">
        <v>38</v>
      </c>
      <c r="J7365" s="11" t="s">
        <v>39</v>
      </c>
      <c r="K7365" s="11" t="s">
        <v>40</v>
      </c>
      <c r="L7365" s="13">
        <v>44651.360046296293</v>
      </c>
      <c r="M7365" s="13">
        <v>44651.451388888891</v>
      </c>
      <c r="N7365" s="14">
        <v>2.1922222223365679</v>
      </c>
      <c r="O7365" s="15">
        <v>0</v>
      </c>
      <c r="P7365" s="15">
        <v>129</v>
      </c>
      <c r="Q7365" s="15">
        <v>0</v>
      </c>
      <c r="R7365" s="15">
        <v>0</v>
      </c>
      <c r="S7365" s="15">
        <v>0</v>
      </c>
      <c r="T7365" s="15">
        <v>0</v>
      </c>
      <c r="U7365" s="16">
        <v>0</v>
      </c>
      <c r="V7365" s="16">
        <v>282.79666668141726</v>
      </c>
      <c r="W7365" s="16">
        <v>0</v>
      </c>
      <c r="X7365" s="16">
        <v>0</v>
      </c>
      <c r="Y7365" s="16">
        <v>0</v>
      </c>
      <c r="Z7365" s="16">
        <v>0</v>
      </c>
    </row>
    <row r="7366" spans="1:26" ht="30" x14ac:dyDescent="0.25">
      <c r="A7366" s="17">
        <v>2691131</v>
      </c>
      <c r="B7366" s="11">
        <v>1</v>
      </c>
      <c r="C7366" s="11" t="s">
        <v>33</v>
      </c>
      <c r="D7366" s="11" t="s">
        <v>61</v>
      </c>
      <c r="E7366" s="17" t="s">
        <v>64</v>
      </c>
      <c r="F7366" s="17" t="s">
        <v>293</v>
      </c>
      <c r="G7366" s="17" t="s">
        <v>114</v>
      </c>
      <c r="H7366" s="11" t="s">
        <v>65</v>
      </c>
      <c r="I7366" s="11" t="s">
        <v>38</v>
      </c>
      <c r="J7366" s="11" t="s">
        <v>39</v>
      </c>
      <c r="K7366" s="11" t="s">
        <v>110</v>
      </c>
      <c r="L7366" s="13">
        <v>44651.404560185183</v>
      </c>
      <c r="M7366" s="13">
        <v>44651.644942129627</v>
      </c>
      <c r="N7366" s="14">
        <v>5.7691666666651145</v>
      </c>
      <c r="O7366" s="15">
        <v>0</v>
      </c>
      <c r="P7366" s="15">
        <v>1029</v>
      </c>
      <c r="Q7366" s="15">
        <v>0</v>
      </c>
      <c r="R7366" s="15">
        <v>0</v>
      </c>
      <c r="S7366" s="15">
        <v>0</v>
      </c>
      <c r="T7366" s="15">
        <v>0</v>
      </c>
      <c r="U7366" s="16">
        <v>0</v>
      </c>
      <c r="V7366" s="16">
        <v>5936.4724999984028</v>
      </c>
      <c r="W7366" s="16">
        <v>0</v>
      </c>
      <c r="X7366" s="16">
        <v>0</v>
      </c>
      <c r="Y7366" s="16">
        <v>0</v>
      </c>
      <c r="Z7366" s="16">
        <v>0</v>
      </c>
    </row>
    <row r="7367" spans="1:26" ht="30" x14ac:dyDescent="0.25">
      <c r="A7367" s="17">
        <v>2691133</v>
      </c>
      <c r="B7367" s="11">
        <v>1</v>
      </c>
      <c r="C7367" s="11" t="s">
        <v>33</v>
      </c>
      <c r="D7367" s="11" t="s">
        <v>77</v>
      </c>
      <c r="E7367" s="17" t="s">
        <v>35</v>
      </c>
      <c r="F7367" s="17" t="s">
        <v>4542</v>
      </c>
      <c r="G7367" s="17" t="s">
        <v>36</v>
      </c>
      <c r="H7367" s="11" t="s">
        <v>37</v>
      </c>
      <c r="I7367" s="11" t="s">
        <v>38</v>
      </c>
      <c r="J7367" s="11" t="s">
        <v>39</v>
      </c>
      <c r="K7367" s="11" t="s">
        <v>40</v>
      </c>
      <c r="L7367" s="13">
        <v>44651.433831018519</v>
      </c>
      <c r="M7367" s="13">
        <v>44651.676388888889</v>
      </c>
      <c r="N7367" s="14">
        <v>5.8213888888712972</v>
      </c>
      <c r="O7367" s="15">
        <v>0</v>
      </c>
      <c r="P7367" s="15">
        <v>6</v>
      </c>
      <c r="Q7367" s="15">
        <v>0</v>
      </c>
      <c r="R7367" s="15">
        <v>0</v>
      </c>
      <c r="S7367" s="15">
        <v>0</v>
      </c>
      <c r="T7367" s="15">
        <v>0</v>
      </c>
      <c r="U7367" s="16">
        <v>0</v>
      </c>
      <c r="V7367" s="16">
        <v>34.928333333227783</v>
      </c>
      <c r="W7367" s="16">
        <v>0</v>
      </c>
      <c r="X7367" s="16">
        <v>0</v>
      </c>
      <c r="Y7367" s="16">
        <v>0</v>
      </c>
      <c r="Z7367" s="16">
        <v>0</v>
      </c>
    </row>
    <row r="7368" spans="1:26" ht="30" x14ac:dyDescent="0.25">
      <c r="A7368" s="17">
        <v>2691135</v>
      </c>
      <c r="B7368" s="11">
        <v>1</v>
      </c>
      <c r="C7368" s="11" t="s">
        <v>33</v>
      </c>
      <c r="D7368" s="11" t="s">
        <v>70</v>
      </c>
      <c r="E7368" s="17" t="s">
        <v>64</v>
      </c>
      <c r="F7368" s="17" t="s">
        <v>395</v>
      </c>
      <c r="G7368" s="17" t="s">
        <v>173</v>
      </c>
      <c r="H7368" s="11" t="s">
        <v>65</v>
      </c>
      <c r="I7368" s="11" t="s">
        <v>38</v>
      </c>
      <c r="J7368" s="11" t="s">
        <v>39</v>
      </c>
      <c r="K7368" s="11" t="s">
        <v>40</v>
      </c>
      <c r="L7368" s="13">
        <v>44651.43645833333</v>
      </c>
      <c r="M7368" s="13">
        <v>44651.448634259257</v>
      </c>
      <c r="N7368" s="14">
        <v>0.29222222225507721</v>
      </c>
      <c r="O7368" s="15">
        <v>11</v>
      </c>
      <c r="P7368" s="15">
        <v>94</v>
      </c>
      <c r="Q7368" s="15">
        <v>0</v>
      </c>
      <c r="R7368" s="15">
        <v>0</v>
      </c>
      <c r="S7368" s="15">
        <v>0</v>
      </c>
      <c r="T7368" s="15">
        <v>0</v>
      </c>
      <c r="U7368" s="16">
        <v>3.2144444448058493</v>
      </c>
      <c r="V7368" s="16">
        <v>27.468888891977258</v>
      </c>
      <c r="W7368" s="16">
        <v>0</v>
      </c>
      <c r="X7368" s="16">
        <v>0</v>
      </c>
      <c r="Y7368" s="16">
        <v>0</v>
      </c>
      <c r="Z7368" s="16">
        <v>0</v>
      </c>
    </row>
    <row r="7369" spans="1:26" ht="30" x14ac:dyDescent="0.25">
      <c r="A7369" s="17">
        <v>2691144</v>
      </c>
      <c r="B7369" s="11">
        <v>1</v>
      </c>
      <c r="C7369" s="11" t="s">
        <v>33</v>
      </c>
      <c r="D7369" s="11" t="s">
        <v>71</v>
      </c>
      <c r="E7369" s="17" t="s">
        <v>43</v>
      </c>
      <c r="F7369" s="17" t="s">
        <v>394</v>
      </c>
      <c r="G7369" s="17" t="s">
        <v>51</v>
      </c>
      <c r="H7369" s="11" t="s">
        <v>37</v>
      </c>
      <c r="I7369" s="11" t="s">
        <v>38</v>
      </c>
      <c r="J7369" s="11" t="s">
        <v>52</v>
      </c>
      <c r="K7369" s="11" t="s">
        <v>40</v>
      </c>
      <c r="L7369" s="13">
        <v>44651.43949074074</v>
      </c>
      <c r="M7369" s="13">
        <v>44651.709722222222</v>
      </c>
      <c r="N7369" s="14">
        <v>6.4855555555550382</v>
      </c>
      <c r="O7369" s="15">
        <v>0</v>
      </c>
      <c r="P7369" s="15">
        <v>1</v>
      </c>
      <c r="Q7369" s="15">
        <v>0</v>
      </c>
      <c r="R7369" s="15">
        <v>0</v>
      </c>
      <c r="S7369" s="15">
        <v>0</v>
      </c>
      <c r="T7369" s="15">
        <v>0</v>
      </c>
      <c r="U7369" s="16">
        <v>0</v>
      </c>
      <c r="V7369" s="16">
        <v>6.4855555555550382</v>
      </c>
      <c r="W7369" s="16">
        <v>0</v>
      </c>
      <c r="X7369" s="16">
        <v>0</v>
      </c>
      <c r="Y7369" s="16">
        <v>0</v>
      </c>
      <c r="Z7369" s="16">
        <v>0</v>
      </c>
    </row>
    <row r="7370" spans="1:26" ht="30" x14ac:dyDescent="0.25">
      <c r="A7370" s="17">
        <v>2691155</v>
      </c>
      <c r="B7370" s="11">
        <v>1</v>
      </c>
      <c r="C7370" s="11" t="s">
        <v>33</v>
      </c>
      <c r="D7370" s="11" t="s">
        <v>46</v>
      </c>
      <c r="E7370" s="17" t="s">
        <v>35</v>
      </c>
      <c r="F7370" s="17" t="s">
        <v>5107</v>
      </c>
      <c r="G7370" s="17" t="s">
        <v>36</v>
      </c>
      <c r="H7370" s="11" t="s">
        <v>37</v>
      </c>
      <c r="I7370" s="11" t="s">
        <v>38</v>
      </c>
      <c r="J7370" s="11" t="s">
        <v>39</v>
      </c>
      <c r="K7370" s="11" t="s">
        <v>40</v>
      </c>
      <c r="L7370" s="13">
        <v>44651.444861111115</v>
      </c>
      <c r="M7370" s="13">
        <v>44651.545613425929</v>
      </c>
      <c r="N7370" s="14">
        <v>2.4180555555503815</v>
      </c>
      <c r="O7370" s="15">
        <v>0</v>
      </c>
      <c r="P7370" s="15">
        <v>124</v>
      </c>
      <c r="Q7370" s="15">
        <v>0</v>
      </c>
      <c r="R7370" s="15">
        <v>0</v>
      </c>
      <c r="S7370" s="15">
        <v>0</v>
      </c>
      <c r="T7370" s="15">
        <v>0</v>
      </c>
      <c r="U7370" s="16">
        <v>0</v>
      </c>
      <c r="V7370" s="16">
        <v>299.83888888824731</v>
      </c>
      <c r="W7370" s="16">
        <v>0</v>
      </c>
      <c r="X7370" s="16">
        <v>0</v>
      </c>
      <c r="Y7370" s="16">
        <v>0</v>
      </c>
      <c r="Z7370" s="16">
        <v>0</v>
      </c>
    </row>
    <row r="7371" spans="1:26" ht="30" x14ac:dyDescent="0.25">
      <c r="A7371" s="17">
        <v>2691158</v>
      </c>
      <c r="B7371" s="11">
        <v>1</v>
      </c>
      <c r="C7371" s="11" t="s">
        <v>33</v>
      </c>
      <c r="D7371" s="11" t="s">
        <v>45</v>
      </c>
      <c r="E7371" s="17" t="s">
        <v>35</v>
      </c>
      <c r="F7371" s="17" t="s">
        <v>5100</v>
      </c>
      <c r="G7371" s="17" t="s">
        <v>51</v>
      </c>
      <c r="H7371" s="11" t="s">
        <v>37</v>
      </c>
      <c r="I7371" s="11" t="s">
        <v>38</v>
      </c>
      <c r="J7371" s="11" t="s">
        <v>52</v>
      </c>
      <c r="K7371" s="11" t="s">
        <v>40</v>
      </c>
      <c r="L7371" s="13">
        <v>44651.445775462962</v>
      </c>
      <c r="M7371" s="13">
        <v>44651.636111111111</v>
      </c>
      <c r="N7371" s="14">
        <v>4.5680555555736646</v>
      </c>
      <c r="O7371" s="15">
        <v>0</v>
      </c>
      <c r="P7371" s="15">
        <v>18</v>
      </c>
      <c r="Q7371" s="15">
        <v>0</v>
      </c>
      <c r="R7371" s="15">
        <v>0</v>
      </c>
      <c r="S7371" s="15">
        <v>0</v>
      </c>
      <c r="T7371" s="15">
        <v>0</v>
      </c>
      <c r="U7371" s="16">
        <v>0</v>
      </c>
      <c r="V7371" s="16">
        <v>82.225000000325963</v>
      </c>
      <c r="W7371" s="16">
        <v>0</v>
      </c>
      <c r="X7371" s="16">
        <v>0</v>
      </c>
      <c r="Y7371" s="16">
        <v>0</v>
      </c>
      <c r="Z7371" s="16">
        <v>0</v>
      </c>
    </row>
    <row r="7372" spans="1:26" ht="30" x14ac:dyDescent="0.25">
      <c r="A7372" s="17">
        <v>2691162</v>
      </c>
      <c r="B7372" s="11">
        <v>1</v>
      </c>
      <c r="C7372" s="11" t="s">
        <v>33</v>
      </c>
      <c r="D7372" s="11" t="s">
        <v>58</v>
      </c>
      <c r="E7372" s="17" t="s">
        <v>35</v>
      </c>
      <c r="F7372" s="17" t="s">
        <v>5185</v>
      </c>
      <c r="G7372" s="17" t="s">
        <v>36</v>
      </c>
      <c r="H7372" s="11" t="s">
        <v>37</v>
      </c>
      <c r="I7372" s="11" t="s">
        <v>38</v>
      </c>
      <c r="J7372" s="11" t="s">
        <v>39</v>
      </c>
      <c r="K7372" s="11" t="s">
        <v>40</v>
      </c>
      <c r="L7372" s="13">
        <v>44651.309340277781</v>
      </c>
      <c r="M7372" s="13">
        <v>44651.636111111111</v>
      </c>
      <c r="N7372" s="14">
        <v>7.8424999999115244</v>
      </c>
      <c r="O7372" s="15">
        <v>0</v>
      </c>
      <c r="P7372" s="15">
        <v>9</v>
      </c>
      <c r="Q7372" s="15">
        <v>0</v>
      </c>
      <c r="R7372" s="15">
        <v>0</v>
      </c>
      <c r="S7372" s="15">
        <v>0</v>
      </c>
      <c r="T7372" s="15">
        <v>0</v>
      </c>
      <c r="U7372" s="16">
        <v>0</v>
      </c>
      <c r="V7372" s="16">
        <v>70.582499999203719</v>
      </c>
      <c r="W7372" s="16">
        <v>0</v>
      </c>
      <c r="X7372" s="16">
        <v>0</v>
      </c>
      <c r="Y7372" s="16">
        <v>0</v>
      </c>
      <c r="Z7372" s="16">
        <v>0</v>
      </c>
    </row>
    <row r="7373" spans="1:26" ht="30" x14ac:dyDescent="0.25">
      <c r="A7373" s="17">
        <v>2691165</v>
      </c>
      <c r="B7373" s="11">
        <v>1</v>
      </c>
      <c r="C7373" s="11" t="s">
        <v>33</v>
      </c>
      <c r="D7373" s="11" t="s">
        <v>61</v>
      </c>
      <c r="E7373" s="17" t="s">
        <v>35</v>
      </c>
      <c r="F7373" s="17" t="s">
        <v>5186</v>
      </c>
      <c r="G7373" s="17" t="s">
        <v>114</v>
      </c>
      <c r="H7373" s="11" t="s">
        <v>37</v>
      </c>
      <c r="I7373" s="11" t="s">
        <v>38</v>
      </c>
      <c r="J7373" s="11" t="s">
        <v>39</v>
      </c>
      <c r="K7373" s="11" t="s">
        <v>110</v>
      </c>
      <c r="L7373" s="13">
        <v>44651.446863425925</v>
      </c>
      <c r="M7373" s="13">
        <v>44651.454861111109</v>
      </c>
      <c r="N7373" s="14">
        <v>0.19194444443564862</v>
      </c>
      <c r="O7373" s="15">
        <v>0</v>
      </c>
      <c r="P7373" s="15">
        <v>944</v>
      </c>
      <c r="Q7373" s="15">
        <v>0</v>
      </c>
      <c r="R7373" s="15">
        <v>0</v>
      </c>
      <c r="S7373" s="15">
        <v>0</v>
      </c>
      <c r="T7373" s="15">
        <v>0</v>
      </c>
      <c r="U7373" s="16">
        <v>0</v>
      </c>
      <c r="V7373" s="16">
        <v>181.1955555472523</v>
      </c>
      <c r="W7373" s="16">
        <v>0</v>
      </c>
      <c r="X7373" s="16">
        <v>0</v>
      </c>
      <c r="Y7373" s="16">
        <v>0</v>
      </c>
      <c r="Z7373" s="16">
        <v>0</v>
      </c>
    </row>
    <row r="7374" spans="1:26" ht="30" x14ac:dyDescent="0.25">
      <c r="A7374" s="17">
        <v>2691171</v>
      </c>
      <c r="B7374" s="11">
        <v>1</v>
      </c>
      <c r="C7374" s="11" t="s">
        <v>33</v>
      </c>
      <c r="D7374" s="11" t="s">
        <v>77</v>
      </c>
      <c r="E7374" s="17" t="s">
        <v>35</v>
      </c>
      <c r="F7374" s="17" t="s">
        <v>3886</v>
      </c>
      <c r="G7374" s="17" t="s">
        <v>74</v>
      </c>
      <c r="H7374" s="11" t="s">
        <v>37</v>
      </c>
      <c r="I7374" s="11" t="s">
        <v>38</v>
      </c>
      <c r="J7374" s="11" t="s">
        <v>39</v>
      </c>
      <c r="K7374" s="11" t="s">
        <v>40</v>
      </c>
      <c r="L7374" s="13">
        <v>44651.447916666664</v>
      </c>
      <c r="M7374" s="13">
        <v>44651.487500000003</v>
      </c>
      <c r="N7374" s="14">
        <v>0.95000000012805685</v>
      </c>
      <c r="O7374" s="15">
        <v>0</v>
      </c>
      <c r="P7374" s="15">
        <v>6</v>
      </c>
      <c r="Q7374" s="15">
        <v>0</v>
      </c>
      <c r="R7374" s="15">
        <v>0</v>
      </c>
      <c r="S7374" s="15">
        <v>0</v>
      </c>
      <c r="T7374" s="15">
        <v>0</v>
      </c>
      <c r="U7374" s="16">
        <v>0</v>
      </c>
      <c r="V7374" s="16">
        <v>5.7000000007683411</v>
      </c>
      <c r="W7374" s="16">
        <v>0</v>
      </c>
      <c r="X7374" s="16">
        <v>0</v>
      </c>
      <c r="Y7374" s="16">
        <v>0</v>
      </c>
      <c r="Z7374" s="16">
        <v>0</v>
      </c>
    </row>
    <row r="7375" spans="1:26" ht="30" x14ac:dyDescent="0.25">
      <c r="A7375" s="17">
        <v>2691185</v>
      </c>
      <c r="B7375" s="11">
        <v>1</v>
      </c>
      <c r="C7375" s="11" t="s">
        <v>33</v>
      </c>
      <c r="D7375" s="11" t="s">
        <v>113</v>
      </c>
      <c r="E7375" s="17" t="s">
        <v>64</v>
      </c>
      <c r="F7375" s="17" t="s">
        <v>980</v>
      </c>
      <c r="G7375" s="17" t="s">
        <v>51</v>
      </c>
      <c r="H7375" s="11" t="s">
        <v>65</v>
      </c>
      <c r="I7375" s="11" t="s">
        <v>38</v>
      </c>
      <c r="J7375" s="11" t="s">
        <v>52</v>
      </c>
      <c r="K7375" s="11" t="s">
        <v>40</v>
      </c>
      <c r="L7375" s="13">
        <v>44651.452303240738</v>
      </c>
      <c r="M7375" s="13">
        <v>44651.456284722219</v>
      </c>
      <c r="N7375" s="14">
        <v>9.5555555541068316E-2</v>
      </c>
      <c r="O7375" s="15">
        <v>10</v>
      </c>
      <c r="P7375" s="15">
        <v>13807</v>
      </c>
      <c r="Q7375" s="15">
        <v>0</v>
      </c>
      <c r="R7375" s="15">
        <v>0</v>
      </c>
      <c r="S7375" s="15">
        <v>0</v>
      </c>
      <c r="T7375" s="15">
        <v>0</v>
      </c>
      <c r="U7375" s="16">
        <v>0.95555555541068316</v>
      </c>
      <c r="V7375" s="16">
        <v>1319.3355553555302</v>
      </c>
      <c r="W7375" s="16">
        <v>0</v>
      </c>
      <c r="X7375" s="16">
        <v>0</v>
      </c>
      <c r="Y7375" s="16">
        <v>0</v>
      </c>
      <c r="Z7375" s="16">
        <v>0</v>
      </c>
    </row>
    <row r="7376" spans="1:26" ht="30" x14ac:dyDescent="0.25">
      <c r="A7376" s="17">
        <v>2691187</v>
      </c>
      <c r="B7376" s="11">
        <v>1</v>
      </c>
      <c r="C7376" s="11" t="s">
        <v>33</v>
      </c>
      <c r="D7376" s="11" t="s">
        <v>85</v>
      </c>
      <c r="E7376" s="17" t="s">
        <v>35</v>
      </c>
      <c r="F7376" s="17" t="s">
        <v>4277</v>
      </c>
      <c r="G7376" s="17" t="s">
        <v>36</v>
      </c>
      <c r="H7376" s="11" t="s">
        <v>37</v>
      </c>
      <c r="I7376" s="11" t="s">
        <v>38</v>
      </c>
      <c r="J7376" s="11" t="s">
        <v>39</v>
      </c>
      <c r="K7376" s="11" t="s">
        <v>40</v>
      </c>
      <c r="L7376" s="13">
        <v>44651.452557870369</v>
      </c>
      <c r="M7376" s="13">
        <v>44651.78402777778</v>
      </c>
      <c r="N7376" s="14">
        <v>7.9552777778590098</v>
      </c>
      <c r="O7376" s="15">
        <v>0</v>
      </c>
      <c r="P7376" s="15">
        <v>129</v>
      </c>
      <c r="Q7376" s="15">
        <v>0</v>
      </c>
      <c r="R7376" s="15">
        <v>0</v>
      </c>
      <c r="S7376" s="15">
        <v>0</v>
      </c>
      <c r="T7376" s="15">
        <v>0</v>
      </c>
      <c r="U7376" s="16">
        <v>0</v>
      </c>
      <c r="V7376" s="16">
        <v>1026.2308333438123</v>
      </c>
      <c r="W7376" s="16">
        <v>0</v>
      </c>
      <c r="X7376" s="16">
        <v>0</v>
      </c>
      <c r="Y7376" s="16">
        <v>0</v>
      </c>
      <c r="Z7376" s="16">
        <v>0</v>
      </c>
    </row>
    <row r="7377" spans="1:26" ht="30" x14ac:dyDescent="0.25">
      <c r="A7377" s="17">
        <v>2691197</v>
      </c>
      <c r="B7377" s="11">
        <v>1</v>
      </c>
      <c r="C7377" s="11" t="s">
        <v>33</v>
      </c>
      <c r="D7377" s="11" t="s">
        <v>87</v>
      </c>
      <c r="E7377" s="17" t="s">
        <v>35</v>
      </c>
      <c r="F7377" s="17" t="s">
        <v>1847</v>
      </c>
      <c r="G7377" s="17" t="s">
        <v>83</v>
      </c>
      <c r="H7377" s="11" t="s">
        <v>37</v>
      </c>
      <c r="I7377" s="11" t="s">
        <v>38</v>
      </c>
      <c r="J7377" s="11" t="s">
        <v>39</v>
      </c>
      <c r="K7377" s="11" t="s">
        <v>110</v>
      </c>
      <c r="L7377" s="13">
        <v>44651.452800925923</v>
      </c>
      <c r="M7377" s="13">
        <v>44651.470138888886</v>
      </c>
      <c r="N7377" s="14">
        <v>0.41611111111706123</v>
      </c>
      <c r="O7377" s="15">
        <v>0</v>
      </c>
      <c r="P7377" s="15">
        <v>204</v>
      </c>
      <c r="Q7377" s="15">
        <v>0</v>
      </c>
      <c r="R7377" s="15">
        <v>0</v>
      </c>
      <c r="S7377" s="15">
        <v>0</v>
      </c>
      <c r="T7377" s="15">
        <v>0</v>
      </c>
      <c r="U7377" s="16">
        <v>0</v>
      </c>
      <c r="V7377" s="16">
        <v>84.88666666788049</v>
      </c>
      <c r="W7377" s="16">
        <v>0</v>
      </c>
      <c r="X7377" s="16">
        <v>0</v>
      </c>
      <c r="Y7377" s="16">
        <v>0</v>
      </c>
      <c r="Z7377" s="16">
        <v>0</v>
      </c>
    </row>
    <row r="7378" spans="1:26" ht="30" x14ac:dyDescent="0.25">
      <c r="A7378" s="17">
        <v>2691200</v>
      </c>
      <c r="B7378" s="11">
        <v>1</v>
      </c>
      <c r="C7378" s="11" t="s">
        <v>33</v>
      </c>
      <c r="D7378" s="11" t="s">
        <v>61</v>
      </c>
      <c r="E7378" s="17" t="s">
        <v>35</v>
      </c>
      <c r="F7378" s="17" t="s">
        <v>4628</v>
      </c>
      <c r="G7378" s="17" t="s">
        <v>36</v>
      </c>
      <c r="H7378" s="11" t="s">
        <v>37</v>
      </c>
      <c r="I7378" s="11" t="s">
        <v>38</v>
      </c>
      <c r="J7378" s="11" t="s">
        <v>39</v>
      </c>
      <c r="K7378" s="11" t="s">
        <v>40</v>
      </c>
      <c r="L7378" s="13">
        <v>44651.457349537035</v>
      </c>
      <c r="M7378" s="13">
        <v>44651.644444444442</v>
      </c>
      <c r="N7378" s="14">
        <v>4.4902777777751908</v>
      </c>
      <c r="O7378" s="15">
        <v>0</v>
      </c>
      <c r="P7378" s="15">
        <v>1</v>
      </c>
      <c r="Q7378" s="15">
        <v>0</v>
      </c>
      <c r="R7378" s="15">
        <v>0</v>
      </c>
      <c r="S7378" s="15">
        <v>0</v>
      </c>
      <c r="T7378" s="15">
        <v>0</v>
      </c>
      <c r="U7378" s="16">
        <v>0</v>
      </c>
      <c r="V7378" s="16">
        <v>4.4902777777751908</v>
      </c>
      <c r="W7378" s="16">
        <v>0</v>
      </c>
      <c r="X7378" s="16">
        <v>0</v>
      </c>
      <c r="Y7378" s="16">
        <v>0</v>
      </c>
      <c r="Z7378" s="16">
        <v>0</v>
      </c>
    </row>
    <row r="7379" spans="1:26" ht="30" x14ac:dyDescent="0.25">
      <c r="A7379" s="17">
        <v>2691230</v>
      </c>
      <c r="B7379" s="11">
        <v>1</v>
      </c>
      <c r="C7379" s="11" t="s">
        <v>33</v>
      </c>
      <c r="D7379" s="11" t="s">
        <v>56</v>
      </c>
      <c r="E7379" s="17" t="s">
        <v>35</v>
      </c>
      <c r="F7379" s="17" t="s">
        <v>5187</v>
      </c>
      <c r="G7379" s="17" t="s">
        <v>51</v>
      </c>
      <c r="H7379" s="11" t="s">
        <v>37</v>
      </c>
      <c r="I7379" s="11" t="s">
        <v>38</v>
      </c>
      <c r="J7379" s="11" t="s">
        <v>52</v>
      </c>
      <c r="K7379" s="11" t="s">
        <v>40</v>
      </c>
      <c r="L7379" s="13">
        <v>44651.430185185185</v>
      </c>
      <c r="M7379" s="13">
        <v>44651.663888888892</v>
      </c>
      <c r="N7379" s="14">
        <v>5.6088888889644295</v>
      </c>
      <c r="O7379" s="15">
        <v>0</v>
      </c>
      <c r="P7379" s="15">
        <v>5</v>
      </c>
      <c r="Q7379" s="15">
        <v>0</v>
      </c>
      <c r="R7379" s="15">
        <v>0</v>
      </c>
      <c r="S7379" s="15">
        <v>0</v>
      </c>
      <c r="T7379" s="15">
        <v>0</v>
      </c>
      <c r="U7379" s="16">
        <v>0</v>
      </c>
      <c r="V7379" s="16">
        <v>28.044444444822147</v>
      </c>
      <c r="W7379" s="16">
        <v>0</v>
      </c>
      <c r="X7379" s="16">
        <v>0</v>
      </c>
      <c r="Y7379" s="16">
        <v>0</v>
      </c>
      <c r="Z7379" s="16">
        <v>0</v>
      </c>
    </row>
    <row r="7380" spans="1:26" ht="30" x14ac:dyDescent="0.25">
      <c r="A7380" s="17">
        <v>2691231</v>
      </c>
      <c r="B7380" s="11">
        <v>1</v>
      </c>
      <c r="C7380" s="11" t="s">
        <v>33</v>
      </c>
      <c r="D7380" s="11" t="s">
        <v>70</v>
      </c>
      <c r="E7380" s="17" t="s">
        <v>67</v>
      </c>
      <c r="F7380" s="17" t="s">
        <v>5188</v>
      </c>
      <c r="G7380" s="17" t="s">
        <v>114</v>
      </c>
      <c r="H7380" s="11" t="s">
        <v>37</v>
      </c>
      <c r="I7380" s="11" t="s">
        <v>38</v>
      </c>
      <c r="J7380" s="11" t="s">
        <v>39</v>
      </c>
      <c r="K7380" s="11" t="s">
        <v>110</v>
      </c>
      <c r="L7380" s="13">
        <v>44651.460798611108</v>
      </c>
      <c r="M7380" s="13">
        <v>44651.529166666667</v>
      </c>
      <c r="N7380" s="14">
        <v>1.6408333334256895</v>
      </c>
      <c r="O7380" s="15">
        <v>0</v>
      </c>
      <c r="P7380" s="15">
        <v>354</v>
      </c>
      <c r="Q7380" s="15">
        <v>0</v>
      </c>
      <c r="R7380" s="15">
        <v>0</v>
      </c>
      <c r="S7380" s="15">
        <v>0</v>
      </c>
      <c r="T7380" s="15">
        <v>0</v>
      </c>
      <c r="U7380" s="16">
        <v>0</v>
      </c>
      <c r="V7380" s="16">
        <v>580.85500003269408</v>
      </c>
      <c r="W7380" s="16">
        <v>0</v>
      </c>
      <c r="X7380" s="16">
        <v>0</v>
      </c>
      <c r="Y7380" s="16">
        <v>0</v>
      </c>
      <c r="Z7380" s="16">
        <v>0</v>
      </c>
    </row>
    <row r="7381" spans="1:26" ht="30" x14ac:dyDescent="0.25">
      <c r="A7381" s="17">
        <v>2691256</v>
      </c>
      <c r="B7381" s="11">
        <v>1</v>
      </c>
      <c r="C7381" s="11" t="s">
        <v>33</v>
      </c>
      <c r="D7381" s="11" t="s">
        <v>80</v>
      </c>
      <c r="E7381" s="17" t="s">
        <v>35</v>
      </c>
      <c r="F7381" s="17" t="s">
        <v>5189</v>
      </c>
      <c r="G7381" s="17" t="s">
        <v>36</v>
      </c>
      <c r="H7381" s="11" t="s">
        <v>37</v>
      </c>
      <c r="I7381" s="11" t="s">
        <v>38</v>
      </c>
      <c r="J7381" s="11" t="s">
        <v>39</v>
      </c>
      <c r="K7381" s="11" t="s">
        <v>40</v>
      </c>
      <c r="L7381" s="13">
        <v>44651.467581018522</v>
      </c>
      <c r="M7381" s="13">
        <v>44651.602083333331</v>
      </c>
      <c r="N7381" s="14">
        <v>3.2280555554316379</v>
      </c>
      <c r="O7381" s="15">
        <v>0</v>
      </c>
      <c r="P7381" s="15">
        <v>55</v>
      </c>
      <c r="Q7381" s="15">
        <v>0</v>
      </c>
      <c r="R7381" s="15">
        <v>0</v>
      </c>
      <c r="S7381" s="15">
        <v>0</v>
      </c>
      <c r="T7381" s="15">
        <v>0</v>
      </c>
      <c r="U7381" s="16">
        <v>0</v>
      </c>
      <c r="V7381" s="16">
        <v>177.54305554874009</v>
      </c>
      <c r="W7381" s="16">
        <v>0</v>
      </c>
      <c r="X7381" s="16">
        <v>0</v>
      </c>
      <c r="Y7381" s="16">
        <v>0</v>
      </c>
      <c r="Z7381" s="16">
        <v>0</v>
      </c>
    </row>
    <row r="7382" spans="1:26" ht="30" x14ac:dyDescent="0.25">
      <c r="A7382" s="17">
        <v>2691259</v>
      </c>
      <c r="B7382" s="11">
        <v>1</v>
      </c>
      <c r="C7382" s="11" t="s">
        <v>33</v>
      </c>
      <c r="D7382" s="11" t="s">
        <v>45</v>
      </c>
      <c r="E7382" s="17" t="s">
        <v>35</v>
      </c>
      <c r="F7382" s="17" t="s">
        <v>5190</v>
      </c>
      <c r="G7382" s="17" t="s">
        <v>47</v>
      </c>
      <c r="H7382" s="11" t="s">
        <v>37</v>
      </c>
      <c r="I7382" s="11" t="s">
        <v>38</v>
      </c>
      <c r="J7382" s="11" t="s">
        <v>39</v>
      </c>
      <c r="K7382" s="11" t="s">
        <v>40</v>
      </c>
      <c r="L7382" s="13">
        <v>44651.462685185186</v>
      </c>
      <c r="M7382" s="13">
        <v>44651.519560185188</v>
      </c>
      <c r="N7382" s="14">
        <v>1.3650000000488944</v>
      </c>
      <c r="O7382" s="15">
        <v>0</v>
      </c>
      <c r="P7382" s="15">
        <v>12</v>
      </c>
      <c r="Q7382" s="15">
        <v>0</v>
      </c>
      <c r="R7382" s="15">
        <v>0</v>
      </c>
      <c r="S7382" s="15">
        <v>0</v>
      </c>
      <c r="T7382" s="15">
        <v>0</v>
      </c>
      <c r="U7382" s="16">
        <v>0</v>
      </c>
      <c r="V7382" s="16">
        <v>16.380000000586733</v>
      </c>
      <c r="W7382" s="16">
        <v>0</v>
      </c>
      <c r="X7382" s="16">
        <v>0</v>
      </c>
      <c r="Y7382" s="16">
        <v>0</v>
      </c>
      <c r="Z7382" s="16">
        <v>0</v>
      </c>
    </row>
    <row r="7383" spans="1:26" ht="30" x14ac:dyDescent="0.25">
      <c r="A7383" s="17">
        <v>2691260</v>
      </c>
      <c r="B7383" s="11">
        <v>1</v>
      </c>
      <c r="C7383" s="11" t="s">
        <v>33</v>
      </c>
      <c r="D7383" s="11" t="s">
        <v>45</v>
      </c>
      <c r="E7383" s="17" t="s">
        <v>35</v>
      </c>
      <c r="F7383" s="17" t="s">
        <v>5191</v>
      </c>
      <c r="G7383" s="17" t="s">
        <v>74</v>
      </c>
      <c r="H7383" s="11" t="s">
        <v>37</v>
      </c>
      <c r="I7383" s="11" t="s">
        <v>38</v>
      </c>
      <c r="J7383" s="11" t="s">
        <v>39</v>
      </c>
      <c r="K7383" s="11" t="s">
        <v>40</v>
      </c>
      <c r="L7383" s="13">
        <v>44651.472210648149</v>
      </c>
      <c r="M7383" s="13">
        <v>44651.474560185183</v>
      </c>
      <c r="N7383" s="14">
        <v>5.6388888799119741E-2</v>
      </c>
      <c r="O7383" s="15">
        <v>0</v>
      </c>
      <c r="P7383" s="15">
        <v>114</v>
      </c>
      <c r="Q7383" s="15">
        <v>0</v>
      </c>
      <c r="R7383" s="15">
        <v>0</v>
      </c>
      <c r="S7383" s="15">
        <v>0</v>
      </c>
      <c r="T7383" s="15">
        <v>0</v>
      </c>
      <c r="U7383" s="16">
        <v>0</v>
      </c>
      <c r="V7383" s="16">
        <v>6.4283333230996504</v>
      </c>
      <c r="W7383" s="16">
        <v>0</v>
      </c>
      <c r="X7383" s="16">
        <v>0</v>
      </c>
      <c r="Y7383" s="16">
        <v>0</v>
      </c>
      <c r="Z7383" s="16">
        <v>0</v>
      </c>
    </row>
    <row r="7384" spans="1:26" ht="30" x14ac:dyDescent="0.25">
      <c r="A7384" s="17">
        <v>2691278</v>
      </c>
      <c r="B7384" s="11">
        <v>1</v>
      </c>
      <c r="C7384" s="11" t="s">
        <v>33</v>
      </c>
      <c r="D7384" s="11" t="s">
        <v>48</v>
      </c>
      <c r="E7384" s="17" t="s">
        <v>35</v>
      </c>
      <c r="F7384" s="17" t="s">
        <v>1366</v>
      </c>
      <c r="G7384" s="17" t="s">
        <v>36</v>
      </c>
      <c r="H7384" s="11" t="s">
        <v>37</v>
      </c>
      <c r="I7384" s="11" t="s">
        <v>38</v>
      </c>
      <c r="J7384" s="11" t="s">
        <v>39</v>
      </c>
      <c r="K7384" s="11" t="s">
        <v>40</v>
      </c>
      <c r="L7384" s="13">
        <v>44651.37767361111</v>
      </c>
      <c r="M7384" s="13">
        <v>44651.585416666669</v>
      </c>
      <c r="N7384" s="14">
        <v>4.9858333333977498</v>
      </c>
      <c r="O7384" s="15">
        <v>0</v>
      </c>
      <c r="P7384" s="15">
        <v>150</v>
      </c>
      <c r="Q7384" s="15">
        <v>0</v>
      </c>
      <c r="R7384" s="15">
        <v>0</v>
      </c>
      <c r="S7384" s="15">
        <v>0</v>
      </c>
      <c r="T7384" s="15">
        <v>0</v>
      </c>
      <c r="U7384" s="16">
        <v>0</v>
      </c>
      <c r="V7384" s="16">
        <v>747.87500000966247</v>
      </c>
      <c r="W7384" s="16">
        <v>0</v>
      </c>
      <c r="X7384" s="16">
        <v>0</v>
      </c>
      <c r="Y7384" s="16">
        <v>0</v>
      </c>
      <c r="Z7384" s="16">
        <v>0</v>
      </c>
    </row>
    <row r="7385" spans="1:26" ht="30" x14ac:dyDescent="0.25">
      <c r="A7385" s="17">
        <v>2691281</v>
      </c>
      <c r="B7385" s="11">
        <v>1</v>
      </c>
      <c r="C7385" s="11" t="s">
        <v>33</v>
      </c>
      <c r="D7385" s="11" t="s">
        <v>76</v>
      </c>
      <c r="E7385" s="17" t="s">
        <v>35</v>
      </c>
      <c r="F7385" s="17" t="s">
        <v>199</v>
      </c>
      <c r="G7385" s="17" t="s">
        <v>83</v>
      </c>
      <c r="H7385" s="11" t="s">
        <v>37</v>
      </c>
      <c r="I7385" s="11" t="s">
        <v>38</v>
      </c>
      <c r="J7385" s="11" t="s">
        <v>39</v>
      </c>
      <c r="K7385" s="11" t="s">
        <v>40</v>
      </c>
      <c r="L7385" s="13">
        <v>44651.479629629626</v>
      </c>
      <c r="M7385" s="13">
        <v>44651.520138888889</v>
      </c>
      <c r="N7385" s="14">
        <v>0.97222222230629995</v>
      </c>
      <c r="O7385" s="15">
        <v>0</v>
      </c>
      <c r="P7385" s="15">
        <v>140</v>
      </c>
      <c r="Q7385" s="15">
        <v>0</v>
      </c>
      <c r="R7385" s="15">
        <v>0</v>
      </c>
      <c r="S7385" s="15">
        <v>0</v>
      </c>
      <c r="T7385" s="15">
        <v>0</v>
      </c>
      <c r="U7385" s="16">
        <v>0</v>
      </c>
      <c r="V7385" s="16">
        <v>136.11111112288199</v>
      </c>
      <c r="W7385" s="16">
        <v>0</v>
      </c>
      <c r="X7385" s="16">
        <v>0</v>
      </c>
      <c r="Y7385" s="16">
        <v>0</v>
      </c>
      <c r="Z7385" s="16">
        <v>0</v>
      </c>
    </row>
    <row r="7386" spans="1:26" ht="30" x14ac:dyDescent="0.25">
      <c r="A7386" s="17">
        <v>2691291</v>
      </c>
      <c r="B7386" s="11">
        <v>1</v>
      </c>
      <c r="C7386" s="11" t="s">
        <v>33</v>
      </c>
      <c r="D7386" s="11" t="s">
        <v>59</v>
      </c>
      <c r="E7386" s="17" t="s">
        <v>67</v>
      </c>
      <c r="F7386" s="17" t="s">
        <v>5192</v>
      </c>
      <c r="G7386" s="17" t="s">
        <v>109</v>
      </c>
      <c r="H7386" s="11" t="s">
        <v>65</v>
      </c>
      <c r="I7386" s="11" t="s">
        <v>38</v>
      </c>
      <c r="J7386" s="11" t="s">
        <v>39</v>
      </c>
      <c r="K7386" s="11" t="s">
        <v>110</v>
      </c>
      <c r="L7386" s="13">
        <v>44651.481990740744</v>
      </c>
      <c r="M7386" s="13">
        <v>44651.560416666667</v>
      </c>
      <c r="N7386" s="14">
        <v>1.8822222221642733</v>
      </c>
      <c r="O7386" s="15">
        <v>0</v>
      </c>
      <c r="P7386" s="15">
        <v>546</v>
      </c>
      <c r="Q7386" s="15">
        <v>0</v>
      </c>
      <c r="R7386" s="15">
        <v>0</v>
      </c>
      <c r="S7386" s="15">
        <v>0</v>
      </c>
      <c r="T7386" s="15">
        <v>0</v>
      </c>
      <c r="U7386" s="16">
        <v>0</v>
      </c>
      <c r="V7386" s="16">
        <v>1027.6933333016932</v>
      </c>
      <c r="W7386" s="16">
        <v>0</v>
      </c>
      <c r="X7386" s="16">
        <v>0</v>
      </c>
      <c r="Y7386" s="16">
        <v>0</v>
      </c>
      <c r="Z7386" s="16">
        <v>0</v>
      </c>
    </row>
    <row r="7387" spans="1:26" ht="30" x14ac:dyDescent="0.25">
      <c r="A7387" s="17">
        <v>2691292</v>
      </c>
      <c r="B7387" s="11">
        <v>1</v>
      </c>
      <c r="C7387" s="11" t="s">
        <v>33</v>
      </c>
      <c r="D7387" s="11" t="s">
        <v>76</v>
      </c>
      <c r="E7387" s="17" t="s">
        <v>35</v>
      </c>
      <c r="F7387" s="17" t="s">
        <v>1337</v>
      </c>
      <c r="G7387" s="17" t="s">
        <v>47</v>
      </c>
      <c r="H7387" s="11" t="s">
        <v>37</v>
      </c>
      <c r="I7387" s="11" t="s">
        <v>38</v>
      </c>
      <c r="J7387" s="11" t="s">
        <v>39</v>
      </c>
      <c r="K7387" s="11" t="s">
        <v>40</v>
      </c>
      <c r="L7387" s="13">
        <v>44651.482557870368</v>
      </c>
      <c r="M7387" s="13">
        <v>44651.586111111108</v>
      </c>
      <c r="N7387" s="14">
        <v>2.4852777777705342</v>
      </c>
      <c r="O7387" s="15">
        <v>0</v>
      </c>
      <c r="P7387" s="15">
        <v>36</v>
      </c>
      <c r="Q7387" s="15">
        <v>0</v>
      </c>
      <c r="R7387" s="15">
        <v>0</v>
      </c>
      <c r="S7387" s="15">
        <v>0</v>
      </c>
      <c r="T7387" s="15">
        <v>0</v>
      </c>
      <c r="U7387" s="16">
        <v>0</v>
      </c>
      <c r="V7387" s="16">
        <v>89.46999999973923</v>
      </c>
      <c r="W7387" s="16">
        <v>0</v>
      </c>
      <c r="X7387" s="16">
        <v>0</v>
      </c>
      <c r="Y7387" s="16">
        <v>0</v>
      </c>
      <c r="Z7387" s="16">
        <v>0</v>
      </c>
    </row>
    <row r="7388" spans="1:26" ht="30" x14ac:dyDescent="0.25">
      <c r="A7388" s="17">
        <v>2691295</v>
      </c>
      <c r="B7388" s="11">
        <v>1</v>
      </c>
      <c r="C7388" s="11" t="s">
        <v>33</v>
      </c>
      <c r="D7388" s="11" t="s">
        <v>61</v>
      </c>
      <c r="E7388" s="17" t="s">
        <v>35</v>
      </c>
      <c r="F7388" s="17" t="s">
        <v>5193</v>
      </c>
      <c r="G7388" s="17" t="s">
        <v>57</v>
      </c>
      <c r="H7388" s="11" t="s">
        <v>37</v>
      </c>
      <c r="I7388" s="11" t="s">
        <v>38</v>
      </c>
      <c r="J7388" s="11" t="s">
        <v>39</v>
      </c>
      <c r="K7388" s="11" t="s">
        <v>40</v>
      </c>
      <c r="L7388" s="13">
        <v>44651.484236111108</v>
      </c>
      <c r="M7388" s="13">
        <v>44651.504166666666</v>
      </c>
      <c r="N7388" s="14">
        <v>0.47833333339076489</v>
      </c>
      <c r="O7388" s="15">
        <v>0</v>
      </c>
      <c r="P7388" s="15">
        <v>1</v>
      </c>
      <c r="Q7388" s="15">
        <v>0</v>
      </c>
      <c r="R7388" s="15">
        <v>0</v>
      </c>
      <c r="S7388" s="15">
        <v>0</v>
      </c>
      <c r="T7388" s="15">
        <v>0</v>
      </c>
      <c r="U7388" s="16">
        <v>0</v>
      </c>
      <c r="V7388" s="16">
        <v>0.47833333339076489</v>
      </c>
      <c r="W7388" s="16">
        <v>0</v>
      </c>
      <c r="X7388" s="16">
        <v>0</v>
      </c>
      <c r="Y7388" s="16">
        <v>0</v>
      </c>
      <c r="Z7388" s="16">
        <v>0</v>
      </c>
    </row>
    <row r="7389" spans="1:26" ht="30" x14ac:dyDescent="0.25">
      <c r="A7389" s="17">
        <v>2691299</v>
      </c>
      <c r="B7389" s="11">
        <v>1</v>
      </c>
      <c r="C7389" s="11" t="s">
        <v>33</v>
      </c>
      <c r="D7389" s="11" t="s">
        <v>53</v>
      </c>
      <c r="E7389" s="17" t="s">
        <v>35</v>
      </c>
      <c r="F7389" s="17" t="s">
        <v>861</v>
      </c>
      <c r="G7389" s="17" t="s">
        <v>36</v>
      </c>
      <c r="H7389" s="11" t="s">
        <v>37</v>
      </c>
      <c r="I7389" s="11" t="s">
        <v>38</v>
      </c>
      <c r="J7389" s="11" t="s">
        <v>39</v>
      </c>
      <c r="K7389" s="11" t="s">
        <v>40</v>
      </c>
      <c r="L7389" s="13">
        <v>44651.484594907408</v>
      </c>
      <c r="M7389" s="13">
        <v>44651.675000000003</v>
      </c>
      <c r="N7389" s="14">
        <v>4.5697222222806886</v>
      </c>
      <c r="O7389" s="15">
        <v>0</v>
      </c>
      <c r="P7389" s="15">
        <v>43</v>
      </c>
      <c r="Q7389" s="15">
        <v>0</v>
      </c>
      <c r="R7389" s="15">
        <v>0</v>
      </c>
      <c r="S7389" s="15">
        <v>0</v>
      </c>
      <c r="T7389" s="15">
        <v>0</v>
      </c>
      <c r="U7389" s="16">
        <v>0</v>
      </c>
      <c r="V7389" s="16">
        <v>196.49805555806961</v>
      </c>
      <c r="W7389" s="16">
        <v>0</v>
      </c>
      <c r="X7389" s="16">
        <v>0</v>
      </c>
      <c r="Y7389" s="16">
        <v>0</v>
      </c>
      <c r="Z7389" s="16">
        <v>0</v>
      </c>
    </row>
    <row r="7390" spans="1:26" ht="30" x14ac:dyDescent="0.25">
      <c r="A7390" s="17">
        <v>2691301</v>
      </c>
      <c r="B7390" s="11">
        <v>1</v>
      </c>
      <c r="C7390" s="11" t="s">
        <v>33</v>
      </c>
      <c r="D7390" s="11" t="s">
        <v>77</v>
      </c>
      <c r="E7390" s="17" t="s">
        <v>35</v>
      </c>
      <c r="F7390" s="17" t="s">
        <v>835</v>
      </c>
      <c r="G7390" s="17" t="s">
        <v>36</v>
      </c>
      <c r="H7390" s="11" t="s">
        <v>37</v>
      </c>
      <c r="I7390" s="11" t="s">
        <v>38</v>
      </c>
      <c r="J7390" s="11" t="s">
        <v>39</v>
      </c>
      <c r="K7390" s="11" t="s">
        <v>40</v>
      </c>
      <c r="L7390" s="13">
        <v>44651.487638888888</v>
      </c>
      <c r="M7390" s="13">
        <v>44651.737500000003</v>
      </c>
      <c r="N7390" s="14">
        <v>5.996666666760575</v>
      </c>
      <c r="O7390" s="15">
        <v>0</v>
      </c>
      <c r="P7390" s="15">
        <v>10</v>
      </c>
      <c r="Q7390" s="15">
        <v>0</v>
      </c>
      <c r="R7390" s="15">
        <v>0</v>
      </c>
      <c r="S7390" s="15">
        <v>0</v>
      </c>
      <c r="T7390" s="15">
        <v>0</v>
      </c>
      <c r="U7390" s="16">
        <v>0</v>
      </c>
      <c r="V7390" s="16">
        <v>59.96666666760575</v>
      </c>
      <c r="W7390" s="16">
        <v>0</v>
      </c>
      <c r="X7390" s="16">
        <v>0</v>
      </c>
      <c r="Y7390" s="16">
        <v>0</v>
      </c>
      <c r="Z7390" s="16">
        <v>0</v>
      </c>
    </row>
    <row r="7391" spans="1:26" ht="30" x14ac:dyDescent="0.25">
      <c r="A7391" s="17">
        <v>2691302</v>
      </c>
      <c r="B7391" s="11">
        <v>1</v>
      </c>
      <c r="C7391" s="11" t="s">
        <v>33</v>
      </c>
      <c r="D7391" s="11" t="s">
        <v>113</v>
      </c>
      <c r="E7391" s="17" t="s">
        <v>67</v>
      </c>
      <c r="F7391" s="17" t="s">
        <v>5194</v>
      </c>
      <c r="G7391" s="17" t="s">
        <v>74</v>
      </c>
      <c r="H7391" s="11" t="s">
        <v>37</v>
      </c>
      <c r="I7391" s="11" t="s">
        <v>38</v>
      </c>
      <c r="J7391" s="11" t="s">
        <v>39</v>
      </c>
      <c r="K7391" s="11" t="s">
        <v>40</v>
      </c>
      <c r="L7391" s="13">
        <v>44651.488888888889</v>
      </c>
      <c r="M7391" s="13">
        <v>44651.4999537037</v>
      </c>
      <c r="N7391" s="14">
        <v>0.26555555546656251</v>
      </c>
      <c r="O7391" s="15">
        <v>0</v>
      </c>
      <c r="P7391" s="15">
        <v>32</v>
      </c>
      <c r="Q7391" s="15">
        <v>0</v>
      </c>
      <c r="R7391" s="15">
        <v>0</v>
      </c>
      <c r="S7391" s="15">
        <v>0</v>
      </c>
      <c r="T7391" s="15">
        <v>0</v>
      </c>
      <c r="U7391" s="16">
        <v>0</v>
      </c>
      <c r="V7391" s="16">
        <v>8.4977777749300003</v>
      </c>
      <c r="W7391" s="16">
        <v>0</v>
      </c>
      <c r="X7391" s="16">
        <v>0</v>
      </c>
      <c r="Y7391" s="16">
        <v>0</v>
      </c>
      <c r="Z7391" s="16">
        <v>0</v>
      </c>
    </row>
    <row r="7392" spans="1:26" ht="30" x14ac:dyDescent="0.25">
      <c r="A7392" s="17">
        <v>2691307</v>
      </c>
      <c r="B7392" s="11">
        <v>1</v>
      </c>
      <c r="C7392" s="11" t="s">
        <v>33</v>
      </c>
      <c r="D7392" s="11" t="s">
        <v>56</v>
      </c>
      <c r="E7392" s="17" t="s">
        <v>35</v>
      </c>
      <c r="F7392" s="17" t="s">
        <v>2140</v>
      </c>
      <c r="G7392" s="17" t="s">
        <v>83</v>
      </c>
      <c r="H7392" s="11" t="s">
        <v>37</v>
      </c>
      <c r="I7392" s="11" t="s">
        <v>38</v>
      </c>
      <c r="J7392" s="11" t="s">
        <v>39</v>
      </c>
      <c r="K7392" s="11" t="s">
        <v>110</v>
      </c>
      <c r="L7392" s="13">
        <v>44651.4921412037</v>
      </c>
      <c r="M7392" s="13">
        <v>44651.527083333334</v>
      </c>
      <c r="N7392" s="14">
        <v>0.83861111121950671</v>
      </c>
      <c r="O7392" s="15">
        <v>0</v>
      </c>
      <c r="P7392" s="15">
        <v>93</v>
      </c>
      <c r="Q7392" s="15">
        <v>0</v>
      </c>
      <c r="R7392" s="15">
        <v>0</v>
      </c>
      <c r="S7392" s="15">
        <v>0</v>
      </c>
      <c r="T7392" s="15">
        <v>0</v>
      </c>
      <c r="U7392" s="16">
        <v>0</v>
      </c>
      <c r="V7392" s="16">
        <v>77.990833343414124</v>
      </c>
      <c r="W7392" s="16">
        <v>0</v>
      </c>
      <c r="X7392" s="16">
        <v>0</v>
      </c>
      <c r="Y7392" s="16">
        <v>0</v>
      </c>
      <c r="Z7392" s="16">
        <v>0</v>
      </c>
    </row>
    <row r="7393" spans="1:26" ht="30" x14ac:dyDescent="0.25">
      <c r="A7393" s="17">
        <v>2691317</v>
      </c>
      <c r="B7393" s="11">
        <v>1</v>
      </c>
      <c r="C7393" s="11" t="s">
        <v>33</v>
      </c>
      <c r="D7393" s="11" t="s">
        <v>81</v>
      </c>
      <c r="E7393" s="17" t="s">
        <v>67</v>
      </c>
      <c r="F7393" s="17" t="s">
        <v>5195</v>
      </c>
      <c r="G7393" s="17" t="s">
        <v>254</v>
      </c>
      <c r="H7393" s="11" t="s">
        <v>65</v>
      </c>
      <c r="I7393" s="11" t="s">
        <v>38</v>
      </c>
      <c r="J7393" s="11" t="s">
        <v>39</v>
      </c>
      <c r="K7393" s="11" t="s">
        <v>40</v>
      </c>
      <c r="L7393" s="13">
        <v>44651.498182870368</v>
      </c>
      <c r="M7393" s="13">
        <v>44651.647974537038</v>
      </c>
      <c r="N7393" s="14">
        <v>3.5950000000884756</v>
      </c>
      <c r="O7393" s="15">
        <v>0</v>
      </c>
      <c r="P7393" s="15">
        <v>884</v>
      </c>
      <c r="Q7393" s="15">
        <v>0</v>
      </c>
      <c r="R7393" s="15">
        <v>0</v>
      </c>
      <c r="S7393" s="15">
        <v>0</v>
      </c>
      <c r="T7393" s="15">
        <v>0</v>
      </c>
      <c r="U7393" s="16">
        <v>0</v>
      </c>
      <c r="V7393" s="16">
        <v>3177.9800000782125</v>
      </c>
      <c r="W7393" s="16">
        <v>0</v>
      </c>
      <c r="X7393" s="16">
        <v>0</v>
      </c>
      <c r="Y7393" s="16">
        <v>0</v>
      </c>
      <c r="Z7393" s="16">
        <v>0</v>
      </c>
    </row>
    <row r="7394" spans="1:26" ht="30" x14ac:dyDescent="0.25">
      <c r="A7394" s="17">
        <v>2691323</v>
      </c>
      <c r="B7394" s="11">
        <v>1</v>
      </c>
      <c r="C7394" s="11" t="s">
        <v>33</v>
      </c>
      <c r="D7394" s="11" t="s">
        <v>34</v>
      </c>
      <c r="E7394" s="17" t="s">
        <v>43</v>
      </c>
      <c r="F7394" s="17" t="s">
        <v>5196</v>
      </c>
      <c r="G7394" s="17" t="s">
        <v>36</v>
      </c>
      <c r="H7394" s="11" t="s">
        <v>37</v>
      </c>
      <c r="I7394" s="11" t="s">
        <v>38</v>
      </c>
      <c r="J7394" s="11" t="s">
        <v>39</v>
      </c>
      <c r="K7394" s="11" t="s">
        <v>40</v>
      </c>
      <c r="L7394" s="13">
        <v>44651.501203703701</v>
      </c>
      <c r="M7394" s="13">
        <v>44651.578472222223</v>
      </c>
      <c r="N7394" s="14">
        <v>1.8544444445287809</v>
      </c>
      <c r="O7394" s="15">
        <v>0</v>
      </c>
      <c r="P7394" s="15">
        <v>27</v>
      </c>
      <c r="Q7394" s="15">
        <v>0</v>
      </c>
      <c r="R7394" s="15">
        <v>0</v>
      </c>
      <c r="S7394" s="15">
        <v>0</v>
      </c>
      <c r="T7394" s="15">
        <v>0</v>
      </c>
      <c r="U7394" s="16">
        <v>0</v>
      </c>
      <c r="V7394" s="16">
        <v>50.070000002277084</v>
      </c>
      <c r="W7394" s="16">
        <v>0</v>
      </c>
      <c r="X7394" s="16">
        <v>0</v>
      </c>
      <c r="Y7394" s="16">
        <v>0</v>
      </c>
      <c r="Z7394" s="16">
        <v>0</v>
      </c>
    </row>
    <row r="7395" spans="1:26" ht="30" x14ac:dyDescent="0.25">
      <c r="A7395" s="17">
        <v>2691336</v>
      </c>
      <c r="B7395" s="11">
        <v>1</v>
      </c>
      <c r="C7395" s="11" t="s">
        <v>33</v>
      </c>
      <c r="D7395" s="11" t="s">
        <v>81</v>
      </c>
      <c r="E7395" s="17" t="s">
        <v>35</v>
      </c>
      <c r="F7395" s="17" t="s">
        <v>593</v>
      </c>
      <c r="G7395" s="17" t="s">
        <v>109</v>
      </c>
      <c r="H7395" s="11" t="s">
        <v>37</v>
      </c>
      <c r="I7395" s="11" t="s">
        <v>38</v>
      </c>
      <c r="J7395" s="11" t="s">
        <v>39</v>
      </c>
      <c r="K7395" s="11" t="s">
        <v>110</v>
      </c>
      <c r="L7395" s="13">
        <v>44651.509282407409</v>
      </c>
      <c r="M7395" s="13">
        <v>44651.68472222222</v>
      </c>
      <c r="N7395" s="14">
        <v>4.2105555554735474</v>
      </c>
      <c r="O7395" s="15">
        <v>0</v>
      </c>
      <c r="P7395" s="15">
        <v>376</v>
      </c>
      <c r="Q7395" s="15">
        <v>0</v>
      </c>
      <c r="R7395" s="15">
        <v>0</v>
      </c>
      <c r="S7395" s="15">
        <v>0</v>
      </c>
      <c r="T7395" s="15">
        <v>0</v>
      </c>
      <c r="U7395" s="16">
        <v>0</v>
      </c>
      <c r="V7395" s="16">
        <v>1583.1688888580538</v>
      </c>
      <c r="W7395" s="16">
        <v>0</v>
      </c>
      <c r="X7395" s="16">
        <v>0</v>
      </c>
      <c r="Y7395" s="16">
        <v>0</v>
      </c>
      <c r="Z7395" s="16">
        <v>0</v>
      </c>
    </row>
    <row r="7396" spans="1:26" ht="30" x14ac:dyDescent="0.25">
      <c r="A7396" s="17">
        <v>2691341</v>
      </c>
      <c r="B7396" s="11">
        <v>1</v>
      </c>
      <c r="C7396" s="11" t="s">
        <v>33</v>
      </c>
      <c r="D7396" s="11" t="s">
        <v>46</v>
      </c>
      <c r="E7396" s="17" t="s">
        <v>67</v>
      </c>
      <c r="F7396" s="17" t="s">
        <v>194</v>
      </c>
      <c r="G7396" s="17" t="s">
        <v>74</v>
      </c>
      <c r="H7396" s="11" t="s">
        <v>37</v>
      </c>
      <c r="I7396" s="11" t="s">
        <v>38</v>
      </c>
      <c r="J7396" s="11" t="s">
        <v>39</v>
      </c>
      <c r="K7396" s="11" t="s">
        <v>40</v>
      </c>
      <c r="L7396" s="13">
        <v>44651.510752314818</v>
      </c>
      <c r="M7396" s="13">
        <v>44651.54515046296</v>
      </c>
      <c r="N7396" s="14">
        <v>0.82555555540602654</v>
      </c>
      <c r="O7396" s="15">
        <v>0</v>
      </c>
      <c r="P7396" s="15">
        <v>117</v>
      </c>
      <c r="Q7396" s="15">
        <v>0</v>
      </c>
      <c r="R7396" s="15">
        <v>0</v>
      </c>
      <c r="S7396" s="15">
        <v>0</v>
      </c>
      <c r="T7396" s="15">
        <v>0</v>
      </c>
      <c r="U7396" s="16">
        <v>0</v>
      </c>
      <c r="V7396" s="16">
        <v>96.589999982505105</v>
      </c>
      <c r="W7396" s="16">
        <v>0</v>
      </c>
      <c r="X7396" s="16">
        <v>0</v>
      </c>
      <c r="Y7396" s="16">
        <v>0</v>
      </c>
      <c r="Z7396" s="16">
        <v>0</v>
      </c>
    </row>
    <row r="7397" spans="1:26" ht="30" x14ac:dyDescent="0.25">
      <c r="A7397" s="17">
        <v>2691346</v>
      </c>
      <c r="B7397" s="11">
        <v>1</v>
      </c>
      <c r="C7397" s="11" t="s">
        <v>33</v>
      </c>
      <c r="D7397" s="11" t="s">
        <v>58</v>
      </c>
      <c r="E7397" s="17" t="s">
        <v>35</v>
      </c>
      <c r="F7397" s="17" t="s">
        <v>5197</v>
      </c>
      <c r="G7397" s="17" t="s">
        <v>36</v>
      </c>
      <c r="H7397" s="11" t="s">
        <v>37</v>
      </c>
      <c r="I7397" s="11" t="s">
        <v>38</v>
      </c>
      <c r="J7397" s="11" t="s">
        <v>39</v>
      </c>
      <c r="K7397" s="11" t="s">
        <v>40</v>
      </c>
      <c r="L7397" s="13">
        <v>44651.515740740739</v>
      </c>
      <c r="M7397" s="13">
        <v>44651.572916666664</v>
      </c>
      <c r="N7397" s="14">
        <v>1.3722222222131677</v>
      </c>
      <c r="O7397" s="15">
        <v>0</v>
      </c>
      <c r="P7397" s="15">
        <v>1359</v>
      </c>
      <c r="Q7397" s="15">
        <v>0</v>
      </c>
      <c r="R7397" s="15">
        <v>0</v>
      </c>
      <c r="S7397" s="15">
        <v>0</v>
      </c>
      <c r="T7397" s="15">
        <v>0</v>
      </c>
      <c r="U7397" s="16">
        <v>0</v>
      </c>
      <c r="V7397" s="16">
        <v>1864.8499999876949</v>
      </c>
      <c r="W7397" s="16">
        <v>0</v>
      </c>
      <c r="X7397" s="16">
        <v>0</v>
      </c>
      <c r="Y7397" s="16">
        <v>0</v>
      </c>
      <c r="Z7397" s="16">
        <v>0</v>
      </c>
    </row>
    <row r="7398" spans="1:26" ht="30" x14ac:dyDescent="0.25">
      <c r="A7398" s="17">
        <v>2691349</v>
      </c>
      <c r="B7398" s="11">
        <v>1</v>
      </c>
      <c r="C7398" s="11" t="s">
        <v>33</v>
      </c>
      <c r="D7398" s="11" t="s">
        <v>46</v>
      </c>
      <c r="E7398" s="17" t="s">
        <v>43</v>
      </c>
      <c r="F7398" s="17" t="s">
        <v>3226</v>
      </c>
      <c r="G7398" s="17" t="s">
        <v>36</v>
      </c>
      <c r="H7398" s="11" t="s">
        <v>37</v>
      </c>
      <c r="I7398" s="11" t="s">
        <v>38</v>
      </c>
      <c r="J7398" s="11" t="s">
        <v>39</v>
      </c>
      <c r="K7398" s="11" t="s">
        <v>40</v>
      </c>
      <c r="L7398" s="13">
        <v>44651.518611111111</v>
      </c>
      <c r="M7398" s="13">
        <v>44651.731249999997</v>
      </c>
      <c r="N7398" s="14">
        <v>5.1033333332743496</v>
      </c>
      <c r="O7398" s="15">
        <v>0</v>
      </c>
      <c r="P7398" s="15">
        <v>2</v>
      </c>
      <c r="Q7398" s="15">
        <v>0</v>
      </c>
      <c r="R7398" s="15">
        <v>0</v>
      </c>
      <c r="S7398" s="15">
        <v>0</v>
      </c>
      <c r="T7398" s="15">
        <v>0</v>
      </c>
      <c r="U7398" s="16">
        <v>0</v>
      </c>
      <c r="V7398" s="16">
        <v>10.206666666548699</v>
      </c>
      <c r="W7398" s="16">
        <v>0</v>
      </c>
      <c r="X7398" s="16">
        <v>0</v>
      </c>
      <c r="Y7398" s="16">
        <v>0</v>
      </c>
      <c r="Z7398" s="16">
        <v>0</v>
      </c>
    </row>
    <row r="7399" spans="1:26" ht="30" x14ac:dyDescent="0.25">
      <c r="A7399" s="17">
        <v>2691350</v>
      </c>
      <c r="B7399" s="11">
        <v>1</v>
      </c>
      <c r="C7399" s="11" t="s">
        <v>33</v>
      </c>
      <c r="D7399" s="11" t="s">
        <v>77</v>
      </c>
      <c r="E7399" s="17" t="s">
        <v>106</v>
      </c>
      <c r="F7399" s="17" t="s">
        <v>5198</v>
      </c>
      <c r="G7399" s="17" t="s">
        <v>109</v>
      </c>
      <c r="H7399" s="11" t="s">
        <v>65</v>
      </c>
      <c r="I7399" s="11" t="s">
        <v>38</v>
      </c>
      <c r="J7399" s="11" t="s">
        <v>39</v>
      </c>
      <c r="K7399" s="11" t="s">
        <v>110</v>
      </c>
      <c r="L7399" s="13">
        <v>44651.520312499997</v>
      </c>
      <c r="M7399" s="13">
        <v>44651.629166666666</v>
      </c>
      <c r="N7399" s="14">
        <v>2.6125000000465661</v>
      </c>
      <c r="O7399" s="15">
        <v>0</v>
      </c>
      <c r="P7399" s="15">
        <v>265</v>
      </c>
      <c r="Q7399" s="15">
        <v>0</v>
      </c>
      <c r="R7399" s="15">
        <v>0</v>
      </c>
      <c r="S7399" s="15">
        <v>0</v>
      </c>
      <c r="T7399" s="15">
        <v>0</v>
      </c>
      <c r="U7399" s="16">
        <v>0</v>
      </c>
      <c r="V7399" s="16">
        <v>692.31250001234002</v>
      </c>
      <c r="W7399" s="16">
        <v>0</v>
      </c>
      <c r="X7399" s="16">
        <v>0</v>
      </c>
      <c r="Y7399" s="16">
        <v>0</v>
      </c>
      <c r="Z7399" s="16">
        <v>0</v>
      </c>
    </row>
    <row r="7400" spans="1:26" ht="30" x14ac:dyDescent="0.25">
      <c r="A7400" s="17">
        <v>2691351</v>
      </c>
      <c r="B7400" s="11">
        <v>1</v>
      </c>
      <c r="C7400" s="11" t="s">
        <v>33</v>
      </c>
      <c r="D7400" s="11" t="s">
        <v>49</v>
      </c>
      <c r="E7400" s="17" t="s">
        <v>43</v>
      </c>
      <c r="F7400" s="17" t="s">
        <v>5199</v>
      </c>
      <c r="G7400" s="17" t="s">
        <v>36</v>
      </c>
      <c r="H7400" s="11" t="s">
        <v>37</v>
      </c>
      <c r="I7400" s="11" t="s">
        <v>38</v>
      </c>
      <c r="J7400" s="11" t="s">
        <v>39</v>
      </c>
      <c r="K7400" s="11" t="s">
        <v>40</v>
      </c>
      <c r="L7400" s="13">
        <v>44651.521041666667</v>
      </c>
      <c r="M7400" s="13">
        <v>44651.879166666666</v>
      </c>
      <c r="N7400" s="14">
        <v>8.5949999999720603</v>
      </c>
      <c r="O7400" s="15">
        <v>0</v>
      </c>
      <c r="P7400" s="15">
        <v>11</v>
      </c>
      <c r="Q7400" s="15">
        <v>0</v>
      </c>
      <c r="R7400" s="15">
        <v>0</v>
      </c>
      <c r="S7400" s="15">
        <v>0</v>
      </c>
      <c r="T7400" s="15">
        <v>0</v>
      </c>
      <c r="U7400" s="16">
        <v>0</v>
      </c>
      <c r="V7400" s="16">
        <v>94.544999999692664</v>
      </c>
      <c r="W7400" s="16">
        <v>0</v>
      </c>
      <c r="X7400" s="16">
        <v>0</v>
      </c>
      <c r="Y7400" s="16">
        <v>0</v>
      </c>
      <c r="Z7400" s="16">
        <v>0</v>
      </c>
    </row>
    <row r="7401" spans="1:26" ht="30" x14ac:dyDescent="0.25">
      <c r="A7401" s="17">
        <v>2691358</v>
      </c>
      <c r="B7401" s="11">
        <v>1</v>
      </c>
      <c r="C7401" s="11" t="s">
        <v>33</v>
      </c>
      <c r="D7401" s="11" t="s">
        <v>61</v>
      </c>
      <c r="E7401" s="17" t="s">
        <v>64</v>
      </c>
      <c r="F7401" s="17" t="s">
        <v>5200</v>
      </c>
      <c r="G7401" s="17" t="s">
        <v>109</v>
      </c>
      <c r="H7401" s="11" t="s">
        <v>65</v>
      </c>
      <c r="I7401" s="11" t="s">
        <v>38</v>
      </c>
      <c r="J7401" s="11" t="s">
        <v>39</v>
      </c>
      <c r="K7401" s="11" t="s">
        <v>110</v>
      </c>
      <c r="L7401" s="13">
        <v>44651.52449074074</v>
      </c>
      <c r="M7401" s="13">
        <v>44651.708333333336</v>
      </c>
      <c r="N7401" s="14">
        <v>4.4122222223086283</v>
      </c>
      <c r="O7401" s="15">
        <v>12</v>
      </c>
      <c r="P7401" s="15">
        <v>2456</v>
      </c>
      <c r="Q7401" s="15">
        <v>0</v>
      </c>
      <c r="R7401" s="15">
        <v>0</v>
      </c>
      <c r="S7401" s="15">
        <v>0</v>
      </c>
      <c r="T7401" s="15">
        <v>0</v>
      </c>
      <c r="U7401" s="16">
        <v>52.946666667703539</v>
      </c>
      <c r="V7401" s="16">
        <v>10836.417777989991</v>
      </c>
      <c r="W7401" s="16">
        <v>0</v>
      </c>
      <c r="X7401" s="16">
        <v>0</v>
      </c>
      <c r="Y7401" s="16">
        <v>0</v>
      </c>
      <c r="Z7401" s="16">
        <v>0</v>
      </c>
    </row>
    <row r="7402" spans="1:26" ht="30" x14ac:dyDescent="0.25">
      <c r="A7402" s="17">
        <v>2691360</v>
      </c>
      <c r="B7402" s="11">
        <v>1</v>
      </c>
      <c r="C7402" s="11" t="s">
        <v>33</v>
      </c>
      <c r="D7402" s="11" t="s">
        <v>79</v>
      </c>
      <c r="E7402" s="17" t="s">
        <v>35</v>
      </c>
      <c r="F7402" s="17" t="s">
        <v>248</v>
      </c>
      <c r="G7402" s="17" t="s">
        <v>114</v>
      </c>
      <c r="H7402" s="11" t="s">
        <v>37</v>
      </c>
      <c r="I7402" s="11" t="s">
        <v>38</v>
      </c>
      <c r="J7402" s="11" t="s">
        <v>39</v>
      </c>
      <c r="K7402" s="11" t="s">
        <v>110</v>
      </c>
      <c r="L7402" s="13">
        <v>44651.524618055555</v>
      </c>
      <c r="M7402" s="13">
        <v>44651.604861111111</v>
      </c>
      <c r="N7402" s="14">
        <v>1.9258333333418705</v>
      </c>
      <c r="O7402" s="15">
        <v>0</v>
      </c>
      <c r="P7402" s="15">
        <v>48</v>
      </c>
      <c r="Q7402" s="15">
        <v>0</v>
      </c>
      <c r="R7402" s="15">
        <v>0</v>
      </c>
      <c r="S7402" s="15">
        <v>0</v>
      </c>
      <c r="T7402" s="15">
        <v>0</v>
      </c>
      <c r="U7402" s="16">
        <v>0</v>
      </c>
      <c r="V7402" s="16">
        <v>92.440000000409782</v>
      </c>
      <c r="W7402" s="16">
        <v>0</v>
      </c>
      <c r="X7402" s="16">
        <v>0</v>
      </c>
      <c r="Y7402" s="16">
        <v>0</v>
      </c>
      <c r="Z7402" s="16">
        <v>0</v>
      </c>
    </row>
    <row r="7403" spans="1:26" ht="30" x14ac:dyDescent="0.25">
      <c r="A7403" s="17">
        <v>2691369</v>
      </c>
      <c r="B7403" s="11">
        <v>1</v>
      </c>
      <c r="C7403" s="11" t="s">
        <v>33</v>
      </c>
      <c r="D7403" s="11" t="s">
        <v>49</v>
      </c>
      <c r="E7403" s="17" t="s">
        <v>35</v>
      </c>
      <c r="F7403" s="17" t="s">
        <v>5201</v>
      </c>
      <c r="G7403" s="17" t="s">
        <v>72</v>
      </c>
      <c r="H7403" s="11" t="s">
        <v>37</v>
      </c>
      <c r="I7403" s="11" t="s">
        <v>38</v>
      </c>
      <c r="J7403" s="11" t="s">
        <v>39</v>
      </c>
      <c r="K7403" s="11" t="s">
        <v>40</v>
      </c>
      <c r="L7403" s="13">
        <v>44651.513148148151</v>
      </c>
      <c r="M7403" s="13">
        <v>44651.620138888888</v>
      </c>
      <c r="N7403" s="14">
        <v>2.5677777776727453</v>
      </c>
      <c r="O7403" s="15">
        <v>0</v>
      </c>
      <c r="P7403" s="15">
        <v>262</v>
      </c>
      <c r="Q7403" s="15">
        <v>0</v>
      </c>
      <c r="R7403" s="15">
        <v>0</v>
      </c>
      <c r="S7403" s="15">
        <v>0</v>
      </c>
      <c r="T7403" s="15">
        <v>0</v>
      </c>
      <c r="U7403" s="16">
        <v>0</v>
      </c>
      <c r="V7403" s="16">
        <v>672.75777775025927</v>
      </c>
      <c r="W7403" s="16">
        <v>0</v>
      </c>
      <c r="X7403" s="16">
        <v>0</v>
      </c>
      <c r="Y7403" s="16">
        <v>0</v>
      </c>
      <c r="Z7403" s="16">
        <v>0</v>
      </c>
    </row>
    <row r="7404" spans="1:26" ht="30" x14ac:dyDescent="0.25">
      <c r="A7404" s="17">
        <v>2691408</v>
      </c>
      <c r="B7404" s="11">
        <v>1</v>
      </c>
      <c r="C7404" s="11" t="s">
        <v>33</v>
      </c>
      <c r="D7404" s="11" t="s">
        <v>53</v>
      </c>
      <c r="E7404" s="17" t="s">
        <v>35</v>
      </c>
      <c r="F7404" s="17" t="s">
        <v>5202</v>
      </c>
      <c r="G7404" s="17" t="s">
        <v>51</v>
      </c>
      <c r="H7404" s="11" t="s">
        <v>37</v>
      </c>
      <c r="I7404" s="11" t="s">
        <v>38</v>
      </c>
      <c r="J7404" s="11" t="s">
        <v>52</v>
      </c>
      <c r="K7404" s="11" t="s">
        <v>40</v>
      </c>
      <c r="L7404" s="13">
        <v>44651.548622685186</v>
      </c>
      <c r="M7404" s="13">
        <v>44651.688888888886</v>
      </c>
      <c r="N7404" s="14">
        <v>3.3663888887967914</v>
      </c>
      <c r="O7404" s="15">
        <v>0</v>
      </c>
      <c r="P7404" s="15">
        <v>28</v>
      </c>
      <c r="Q7404" s="15">
        <v>0</v>
      </c>
      <c r="R7404" s="15">
        <v>0</v>
      </c>
      <c r="S7404" s="15">
        <v>0</v>
      </c>
      <c r="T7404" s="15">
        <v>0</v>
      </c>
      <c r="U7404" s="16">
        <v>0</v>
      </c>
      <c r="V7404" s="16">
        <v>94.25888888631016</v>
      </c>
      <c r="W7404" s="16">
        <v>0</v>
      </c>
      <c r="X7404" s="16">
        <v>0</v>
      </c>
      <c r="Y7404" s="16">
        <v>0</v>
      </c>
      <c r="Z7404" s="16">
        <v>0</v>
      </c>
    </row>
    <row r="7405" spans="1:26" ht="30" x14ac:dyDescent="0.25">
      <c r="A7405" s="17">
        <v>2691413</v>
      </c>
      <c r="B7405" s="11">
        <v>1</v>
      </c>
      <c r="C7405" s="11" t="s">
        <v>33</v>
      </c>
      <c r="D7405" s="11" t="s">
        <v>115</v>
      </c>
      <c r="E7405" s="17" t="s">
        <v>35</v>
      </c>
      <c r="F7405" s="17" t="s">
        <v>1159</v>
      </c>
      <c r="G7405" s="17" t="s">
        <v>74</v>
      </c>
      <c r="H7405" s="11" t="s">
        <v>37</v>
      </c>
      <c r="I7405" s="11" t="s">
        <v>38</v>
      </c>
      <c r="J7405" s="11" t="s">
        <v>39</v>
      </c>
      <c r="K7405" s="11" t="s">
        <v>40</v>
      </c>
      <c r="L7405" s="13">
        <v>44651.436979166669</v>
      </c>
      <c r="M7405" s="13">
        <v>44651.693055555559</v>
      </c>
      <c r="N7405" s="14">
        <v>6.1458333333721384</v>
      </c>
      <c r="O7405" s="15">
        <v>0</v>
      </c>
      <c r="P7405" s="15">
        <v>43</v>
      </c>
      <c r="Q7405" s="15">
        <v>0</v>
      </c>
      <c r="R7405" s="15">
        <v>0</v>
      </c>
      <c r="S7405" s="15">
        <v>0</v>
      </c>
      <c r="T7405" s="15">
        <v>0</v>
      </c>
      <c r="U7405" s="16">
        <v>0</v>
      </c>
      <c r="V7405" s="16">
        <v>264.27083333500195</v>
      </c>
      <c r="W7405" s="16">
        <v>0</v>
      </c>
      <c r="X7405" s="16">
        <v>0</v>
      </c>
      <c r="Y7405" s="16">
        <v>0</v>
      </c>
      <c r="Z7405" s="16">
        <v>0</v>
      </c>
    </row>
    <row r="7406" spans="1:26" ht="30" x14ac:dyDescent="0.25">
      <c r="A7406" s="17">
        <v>2691417</v>
      </c>
      <c r="B7406" s="11">
        <v>1</v>
      </c>
      <c r="C7406" s="11" t="s">
        <v>33</v>
      </c>
      <c r="D7406" s="11" t="s">
        <v>56</v>
      </c>
      <c r="E7406" s="17" t="s">
        <v>43</v>
      </c>
      <c r="F7406" s="17" t="s">
        <v>5203</v>
      </c>
      <c r="G7406" s="17" t="s">
        <v>164</v>
      </c>
      <c r="H7406" s="11" t="s">
        <v>37</v>
      </c>
      <c r="I7406" s="11" t="s">
        <v>38</v>
      </c>
      <c r="J7406" s="11" t="s">
        <v>52</v>
      </c>
      <c r="K7406" s="11" t="s">
        <v>40</v>
      </c>
      <c r="L7406" s="13">
        <v>44651.53564814815</v>
      </c>
      <c r="M7406" s="13">
        <v>44651.913194444445</v>
      </c>
      <c r="N7406" s="14">
        <v>9.06111111107748</v>
      </c>
      <c r="O7406" s="15">
        <v>0</v>
      </c>
      <c r="P7406" s="15">
        <v>25</v>
      </c>
      <c r="Q7406" s="15">
        <v>0</v>
      </c>
      <c r="R7406" s="15">
        <v>0</v>
      </c>
      <c r="S7406" s="15">
        <v>0</v>
      </c>
      <c r="T7406" s="15">
        <v>0</v>
      </c>
      <c r="U7406" s="16">
        <v>0</v>
      </c>
      <c r="V7406" s="16">
        <v>226.527777776937</v>
      </c>
      <c r="W7406" s="16">
        <v>0</v>
      </c>
      <c r="X7406" s="16">
        <v>0</v>
      </c>
      <c r="Y7406" s="16">
        <v>0</v>
      </c>
      <c r="Z7406" s="16">
        <v>0</v>
      </c>
    </row>
    <row r="7407" spans="1:26" ht="30" x14ac:dyDescent="0.25">
      <c r="A7407" s="17">
        <v>2691426</v>
      </c>
      <c r="B7407" s="11">
        <v>1</v>
      </c>
      <c r="C7407" s="11" t="s">
        <v>33</v>
      </c>
      <c r="D7407" s="11" t="s">
        <v>34</v>
      </c>
      <c r="E7407" s="17" t="s">
        <v>64</v>
      </c>
      <c r="F7407" s="17" t="s">
        <v>5204</v>
      </c>
      <c r="G7407" s="17" t="s">
        <v>51</v>
      </c>
      <c r="H7407" s="11" t="s">
        <v>65</v>
      </c>
      <c r="I7407" s="11" t="s">
        <v>38</v>
      </c>
      <c r="J7407" s="11" t="s">
        <v>52</v>
      </c>
      <c r="K7407" s="11" t="s">
        <v>40</v>
      </c>
      <c r="L7407" s="13">
        <v>44651.555428240739</v>
      </c>
      <c r="M7407" s="13">
        <v>44651.607546296298</v>
      </c>
      <c r="N7407" s="14">
        <v>1.2508333334117197</v>
      </c>
      <c r="O7407" s="15">
        <v>0</v>
      </c>
      <c r="P7407" s="15">
        <v>4157</v>
      </c>
      <c r="Q7407" s="15">
        <v>0</v>
      </c>
      <c r="R7407" s="15">
        <v>0</v>
      </c>
      <c r="S7407" s="15">
        <v>0</v>
      </c>
      <c r="T7407" s="15">
        <v>0</v>
      </c>
      <c r="U7407" s="16">
        <v>0</v>
      </c>
      <c r="V7407" s="16">
        <v>5199.7141669925186</v>
      </c>
      <c r="W7407" s="16">
        <v>0</v>
      </c>
      <c r="X7407" s="16">
        <v>0</v>
      </c>
      <c r="Y7407" s="16">
        <v>0</v>
      </c>
      <c r="Z7407" s="16">
        <v>0</v>
      </c>
    </row>
    <row r="7408" spans="1:26" ht="30" x14ac:dyDescent="0.25">
      <c r="A7408" s="17">
        <v>2691449</v>
      </c>
      <c r="B7408" s="11">
        <v>1</v>
      </c>
      <c r="C7408" s="11" t="s">
        <v>33</v>
      </c>
      <c r="D7408" s="11" t="s">
        <v>49</v>
      </c>
      <c r="E7408" s="17" t="s">
        <v>35</v>
      </c>
      <c r="F7408" s="17" t="s">
        <v>5205</v>
      </c>
      <c r="G7408" s="17" t="s">
        <v>114</v>
      </c>
      <c r="H7408" s="11" t="s">
        <v>37</v>
      </c>
      <c r="I7408" s="11" t="s">
        <v>38</v>
      </c>
      <c r="J7408" s="11" t="s">
        <v>39</v>
      </c>
      <c r="K7408" s="11" t="s">
        <v>110</v>
      </c>
      <c r="L7408" s="13">
        <v>44651.569687499999</v>
      </c>
      <c r="M7408" s="13">
        <v>44651.602175925924</v>
      </c>
      <c r="N7408" s="14">
        <v>0.77972222218522802</v>
      </c>
      <c r="O7408" s="15">
        <v>0</v>
      </c>
      <c r="P7408" s="15">
        <v>1118</v>
      </c>
      <c r="Q7408" s="15">
        <v>0</v>
      </c>
      <c r="R7408" s="15">
        <v>0</v>
      </c>
      <c r="S7408" s="15">
        <v>0</v>
      </c>
      <c r="T7408" s="15">
        <v>0</v>
      </c>
      <c r="U7408" s="16">
        <v>0</v>
      </c>
      <c r="V7408" s="16">
        <v>871.72944440308493</v>
      </c>
      <c r="W7408" s="16">
        <v>0</v>
      </c>
      <c r="X7408" s="16">
        <v>0</v>
      </c>
      <c r="Y7408" s="16">
        <v>0</v>
      </c>
      <c r="Z7408" s="16">
        <v>0</v>
      </c>
    </row>
    <row r="7409" spans="1:26" ht="30" x14ac:dyDescent="0.25">
      <c r="A7409" s="17">
        <v>2691449</v>
      </c>
      <c r="B7409" s="11">
        <v>2</v>
      </c>
      <c r="C7409" s="11" t="s">
        <v>33</v>
      </c>
      <c r="D7409" s="11" t="s">
        <v>49</v>
      </c>
      <c r="E7409" s="17" t="s">
        <v>35</v>
      </c>
      <c r="F7409" s="17" t="s">
        <v>5206</v>
      </c>
      <c r="G7409" s="17" t="s">
        <v>114</v>
      </c>
      <c r="H7409" s="11" t="s">
        <v>37</v>
      </c>
      <c r="I7409" s="11" t="s">
        <v>38</v>
      </c>
      <c r="J7409" s="11" t="s">
        <v>39</v>
      </c>
      <c r="K7409" s="11" t="s">
        <v>110</v>
      </c>
      <c r="L7409" s="13">
        <v>44651.569687499999</v>
      </c>
      <c r="M7409" s="13">
        <v>44651.815925925926</v>
      </c>
      <c r="N7409" s="14">
        <v>5.9097222222480923</v>
      </c>
      <c r="O7409" s="15">
        <v>0</v>
      </c>
      <c r="P7409" s="15">
        <v>770</v>
      </c>
      <c r="Q7409" s="15">
        <v>0</v>
      </c>
      <c r="R7409" s="15">
        <v>0</v>
      </c>
      <c r="S7409" s="15">
        <v>0</v>
      </c>
      <c r="T7409" s="15">
        <v>0</v>
      </c>
      <c r="U7409" s="16">
        <v>0</v>
      </c>
      <c r="V7409" s="16">
        <v>4550.4861111310311</v>
      </c>
      <c r="W7409" s="16">
        <v>0</v>
      </c>
      <c r="X7409" s="16">
        <v>0</v>
      </c>
      <c r="Y7409" s="16">
        <v>0</v>
      </c>
      <c r="Z7409" s="16">
        <v>0</v>
      </c>
    </row>
    <row r="7410" spans="1:26" ht="30" x14ac:dyDescent="0.25">
      <c r="A7410" s="17">
        <v>2691452</v>
      </c>
      <c r="B7410" s="11">
        <v>1</v>
      </c>
      <c r="C7410" s="11" t="s">
        <v>33</v>
      </c>
      <c r="D7410" s="11" t="s">
        <v>41</v>
      </c>
      <c r="E7410" s="17" t="s">
        <v>67</v>
      </c>
      <c r="F7410" s="17" t="s">
        <v>5207</v>
      </c>
      <c r="G7410" s="17" t="s">
        <v>265</v>
      </c>
      <c r="H7410" s="11" t="s">
        <v>37</v>
      </c>
      <c r="I7410" s="11" t="s">
        <v>66</v>
      </c>
      <c r="J7410" s="11" t="s">
        <v>39</v>
      </c>
      <c r="K7410" s="11" t="s">
        <v>40</v>
      </c>
      <c r="L7410" s="13">
        <v>44651.574016203704</v>
      </c>
      <c r="M7410" s="13">
        <v>44651.574479166666</v>
      </c>
      <c r="N7410" s="14">
        <v>1.111111108912155E-2</v>
      </c>
      <c r="O7410" s="15">
        <v>0</v>
      </c>
      <c r="P7410" s="15">
        <v>19</v>
      </c>
      <c r="Q7410" s="15">
        <v>0</v>
      </c>
      <c r="R7410" s="15">
        <v>0</v>
      </c>
      <c r="S7410" s="15">
        <v>0</v>
      </c>
      <c r="T7410" s="15">
        <v>0</v>
      </c>
      <c r="U7410" s="16">
        <v>0</v>
      </c>
      <c r="V7410" s="16">
        <v>0.21111111069330946</v>
      </c>
      <c r="W7410" s="16">
        <v>0</v>
      </c>
      <c r="X7410" s="16">
        <v>0</v>
      </c>
      <c r="Y7410" s="16">
        <v>0</v>
      </c>
      <c r="Z7410" s="16">
        <v>0</v>
      </c>
    </row>
    <row r="7411" spans="1:26" ht="30" x14ac:dyDescent="0.25">
      <c r="A7411" s="17">
        <v>2691454</v>
      </c>
      <c r="B7411" s="11">
        <v>1</v>
      </c>
      <c r="C7411" s="11" t="s">
        <v>33</v>
      </c>
      <c r="D7411" s="11" t="s">
        <v>77</v>
      </c>
      <c r="E7411" s="17" t="s">
        <v>35</v>
      </c>
      <c r="F7411" s="17" t="s">
        <v>881</v>
      </c>
      <c r="G7411" s="17" t="s">
        <v>36</v>
      </c>
      <c r="H7411" s="11" t="s">
        <v>37</v>
      </c>
      <c r="I7411" s="11" t="s">
        <v>38</v>
      </c>
      <c r="J7411" s="11" t="s">
        <v>39</v>
      </c>
      <c r="K7411" s="11" t="s">
        <v>40</v>
      </c>
      <c r="L7411" s="13">
        <v>44651.575543981482</v>
      </c>
      <c r="M7411" s="13">
        <v>44651.648611111108</v>
      </c>
      <c r="N7411" s="14">
        <v>1.753611111023929</v>
      </c>
      <c r="O7411" s="15">
        <v>0</v>
      </c>
      <c r="P7411" s="15">
        <v>8</v>
      </c>
      <c r="Q7411" s="15">
        <v>0</v>
      </c>
      <c r="R7411" s="15">
        <v>0</v>
      </c>
      <c r="S7411" s="15">
        <v>0</v>
      </c>
      <c r="T7411" s="15">
        <v>0</v>
      </c>
      <c r="U7411" s="16">
        <v>0</v>
      </c>
      <c r="V7411" s="16">
        <v>14.028888888191432</v>
      </c>
      <c r="W7411" s="16">
        <v>0</v>
      </c>
      <c r="X7411" s="16">
        <v>0</v>
      </c>
      <c r="Y7411" s="16">
        <v>0</v>
      </c>
      <c r="Z7411" s="16">
        <v>0</v>
      </c>
    </row>
    <row r="7412" spans="1:26" ht="30" x14ac:dyDescent="0.25">
      <c r="A7412" s="17">
        <v>2691457</v>
      </c>
      <c r="B7412" s="11">
        <v>1</v>
      </c>
      <c r="C7412" s="11" t="s">
        <v>33</v>
      </c>
      <c r="D7412" s="11" t="s">
        <v>45</v>
      </c>
      <c r="E7412" s="17" t="s">
        <v>43</v>
      </c>
      <c r="F7412" s="17" t="s">
        <v>5208</v>
      </c>
      <c r="G7412" s="17" t="s">
        <v>36</v>
      </c>
      <c r="H7412" s="11" t="s">
        <v>37</v>
      </c>
      <c r="I7412" s="11" t="s">
        <v>38</v>
      </c>
      <c r="J7412" s="11" t="s">
        <v>39</v>
      </c>
      <c r="K7412" s="11" t="s">
        <v>40</v>
      </c>
      <c r="L7412" s="13">
        <v>44651.578344907408</v>
      </c>
      <c r="M7412" s="13">
        <v>44651.963194444441</v>
      </c>
      <c r="N7412" s="14">
        <v>9.2363888887921348</v>
      </c>
      <c r="O7412" s="15">
        <v>0</v>
      </c>
      <c r="P7412" s="15">
        <v>1</v>
      </c>
      <c r="Q7412" s="15">
        <v>0</v>
      </c>
      <c r="R7412" s="15">
        <v>0</v>
      </c>
      <c r="S7412" s="15">
        <v>0</v>
      </c>
      <c r="T7412" s="15">
        <v>0</v>
      </c>
      <c r="U7412" s="16">
        <v>0</v>
      </c>
      <c r="V7412" s="16">
        <v>9.2363888887921348</v>
      </c>
      <c r="W7412" s="16">
        <v>0</v>
      </c>
      <c r="X7412" s="16">
        <v>0</v>
      </c>
      <c r="Y7412" s="16">
        <v>0</v>
      </c>
      <c r="Z7412" s="16">
        <v>0</v>
      </c>
    </row>
    <row r="7413" spans="1:26" ht="30" x14ac:dyDescent="0.25">
      <c r="A7413" s="17">
        <v>2691471</v>
      </c>
      <c r="B7413" s="11">
        <v>1</v>
      </c>
      <c r="C7413" s="11" t="s">
        <v>33</v>
      </c>
      <c r="D7413" s="11" t="s">
        <v>59</v>
      </c>
      <c r="E7413" s="17" t="s">
        <v>35</v>
      </c>
      <c r="F7413" s="17" t="s">
        <v>1126</v>
      </c>
      <c r="G7413" s="17" t="s">
        <v>51</v>
      </c>
      <c r="H7413" s="11" t="s">
        <v>37</v>
      </c>
      <c r="I7413" s="11" t="s">
        <v>38</v>
      </c>
      <c r="J7413" s="11" t="s">
        <v>52</v>
      </c>
      <c r="K7413" s="11" t="s">
        <v>40</v>
      </c>
      <c r="L7413" s="13">
        <v>44651.583738425928</v>
      </c>
      <c r="M7413" s="13">
        <v>44651.706944444442</v>
      </c>
      <c r="N7413" s="14">
        <v>2.9569444443332031</v>
      </c>
      <c r="O7413" s="15">
        <v>0</v>
      </c>
      <c r="P7413" s="15">
        <v>221</v>
      </c>
      <c r="Q7413" s="15">
        <v>0</v>
      </c>
      <c r="R7413" s="15">
        <v>0</v>
      </c>
      <c r="S7413" s="15">
        <v>0</v>
      </c>
      <c r="T7413" s="15">
        <v>0</v>
      </c>
      <c r="U7413" s="16">
        <v>0</v>
      </c>
      <c r="V7413" s="16">
        <v>653.48472219763789</v>
      </c>
      <c r="W7413" s="16">
        <v>0</v>
      </c>
      <c r="X7413" s="16">
        <v>0</v>
      </c>
      <c r="Y7413" s="16">
        <v>0</v>
      </c>
      <c r="Z7413" s="16">
        <v>0</v>
      </c>
    </row>
    <row r="7414" spans="1:26" ht="30" x14ac:dyDescent="0.25">
      <c r="A7414" s="17">
        <v>2691480</v>
      </c>
      <c r="B7414" s="11">
        <v>1</v>
      </c>
      <c r="C7414" s="11" t="s">
        <v>33</v>
      </c>
      <c r="D7414" s="11" t="s">
        <v>56</v>
      </c>
      <c r="E7414" s="17" t="s">
        <v>35</v>
      </c>
      <c r="F7414" s="17" t="s">
        <v>5114</v>
      </c>
      <c r="G7414" s="17" t="s">
        <v>74</v>
      </c>
      <c r="H7414" s="11" t="s">
        <v>37</v>
      </c>
      <c r="I7414" s="11" t="s">
        <v>38</v>
      </c>
      <c r="J7414" s="11" t="s">
        <v>39</v>
      </c>
      <c r="K7414" s="11" t="s">
        <v>40</v>
      </c>
      <c r="L7414" s="13">
        <v>44651.586747685185</v>
      </c>
      <c r="M7414" s="13">
        <v>44651.654861111114</v>
      </c>
      <c r="N7414" s="14">
        <v>1.6347222222830169</v>
      </c>
      <c r="O7414" s="15">
        <v>0</v>
      </c>
      <c r="P7414" s="15">
        <v>1305</v>
      </c>
      <c r="Q7414" s="15">
        <v>0</v>
      </c>
      <c r="R7414" s="15">
        <v>0</v>
      </c>
      <c r="S7414" s="15">
        <v>0</v>
      </c>
      <c r="T7414" s="15">
        <v>0</v>
      </c>
      <c r="U7414" s="16">
        <v>0</v>
      </c>
      <c r="V7414" s="16">
        <v>2133.312500079337</v>
      </c>
      <c r="W7414" s="16">
        <v>0</v>
      </c>
      <c r="X7414" s="16">
        <v>0</v>
      </c>
      <c r="Y7414" s="16">
        <v>0</v>
      </c>
      <c r="Z7414" s="16">
        <v>0</v>
      </c>
    </row>
    <row r="7415" spans="1:26" ht="30" x14ac:dyDescent="0.25">
      <c r="A7415" s="17">
        <v>2691492</v>
      </c>
      <c r="B7415" s="11">
        <v>1</v>
      </c>
      <c r="C7415" s="11" t="s">
        <v>33</v>
      </c>
      <c r="D7415" s="11" t="s">
        <v>49</v>
      </c>
      <c r="E7415" s="17" t="s">
        <v>43</v>
      </c>
      <c r="F7415" s="17" t="s">
        <v>5209</v>
      </c>
      <c r="G7415" s="17" t="s">
        <v>36</v>
      </c>
      <c r="H7415" s="11" t="s">
        <v>37</v>
      </c>
      <c r="I7415" s="11" t="s">
        <v>38</v>
      </c>
      <c r="J7415" s="11" t="s">
        <v>39</v>
      </c>
      <c r="K7415" s="11" t="s">
        <v>40</v>
      </c>
      <c r="L7415" s="13">
        <v>44651.482928240737</v>
      </c>
      <c r="M7415" s="13">
        <v>44651.799224537041</v>
      </c>
      <c r="N7415" s="14">
        <v>7.5911111112800427</v>
      </c>
      <c r="O7415" s="15">
        <v>0</v>
      </c>
      <c r="P7415" s="15">
        <v>6</v>
      </c>
      <c r="Q7415" s="15">
        <v>0</v>
      </c>
      <c r="R7415" s="15">
        <v>0</v>
      </c>
      <c r="S7415" s="15">
        <v>0</v>
      </c>
      <c r="T7415" s="15">
        <v>0</v>
      </c>
      <c r="U7415" s="16">
        <v>0</v>
      </c>
      <c r="V7415" s="16">
        <v>45.546666667680256</v>
      </c>
      <c r="W7415" s="16">
        <v>0</v>
      </c>
      <c r="X7415" s="16">
        <v>0</v>
      </c>
      <c r="Y7415" s="16">
        <v>0</v>
      </c>
      <c r="Z7415" s="16">
        <v>0</v>
      </c>
    </row>
    <row r="7416" spans="1:26" ht="30" x14ac:dyDescent="0.25">
      <c r="A7416" s="17">
        <v>2691498</v>
      </c>
      <c r="B7416" s="11">
        <v>1</v>
      </c>
      <c r="C7416" s="11" t="s">
        <v>33</v>
      </c>
      <c r="D7416" s="11" t="s">
        <v>61</v>
      </c>
      <c r="E7416" s="17" t="s">
        <v>35</v>
      </c>
      <c r="F7416" s="17" t="s">
        <v>448</v>
      </c>
      <c r="G7416" s="17" t="s">
        <v>57</v>
      </c>
      <c r="H7416" s="11" t="s">
        <v>37</v>
      </c>
      <c r="I7416" s="11" t="s">
        <v>38</v>
      </c>
      <c r="J7416" s="11" t="s">
        <v>39</v>
      </c>
      <c r="K7416" s="11" t="s">
        <v>40</v>
      </c>
      <c r="L7416" s="13">
        <v>44651.596597222226</v>
      </c>
      <c r="M7416" s="13">
        <v>44651.705555555556</v>
      </c>
      <c r="N7416" s="14">
        <v>2.6149999999324791</v>
      </c>
      <c r="O7416" s="15">
        <v>0</v>
      </c>
      <c r="P7416" s="15">
        <v>6</v>
      </c>
      <c r="Q7416" s="15">
        <v>0</v>
      </c>
      <c r="R7416" s="15">
        <v>0</v>
      </c>
      <c r="S7416" s="15">
        <v>0</v>
      </c>
      <c r="T7416" s="15">
        <v>0</v>
      </c>
      <c r="U7416" s="16">
        <v>0</v>
      </c>
      <c r="V7416" s="16">
        <v>15.689999999594875</v>
      </c>
      <c r="W7416" s="16">
        <v>0</v>
      </c>
      <c r="X7416" s="16">
        <v>0</v>
      </c>
      <c r="Y7416" s="16">
        <v>0</v>
      </c>
      <c r="Z7416" s="16">
        <v>0</v>
      </c>
    </row>
    <row r="7417" spans="1:26" ht="30" x14ac:dyDescent="0.25">
      <c r="A7417" s="17">
        <v>2691511</v>
      </c>
      <c r="B7417" s="11">
        <v>1</v>
      </c>
      <c r="C7417" s="11" t="s">
        <v>33</v>
      </c>
      <c r="D7417" s="11" t="s">
        <v>59</v>
      </c>
      <c r="E7417" s="17" t="s">
        <v>35</v>
      </c>
      <c r="F7417" s="17" t="s">
        <v>5210</v>
      </c>
      <c r="G7417" s="17" t="s">
        <v>74</v>
      </c>
      <c r="H7417" s="11" t="s">
        <v>37</v>
      </c>
      <c r="I7417" s="11" t="s">
        <v>38</v>
      </c>
      <c r="J7417" s="11" t="s">
        <v>39</v>
      </c>
      <c r="K7417" s="11" t="s">
        <v>40</v>
      </c>
      <c r="L7417" s="13">
        <v>44651.589988425927</v>
      </c>
      <c r="M7417" s="13">
        <v>44651.677777777775</v>
      </c>
      <c r="N7417" s="14">
        <v>2.1069444443564862</v>
      </c>
      <c r="O7417" s="15">
        <v>0</v>
      </c>
      <c r="P7417" s="15">
        <v>13</v>
      </c>
      <c r="Q7417" s="15">
        <v>0</v>
      </c>
      <c r="R7417" s="15">
        <v>0</v>
      </c>
      <c r="S7417" s="15">
        <v>0</v>
      </c>
      <c r="T7417" s="15">
        <v>0</v>
      </c>
      <c r="U7417" s="16">
        <v>0</v>
      </c>
      <c r="V7417" s="16">
        <v>27.390277776634321</v>
      </c>
      <c r="W7417" s="16">
        <v>0</v>
      </c>
      <c r="X7417" s="16">
        <v>0</v>
      </c>
      <c r="Y7417" s="16">
        <v>0</v>
      </c>
      <c r="Z7417" s="16">
        <v>0</v>
      </c>
    </row>
    <row r="7418" spans="1:26" ht="30" x14ac:dyDescent="0.25">
      <c r="A7418" s="17">
        <v>2691518</v>
      </c>
      <c r="B7418" s="11">
        <v>1</v>
      </c>
      <c r="C7418" s="11" t="s">
        <v>33</v>
      </c>
      <c r="D7418" s="11" t="s">
        <v>34</v>
      </c>
      <c r="E7418" s="17" t="s">
        <v>35</v>
      </c>
      <c r="F7418" s="17" t="s">
        <v>981</v>
      </c>
      <c r="G7418" s="17" t="s">
        <v>36</v>
      </c>
      <c r="H7418" s="11" t="s">
        <v>37</v>
      </c>
      <c r="I7418" s="11" t="s">
        <v>38</v>
      </c>
      <c r="J7418" s="11" t="s">
        <v>39</v>
      </c>
      <c r="K7418" s="11" t="s">
        <v>40</v>
      </c>
      <c r="L7418" s="13">
        <v>44651.529988425929</v>
      </c>
      <c r="M7418" s="13">
        <v>44651.626388888886</v>
      </c>
      <c r="N7418" s="14">
        <v>2.313611110963393</v>
      </c>
      <c r="O7418" s="15">
        <v>0</v>
      </c>
      <c r="P7418" s="15">
        <v>161</v>
      </c>
      <c r="Q7418" s="15">
        <v>0</v>
      </c>
      <c r="R7418" s="15">
        <v>0</v>
      </c>
      <c r="S7418" s="15">
        <v>0</v>
      </c>
      <c r="T7418" s="15">
        <v>0</v>
      </c>
      <c r="U7418" s="16">
        <v>0</v>
      </c>
      <c r="V7418" s="16">
        <v>372.49138886510627</v>
      </c>
      <c r="W7418" s="16">
        <v>0</v>
      </c>
      <c r="X7418" s="16">
        <v>0</v>
      </c>
      <c r="Y7418" s="16">
        <v>0</v>
      </c>
      <c r="Z7418" s="16">
        <v>0</v>
      </c>
    </row>
    <row r="7419" spans="1:26" ht="30" x14ac:dyDescent="0.25">
      <c r="A7419" s="17">
        <v>2691520</v>
      </c>
      <c r="B7419" s="11">
        <v>1</v>
      </c>
      <c r="C7419" s="11" t="s">
        <v>33</v>
      </c>
      <c r="D7419" s="11" t="s">
        <v>34</v>
      </c>
      <c r="E7419" s="17" t="s">
        <v>35</v>
      </c>
      <c r="F7419" s="17" t="s">
        <v>5211</v>
      </c>
      <c r="G7419" s="17" t="s">
        <v>36</v>
      </c>
      <c r="H7419" s="11" t="s">
        <v>37</v>
      </c>
      <c r="I7419" s="11" t="s">
        <v>38</v>
      </c>
      <c r="J7419" s="11" t="s">
        <v>39</v>
      </c>
      <c r="K7419" s="11" t="s">
        <v>40</v>
      </c>
      <c r="L7419" s="13">
        <v>44651.55201388889</v>
      </c>
      <c r="M7419" s="13">
        <v>44651.63958333333</v>
      </c>
      <c r="N7419" s="14">
        <v>2.1016666665673256</v>
      </c>
      <c r="O7419" s="15">
        <v>0</v>
      </c>
      <c r="P7419" s="15">
        <v>93</v>
      </c>
      <c r="Q7419" s="15">
        <v>0</v>
      </c>
      <c r="R7419" s="15">
        <v>0</v>
      </c>
      <c r="S7419" s="15">
        <v>0</v>
      </c>
      <c r="T7419" s="15">
        <v>0</v>
      </c>
      <c r="U7419" s="16">
        <v>0</v>
      </c>
      <c r="V7419" s="16">
        <v>195.45499999076128</v>
      </c>
      <c r="W7419" s="16">
        <v>0</v>
      </c>
      <c r="X7419" s="16">
        <v>0</v>
      </c>
      <c r="Y7419" s="16">
        <v>0</v>
      </c>
      <c r="Z7419" s="16">
        <v>0</v>
      </c>
    </row>
    <row r="7420" spans="1:26" ht="30" x14ac:dyDescent="0.25">
      <c r="A7420" s="17">
        <v>2691523</v>
      </c>
      <c r="B7420" s="11">
        <v>1</v>
      </c>
      <c r="C7420" s="11" t="s">
        <v>33</v>
      </c>
      <c r="D7420" s="11" t="s">
        <v>87</v>
      </c>
      <c r="E7420" s="17" t="s">
        <v>35</v>
      </c>
      <c r="F7420" s="17" t="s">
        <v>5212</v>
      </c>
      <c r="G7420" s="17" t="s">
        <v>74</v>
      </c>
      <c r="H7420" s="11" t="s">
        <v>37</v>
      </c>
      <c r="I7420" s="11" t="s">
        <v>38</v>
      </c>
      <c r="J7420" s="11" t="s">
        <v>39</v>
      </c>
      <c r="K7420" s="11" t="s">
        <v>40</v>
      </c>
      <c r="L7420" s="13">
        <v>44651.741087962961</v>
      </c>
      <c r="M7420" s="13">
        <v>44651.902777777781</v>
      </c>
      <c r="N7420" s="14">
        <v>3.8805555556900799</v>
      </c>
      <c r="O7420" s="15">
        <v>0</v>
      </c>
      <c r="P7420" s="15">
        <v>169</v>
      </c>
      <c r="Q7420" s="15">
        <v>0</v>
      </c>
      <c r="R7420" s="15">
        <v>0</v>
      </c>
      <c r="S7420" s="15">
        <v>0</v>
      </c>
      <c r="T7420" s="15">
        <v>0</v>
      </c>
      <c r="U7420" s="16">
        <v>0</v>
      </c>
      <c r="V7420" s="16">
        <v>655.81388891162351</v>
      </c>
      <c r="W7420" s="16">
        <v>0</v>
      </c>
      <c r="X7420" s="16">
        <v>0</v>
      </c>
      <c r="Y7420" s="16">
        <v>0</v>
      </c>
      <c r="Z7420" s="16">
        <v>0</v>
      </c>
    </row>
    <row r="7421" spans="1:26" ht="30" x14ac:dyDescent="0.25">
      <c r="A7421" s="17">
        <v>2691524</v>
      </c>
      <c r="B7421" s="11">
        <v>1</v>
      </c>
      <c r="C7421" s="11" t="s">
        <v>33</v>
      </c>
      <c r="D7421" s="11" t="s">
        <v>45</v>
      </c>
      <c r="E7421" s="17" t="s">
        <v>35</v>
      </c>
      <c r="F7421" s="17" t="s">
        <v>5213</v>
      </c>
      <c r="G7421" s="17" t="s">
        <v>74</v>
      </c>
      <c r="H7421" s="11" t="s">
        <v>37</v>
      </c>
      <c r="I7421" s="11" t="s">
        <v>38</v>
      </c>
      <c r="J7421" s="11" t="s">
        <v>39</v>
      </c>
      <c r="K7421" s="11" t="s">
        <v>40</v>
      </c>
      <c r="L7421" s="13">
        <v>44651.609756944446</v>
      </c>
      <c r="M7421" s="13">
        <v>44651.623078703706</v>
      </c>
      <c r="N7421" s="14">
        <v>0.31972222222248092</v>
      </c>
      <c r="O7421" s="15">
        <v>0</v>
      </c>
      <c r="P7421" s="15">
        <v>4</v>
      </c>
      <c r="Q7421" s="15">
        <v>0</v>
      </c>
      <c r="R7421" s="15">
        <v>0</v>
      </c>
      <c r="S7421" s="15">
        <v>0</v>
      </c>
      <c r="T7421" s="15">
        <v>0</v>
      </c>
      <c r="U7421" s="16">
        <v>0</v>
      </c>
      <c r="V7421" s="16">
        <v>1.2788888888899237</v>
      </c>
      <c r="W7421" s="16">
        <v>0</v>
      </c>
      <c r="X7421" s="16">
        <v>0</v>
      </c>
      <c r="Y7421" s="16">
        <v>0</v>
      </c>
      <c r="Z7421" s="16">
        <v>0</v>
      </c>
    </row>
    <row r="7422" spans="1:26" ht="30" x14ac:dyDescent="0.25">
      <c r="A7422" s="17">
        <v>2691536</v>
      </c>
      <c r="B7422" s="11">
        <v>1</v>
      </c>
      <c r="C7422" s="11" t="s">
        <v>33</v>
      </c>
      <c r="D7422" s="11" t="s">
        <v>59</v>
      </c>
      <c r="E7422" s="17" t="s">
        <v>35</v>
      </c>
      <c r="F7422" s="17" t="s">
        <v>5214</v>
      </c>
      <c r="G7422" s="17" t="s">
        <v>36</v>
      </c>
      <c r="H7422" s="11" t="s">
        <v>37</v>
      </c>
      <c r="I7422" s="11" t="s">
        <v>38</v>
      </c>
      <c r="J7422" s="11" t="s">
        <v>39</v>
      </c>
      <c r="K7422" s="11" t="s">
        <v>40</v>
      </c>
      <c r="L7422" s="13">
        <v>44651.613287037035</v>
      </c>
      <c r="M7422" s="13">
        <v>44651.98541666667</v>
      </c>
      <c r="N7422" s="14">
        <v>8.9311111112474464</v>
      </c>
      <c r="O7422" s="15">
        <v>0</v>
      </c>
      <c r="P7422" s="15">
        <v>102</v>
      </c>
      <c r="Q7422" s="15">
        <v>0</v>
      </c>
      <c r="R7422" s="15">
        <v>0</v>
      </c>
      <c r="S7422" s="15">
        <v>0</v>
      </c>
      <c r="T7422" s="15">
        <v>0</v>
      </c>
      <c r="U7422" s="16">
        <v>0</v>
      </c>
      <c r="V7422" s="16">
        <v>910.97333334723953</v>
      </c>
      <c r="W7422" s="16">
        <v>0</v>
      </c>
      <c r="X7422" s="16">
        <v>0</v>
      </c>
      <c r="Y7422" s="16">
        <v>0</v>
      </c>
      <c r="Z7422" s="16">
        <v>0</v>
      </c>
    </row>
    <row r="7423" spans="1:26" ht="30" x14ac:dyDescent="0.25">
      <c r="A7423" s="17">
        <v>2691558</v>
      </c>
      <c r="B7423" s="11">
        <v>1</v>
      </c>
      <c r="C7423" s="11" t="s">
        <v>33</v>
      </c>
      <c r="D7423" s="11" t="s">
        <v>49</v>
      </c>
      <c r="E7423" s="17" t="s">
        <v>43</v>
      </c>
      <c r="F7423" s="17" t="s">
        <v>5215</v>
      </c>
      <c r="G7423" s="17" t="s">
        <v>36</v>
      </c>
      <c r="H7423" s="11" t="s">
        <v>37</v>
      </c>
      <c r="I7423" s="11" t="s">
        <v>38</v>
      </c>
      <c r="J7423" s="11" t="s">
        <v>39</v>
      </c>
      <c r="K7423" s="11" t="s">
        <v>40</v>
      </c>
      <c r="L7423" s="13">
        <v>44651.627569444441</v>
      </c>
      <c r="M7423" s="13">
        <v>44651.904699074075</v>
      </c>
      <c r="N7423" s="14">
        <v>6.6511111112195067</v>
      </c>
      <c r="O7423" s="15">
        <v>0</v>
      </c>
      <c r="P7423" s="15">
        <v>163</v>
      </c>
      <c r="Q7423" s="15">
        <v>0</v>
      </c>
      <c r="R7423" s="15">
        <v>0</v>
      </c>
      <c r="S7423" s="15">
        <v>0</v>
      </c>
      <c r="T7423" s="15">
        <v>0</v>
      </c>
      <c r="U7423" s="16">
        <v>0</v>
      </c>
      <c r="V7423" s="16">
        <v>1084.1311111287796</v>
      </c>
      <c r="W7423" s="16">
        <v>0</v>
      </c>
      <c r="X7423" s="16">
        <v>0</v>
      </c>
      <c r="Y7423" s="16">
        <v>0</v>
      </c>
      <c r="Z7423" s="16">
        <v>0</v>
      </c>
    </row>
    <row r="7424" spans="1:26" ht="30" x14ac:dyDescent="0.25">
      <c r="A7424" s="17">
        <v>2691574</v>
      </c>
      <c r="B7424" s="11">
        <v>1</v>
      </c>
      <c r="C7424" s="11" t="s">
        <v>33</v>
      </c>
      <c r="D7424" s="11" t="s">
        <v>81</v>
      </c>
      <c r="E7424" s="17" t="s">
        <v>35</v>
      </c>
      <c r="F7424" s="17" t="s">
        <v>5216</v>
      </c>
      <c r="G7424" s="17" t="s">
        <v>74</v>
      </c>
      <c r="H7424" s="11" t="s">
        <v>37</v>
      </c>
      <c r="I7424" s="11" t="s">
        <v>38</v>
      </c>
      <c r="J7424" s="11" t="s">
        <v>39</v>
      </c>
      <c r="K7424" s="11" t="s">
        <v>40</v>
      </c>
      <c r="L7424" s="13">
        <v>44651.640740740739</v>
      </c>
      <c r="M7424" s="13">
        <v>44651.765277777777</v>
      </c>
      <c r="N7424" s="14">
        <v>2.9888888889108784</v>
      </c>
      <c r="O7424" s="15">
        <v>0</v>
      </c>
      <c r="P7424" s="15">
        <v>100</v>
      </c>
      <c r="Q7424" s="15">
        <v>0</v>
      </c>
      <c r="R7424" s="15">
        <v>0</v>
      </c>
      <c r="S7424" s="15">
        <v>0</v>
      </c>
      <c r="T7424" s="15">
        <v>0</v>
      </c>
      <c r="U7424" s="16">
        <v>0</v>
      </c>
      <c r="V7424" s="16">
        <v>298.88888889108784</v>
      </c>
      <c r="W7424" s="16">
        <v>0</v>
      </c>
      <c r="X7424" s="16">
        <v>0</v>
      </c>
      <c r="Y7424" s="16">
        <v>0</v>
      </c>
      <c r="Z7424" s="16">
        <v>0</v>
      </c>
    </row>
    <row r="7425" spans="1:26" ht="30" x14ac:dyDescent="0.25">
      <c r="A7425" s="17">
        <v>2691579</v>
      </c>
      <c r="B7425" s="11">
        <v>1</v>
      </c>
      <c r="C7425" s="11" t="s">
        <v>33</v>
      </c>
      <c r="D7425" s="11" t="s">
        <v>41</v>
      </c>
      <c r="E7425" s="17" t="s">
        <v>35</v>
      </c>
      <c r="F7425" s="17" t="s">
        <v>731</v>
      </c>
      <c r="G7425" s="17" t="s">
        <v>63</v>
      </c>
      <c r="H7425" s="11" t="s">
        <v>37</v>
      </c>
      <c r="I7425" s="11" t="s">
        <v>38</v>
      </c>
      <c r="J7425" s="11" t="s">
        <v>39</v>
      </c>
      <c r="K7425" s="11" t="s">
        <v>40</v>
      </c>
      <c r="L7425" s="13">
        <v>44651.645243055558</v>
      </c>
      <c r="M7425" s="13">
        <v>44651.794444444444</v>
      </c>
      <c r="N7425" s="14">
        <v>3.5808333332533948</v>
      </c>
      <c r="O7425" s="15">
        <v>0</v>
      </c>
      <c r="P7425" s="15">
        <v>135</v>
      </c>
      <c r="Q7425" s="15">
        <v>0</v>
      </c>
      <c r="R7425" s="15">
        <v>0</v>
      </c>
      <c r="S7425" s="15">
        <v>0</v>
      </c>
      <c r="T7425" s="15">
        <v>0</v>
      </c>
      <c r="U7425" s="16">
        <v>0</v>
      </c>
      <c r="V7425" s="16">
        <v>483.4124999892083</v>
      </c>
      <c r="W7425" s="16">
        <v>0</v>
      </c>
      <c r="X7425" s="16">
        <v>0</v>
      </c>
      <c r="Y7425" s="16">
        <v>0</v>
      </c>
      <c r="Z7425" s="16">
        <v>0</v>
      </c>
    </row>
    <row r="7426" spans="1:26" ht="30" x14ac:dyDescent="0.25">
      <c r="A7426" s="17">
        <v>2691588</v>
      </c>
      <c r="B7426" s="11">
        <v>1</v>
      </c>
      <c r="C7426" s="11" t="s">
        <v>33</v>
      </c>
      <c r="D7426" s="11" t="s">
        <v>79</v>
      </c>
      <c r="E7426" s="17" t="s">
        <v>35</v>
      </c>
      <c r="F7426" s="17" t="s">
        <v>5217</v>
      </c>
      <c r="G7426" s="17" t="s">
        <v>36</v>
      </c>
      <c r="H7426" s="11" t="s">
        <v>37</v>
      </c>
      <c r="I7426" s="11" t="s">
        <v>38</v>
      </c>
      <c r="J7426" s="11" t="s">
        <v>39</v>
      </c>
      <c r="K7426" s="11" t="s">
        <v>40</v>
      </c>
      <c r="L7426" s="13">
        <v>44651.649317129632</v>
      </c>
      <c r="M7426" s="13">
        <v>44651.810416666667</v>
      </c>
      <c r="N7426" s="14">
        <v>3.8663888888549991</v>
      </c>
      <c r="O7426" s="15">
        <v>0</v>
      </c>
      <c r="P7426" s="15">
        <v>313</v>
      </c>
      <c r="Q7426" s="15">
        <v>0</v>
      </c>
      <c r="R7426" s="15">
        <v>0</v>
      </c>
      <c r="S7426" s="15">
        <v>0</v>
      </c>
      <c r="T7426" s="15">
        <v>0</v>
      </c>
      <c r="U7426" s="16">
        <v>0</v>
      </c>
      <c r="V7426" s="16">
        <v>1210.1797222116147</v>
      </c>
      <c r="W7426" s="16">
        <v>0</v>
      </c>
      <c r="X7426" s="16">
        <v>0</v>
      </c>
      <c r="Y7426" s="16">
        <v>0</v>
      </c>
      <c r="Z7426" s="16">
        <v>0</v>
      </c>
    </row>
    <row r="7427" spans="1:26" ht="30" x14ac:dyDescent="0.25">
      <c r="A7427" s="17">
        <v>2691589</v>
      </c>
      <c r="B7427" s="11">
        <v>1</v>
      </c>
      <c r="C7427" s="11" t="s">
        <v>33</v>
      </c>
      <c r="D7427" s="11" t="s">
        <v>79</v>
      </c>
      <c r="E7427" s="17" t="s">
        <v>35</v>
      </c>
      <c r="F7427" s="17" t="s">
        <v>2667</v>
      </c>
      <c r="G7427" s="17" t="s">
        <v>51</v>
      </c>
      <c r="H7427" s="11" t="s">
        <v>37</v>
      </c>
      <c r="I7427" s="11" t="s">
        <v>38</v>
      </c>
      <c r="J7427" s="11" t="s">
        <v>52</v>
      </c>
      <c r="K7427" s="11" t="s">
        <v>40</v>
      </c>
      <c r="L7427" s="13">
        <v>44651.641712962963</v>
      </c>
      <c r="M7427" s="13">
        <v>44651.788888888892</v>
      </c>
      <c r="N7427" s="14">
        <v>3.5322222223039716</v>
      </c>
      <c r="O7427" s="15">
        <v>0</v>
      </c>
      <c r="P7427" s="15">
        <v>16</v>
      </c>
      <c r="Q7427" s="15">
        <v>0</v>
      </c>
      <c r="R7427" s="15">
        <v>0</v>
      </c>
      <c r="S7427" s="15">
        <v>0</v>
      </c>
      <c r="T7427" s="15">
        <v>0</v>
      </c>
      <c r="U7427" s="16">
        <v>0</v>
      </c>
      <c r="V7427" s="16">
        <v>56.515555556863546</v>
      </c>
      <c r="W7427" s="16">
        <v>0</v>
      </c>
      <c r="X7427" s="16">
        <v>0</v>
      </c>
      <c r="Y7427" s="16">
        <v>0</v>
      </c>
      <c r="Z7427" s="16">
        <v>0</v>
      </c>
    </row>
    <row r="7428" spans="1:26" ht="30" x14ac:dyDescent="0.25">
      <c r="A7428" s="17">
        <v>2691592</v>
      </c>
      <c r="B7428" s="11">
        <v>1</v>
      </c>
      <c r="C7428" s="11" t="s">
        <v>33</v>
      </c>
      <c r="D7428" s="11" t="s">
        <v>45</v>
      </c>
      <c r="E7428" s="17" t="s">
        <v>35</v>
      </c>
      <c r="F7428" s="17" t="s">
        <v>5218</v>
      </c>
      <c r="G7428" s="17" t="s">
        <v>57</v>
      </c>
      <c r="H7428" s="11" t="s">
        <v>37</v>
      </c>
      <c r="I7428" s="11" t="s">
        <v>38</v>
      </c>
      <c r="J7428" s="11" t="s">
        <v>39</v>
      </c>
      <c r="K7428" s="11" t="s">
        <v>40</v>
      </c>
      <c r="L7428" s="13">
        <v>44651.65053240741</v>
      </c>
      <c r="M7428" s="13">
        <v>44651.711111111108</v>
      </c>
      <c r="N7428" s="14">
        <v>1.4538888887618668</v>
      </c>
      <c r="O7428" s="15">
        <v>0</v>
      </c>
      <c r="P7428" s="15">
        <v>134</v>
      </c>
      <c r="Q7428" s="15">
        <v>0</v>
      </c>
      <c r="R7428" s="15">
        <v>0</v>
      </c>
      <c r="S7428" s="15">
        <v>0</v>
      </c>
      <c r="T7428" s="15">
        <v>0</v>
      </c>
      <c r="U7428" s="16">
        <v>0</v>
      </c>
      <c r="V7428" s="16">
        <v>194.82111109409016</v>
      </c>
      <c r="W7428" s="16">
        <v>0</v>
      </c>
      <c r="X7428" s="16">
        <v>0</v>
      </c>
      <c r="Y7428" s="16">
        <v>0</v>
      </c>
      <c r="Z7428" s="16">
        <v>0</v>
      </c>
    </row>
    <row r="7429" spans="1:26" ht="30" x14ac:dyDescent="0.25">
      <c r="A7429" s="17">
        <v>2691597</v>
      </c>
      <c r="B7429" s="11">
        <v>1</v>
      </c>
      <c r="C7429" s="11" t="s">
        <v>33</v>
      </c>
      <c r="D7429" s="11" t="s">
        <v>41</v>
      </c>
      <c r="E7429" s="17" t="s">
        <v>35</v>
      </c>
      <c r="F7429" s="17" t="s">
        <v>694</v>
      </c>
      <c r="G7429" s="17" t="s">
        <v>74</v>
      </c>
      <c r="H7429" s="11" t="s">
        <v>37</v>
      </c>
      <c r="I7429" s="11" t="s">
        <v>38</v>
      </c>
      <c r="J7429" s="11" t="s">
        <v>39</v>
      </c>
      <c r="K7429" s="11" t="s">
        <v>40</v>
      </c>
      <c r="L7429" s="13">
        <v>44651.586145833331</v>
      </c>
      <c r="M7429" s="13">
        <v>44651.723611111112</v>
      </c>
      <c r="N7429" s="14">
        <v>3.2991666667512618</v>
      </c>
      <c r="O7429" s="15">
        <v>0</v>
      </c>
      <c r="P7429" s="15">
        <v>241</v>
      </c>
      <c r="Q7429" s="15">
        <v>0</v>
      </c>
      <c r="R7429" s="15">
        <v>0</v>
      </c>
      <c r="S7429" s="15">
        <v>0</v>
      </c>
      <c r="T7429" s="15">
        <v>0</v>
      </c>
      <c r="U7429" s="16">
        <v>0</v>
      </c>
      <c r="V7429" s="16">
        <v>795.09916668705409</v>
      </c>
      <c r="W7429" s="16">
        <v>0</v>
      </c>
      <c r="X7429" s="16">
        <v>0</v>
      </c>
      <c r="Y7429" s="16">
        <v>0</v>
      </c>
      <c r="Z7429" s="16">
        <v>0</v>
      </c>
    </row>
    <row r="7430" spans="1:26" ht="30" x14ac:dyDescent="0.25">
      <c r="A7430" s="17">
        <v>2691604</v>
      </c>
      <c r="B7430" s="11">
        <v>1</v>
      </c>
      <c r="C7430" s="11" t="s">
        <v>33</v>
      </c>
      <c r="D7430" s="11" t="s">
        <v>45</v>
      </c>
      <c r="E7430" s="17" t="s">
        <v>35</v>
      </c>
      <c r="F7430" s="17" t="s">
        <v>1295</v>
      </c>
      <c r="G7430" s="17" t="s">
        <v>51</v>
      </c>
      <c r="H7430" s="11" t="s">
        <v>37</v>
      </c>
      <c r="I7430" s="11" t="s">
        <v>38</v>
      </c>
      <c r="J7430" s="11" t="s">
        <v>52</v>
      </c>
      <c r="K7430" s="11" t="s">
        <v>40</v>
      </c>
      <c r="L7430" s="13">
        <v>44651.514687499999</v>
      </c>
      <c r="M7430" s="13">
        <v>44651.719444444447</v>
      </c>
      <c r="N7430" s="14">
        <v>4.9141666667419486</v>
      </c>
      <c r="O7430" s="15">
        <v>0</v>
      </c>
      <c r="P7430" s="15">
        <v>28</v>
      </c>
      <c r="Q7430" s="15">
        <v>0</v>
      </c>
      <c r="R7430" s="15">
        <v>0</v>
      </c>
      <c r="S7430" s="15">
        <v>0</v>
      </c>
      <c r="T7430" s="15">
        <v>0</v>
      </c>
      <c r="U7430" s="16">
        <v>0</v>
      </c>
      <c r="V7430" s="16">
        <v>137.59666666877456</v>
      </c>
      <c r="W7430" s="16">
        <v>0</v>
      </c>
      <c r="X7430" s="16">
        <v>0</v>
      </c>
      <c r="Y7430" s="16">
        <v>0</v>
      </c>
      <c r="Z7430" s="16">
        <v>0</v>
      </c>
    </row>
    <row r="7431" spans="1:26" ht="30" x14ac:dyDescent="0.25">
      <c r="A7431" s="17">
        <v>2691605</v>
      </c>
      <c r="B7431" s="11">
        <v>1</v>
      </c>
      <c r="C7431" s="11" t="s">
        <v>33</v>
      </c>
      <c r="D7431" s="11" t="s">
        <v>45</v>
      </c>
      <c r="E7431" s="17" t="s">
        <v>35</v>
      </c>
      <c r="F7431" s="17" t="s">
        <v>5219</v>
      </c>
      <c r="G7431" s="17" t="s">
        <v>51</v>
      </c>
      <c r="H7431" s="11" t="s">
        <v>37</v>
      </c>
      <c r="I7431" s="11" t="s">
        <v>38</v>
      </c>
      <c r="J7431" s="11" t="s">
        <v>52</v>
      </c>
      <c r="K7431" s="11" t="s">
        <v>40</v>
      </c>
      <c r="L7431" s="13">
        <v>44651.642337962963</v>
      </c>
      <c r="M7431" s="13">
        <v>44651.822222222225</v>
      </c>
      <c r="N7431" s="14">
        <v>4.3172222222783603</v>
      </c>
      <c r="O7431" s="15">
        <v>0</v>
      </c>
      <c r="P7431" s="15">
        <v>2</v>
      </c>
      <c r="Q7431" s="15">
        <v>0</v>
      </c>
      <c r="R7431" s="15">
        <v>0</v>
      </c>
      <c r="S7431" s="15">
        <v>0</v>
      </c>
      <c r="T7431" s="15">
        <v>0</v>
      </c>
      <c r="U7431" s="16">
        <v>0</v>
      </c>
      <c r="V7431" s="16">
        <v>8.6344444445567206</v>
      </c>
      <c r="W7431" s="16">
        <v>0</v>
      </c>
      <c r="X7431" s="16">
        <v>0</v>
      </c>
      <c r="Y7431" s="16">
        <v>0</v>
      </c>
      <c r="Z7431" s="16">
        <v>0</v>
      </c>
    </row>
    <row r="7432" spans="1:26" ht="30" x14ac:dyDescent="0.25">
      <c r="A7432" s="17">
        <v>2691609</v>
      </c>
      <c r="B7432" s="11">
        <v>1</v>
      </c>
      <c r="C7432" s="11" t="s">
        <v>33</v>
      </c>
      <c r="D7432" s="11" t="s">
        <v>79</v>
      </c>
      <c r="E7432" s="17" t="s">
        <v>64</v>
      </c>
      <c r="F7432" s="17" t="s">
        <v>753</v>
      </c>
      <c r="G7432" s="17" t="s">
        <v>36</v>
      </c>
      <c r="H7432" s="11" t="s">
        <v>65</v>
      </c>
      <c r="I7432" s="11" t="s">
        <v>38</v>
      </c>
      <c r="J7432" s="11" t="s">
        <v>39</v>
      </c>
      <c r="K7432" s="11" t="s">
        <v>40</v>
      </c>
      <c r="L7432" s="13">
        <v>44651.660844907405</v>
      </c>
      <c r="M7432" s="13">
        <v>44651.696620370371</v>
      </c>
      <c r="N7432" s="14">
        <v>0.8586111111799255</v>
      </c>
      <c r="O7432" s="15">
        <v>0</v>
      </c>
      <c r="P7432" s="15">
        <v>2303</v>
      </c>
      <c r="Q7432" s="15">
        <v>0</v>
      </c>
      <c r="R7432" s="15">
        <v>0</v>
      </c>
      <c r="S7432" s="15">
        <v>0</v>
      </c>
      <c r="T7432" s="15">
        <v>0</v>
      </c>
      <c r="U7432" s="16">
        <v>0</v>
      </c>
      <c r="V7432" s="16">
        <v>1977.3813890473684</v>
      </c>
      <c r="W7432" s="16">
        <v>0</v>
      </c>
      <c r="X7432" s="16">
        <v>0</v>
      </c>
      <c r="Y7432" s="16">
        <v>0</v>
      </c>
      <c r="Z7432" s="16">
        <v>0</v>
      </c>
    </row>
    <row r="7433" spans="1:26" ht="30" x14ac:dyDescent="0.25">
      <c r="A7433" s="17">
        <v>2691613</v>
      </c>
      <c r="B7433" s="11">
        <v>1</v>
      </c>
      <c r="C7433" s="11" t="s">
        <v>33</v>
      </c>
      <c r="D7433" s="11" t="s">
        <v>49</v>
      </c>
      <c r="E7433" s="17" t="s">
        <v>35</v>
      </c>
      <c r="F7433" s="17" t="s">
        <v>5220</v>
      </c>
      <c r="G7433" s="17" t="s">
        <v>114</v>
      </c>
      <c r="H7433" s="11" t="s">
        <v>37</v>
      </c>
      <c r="I7433" s="11" t="s">
        <v>38</v>
      </c>
      <c r="J7433" s="11" t="s">
        <v>39</v>
      </c>
      <c r="K7433" s="11" t="s">
        <v>110</v>
      </c>
      <c r="L7433" s="13">
        <v>44651.661585648151</v>
      </c>
      <c r="M7433" s="13">
        <v>44651.673611111109</v>
      </c>
      <c r="N7433" s="14">
        <v>0.2886111109983176</v>
      </c>
      <c r="O7433" s="15">
        <v>0</v>
      </c>
      <c r="P7433" s="15">
        <v>324</v>
      </c>
      <c r="Q7433" s="15">
        <v>0</v>
      </c>
      <c r="R7433" s="15">
        <v>0</v>
      </c>
      <c r="S7433" s="15">
        <v>0</v>
      </c>
      <c r="T7433" s="15">
        <v>0</v>
      </c>
      <c r="U7433" s="16">
        <v>0</v>
      </c>
      <c r="V7433" s="16">
        <v>93.509999963454902</v>
      </c>
      <c r="W7433" s="16">
        <v>0</v>
      </c>
      <c r="X7433" s="16">
        <v>0</v>
      </c>
      <c r="Y7433" s="16">
        <v>0</v>
      </c>
      <c r="Z7433" s="16">
        <v>0</v>
      </c>
    </row>
    <row r="7434" spans="1:26" ht="30" x14ac:dyDescent="0.25">
      <c r="A7434" s="17">
        <v>2691622</v>
      </c>
      <c r="B7434" s="11">
        <v>1</v>
      </c>
      <c r="C7434" s="11" t="s">
        <v>33</v>
      </c>
      <c r="D7434" s="11" t="s">
        <v>41</v>
      </c>
      <c r="E7434" s="17" t="s">
        <v>35</v>
      </c>
      <c r="F7434" s="17" t="s">
        <v>938</v>
      </c>
      <c r="G7434" s="17" t="s">
        <v>63</v>
      </c>
      <c r="H7434" s="11" t="s">
        <v>37</v>
      </c>
      <c r="I7434" s="11" t="s">
        <v>38</v>
      </c>
      <c r="J7434" s="11" t="s">
        <v>39</v>
      </c>
      <c r="K7434" s="11" t="s">
        <v>40</v>
      </c>
      <c r="L7434" s="13">
        <v>44651.669456018521</v>
      </c>
      <c r="M7434" s="13">
        <v>44651.90347222222</v>
      </c>
      <c r="N7434" s="14">
        <v>5.6163888887967914</v>
      </c>
      <c r="O7434" s="15">
        <v>0</v>
      </c>
      <c r="P7434" s="15">
        <v>8</v>
      </c>
      <c r="Q7434" s="15">
        <v>0</v>
      </c>
      <c r="R7434" s="15">
        <v>0</v>
      </c>
      <c r="S7434" s="15">
        <v>0</v>
      </c>
      <c r="T7434" s="15">
        <v>0</v>
      </c>
      <c r="U7434" s="16">
        <v>0</v>
      </c>
      <c r="V7434" s="16">
        <v>44.931111110374331</v>
      </c>
      <c r="W7434" s="16">
        <v>0</v>
      </c>
      <c r="X7434" s="16">
        <v>0</v>
      </c>
      <c r="Y7434" s="16">
        <v>0</v>
      </c>
      <c r="Z7434" s="16">
        <v>0</v>
      </c>
    </row>
    <row r="7435" spans="1:26" ht="30" x14ac:dyDescent="0.25">
      <c r="A7435" s="17">
        <v>2691624</v>
      </c>
      <c r="B7435" s="11">
        <v>1</v>
      </c>
      <c r="C7435" s="11" t="s">
        <v>33</v>
      </c>
      <c r="D7435" s="11" t="s">
        <v>87</v>
      </c>
      <c r="E7435" s="17" t="s">
        <v>35</v>
      </c>
      <c r="F7435" s="17" t="s">
        <v>5221</v>
      </c>
      <c r="G7435" s="17" t="s">
        <v>86</v>
      </c>
      <c r="H7435" s="11" t="s">
        <v>37</v>
      </c>
      <c r="I7435" s="11" t="s">
        <v>38</v>
      </c>
      <c r="J7435" s="11" t="s">
        <v>39</v>
      </c>
      <c r="K7435" s="11" t="s">
        <v>40</v>
      </c>
      <c r="L7435" s="13">
        <v>44651.669444444444</v>
      </c>
      <c r="M7435" s="13">
        <v>44651.75</v>
      </c>
      <c r="N7435" s="14">
        <v>1.9333333333488554</v>
      </c>
      <c r="O7435" s="15">
        <v>0</v>
      </c>
      <c r="P7435" s="15">
        <v>399</v>
      </c>
      <c r="Q7435" s="15">
        <v>0</v>
      </c>
      <c r="R7435" s="15">
        <v>0</v>
      </c>
      <c r="S7435" s="15">
        <v>0</v>
      </c>
      <c r="T7435" s="15">
        <v>0</v>
      </c>
      <c r="U7435" s="16">
        <v>0</v>
      </c>
      <c r="V7435" s="16">
        <v>771.4000000061933</v>
      </c>
      <c r="W7435" s="16">
        <v>0</v>
      </c>
      <c r="X7435" s="16">
        <v>0</v>
      </c>
      <c r="Y7435" s="16">
        <v>0</v>
      </c>
      <c r="Z7435" s="16">
        <v>0</v>
      </c>
    </row>
    <row r="7436" spans="1:26" ht="30" x14ac:dyDescent="0.25">
      <c r="A7436" s="17">
        <v>2691627</v>
      </c>
      <c r="B7436" s="11">
        <v>1</v>
      </c>
      <c r="C7436" s="11" t="s">
        <v>33</v>
      </c>
      <c r="D7436" s="11" t="s">
        <v>46</v>
      </c>
      <c r="E7436" s="17" t="s">
        <v>35</v>
      </c>
      <c r="F7436" s="17" t="s">
        <v>829</v>
      </c>
      <c r="G7436" s="17" t="s">
        <v>36</v>
      </c>
      <c r="H7436" s="11" t="s">
        <v>37</v>
      </c>
      <c r="I7436" s="11" t="s">
        <v>38</v>
      </c>
      <c r="J7436" s="11" t="s">
        <v>39</v>
      </c>
      <c r="K7436" s="11" t="s">
        <v>40</v>
      </c>
      <c r="L7436" s="13">
        <v>44651.671840277777</v>
      </c>
      <c r="M7436" s="13">
        <v>44651.772916666669</v>
      </c>
      <c r="N7436" s="14">
        <v>2.4258333334000781</v>
      </c>
      <c r="O7436" s="15">
        <v>0</v>
      </c>
      <c r="P7436" s="15">
        <v>4</v>
      </c>
      <c r="Q7436" s="15">
        <v>0</v>
      </c>
      <c r="R7436" s="15">
        <v>0</v>
      </c>
      <c r="S7436" s="15">
        <v>0</v>
      </c>
      <c r="T7436" s="15">
        <v>0</v>
      </c>
      <c r="U7436" s="16">
        <v>0</v>
      </c>
      <c r="V7436" s="16">
        <v>9.7033333336003125</v>
      </c>
      <c r="W7436" s="16">
        <v>0</v>
      </c>
      <c r="X7436" s="16">
        <v>0</v>
      </c>
      <c r="Y7436" s="16">
        <v>0</v>
      </c>
      <c r="Z7436" s="16">
        <v>0</v>
      </c>
    </row>
    <row r="7437" spans="1:26" ht="30" x14ac:dyDescent="0.25">
      <c r="A7437" s="17">
        <v>2691652</v>
      </c>
      <c r="B7437" s="11">
        <v>1</v>
      </c>
      <c r="C7437" s="11" t="s">
        <v>33</v>
      </c>
      <c r="D7437" s="11" t="s">
        <v>49</v>
      </c>
      <c r="E7437" s="17" t="s">
        <v>35</v>
      </c>
      <c r="F7437" s="17" t="s">
        <v>1618</v>
      </c>
      <c r="G7437" s="17" t="s">
        <v>51</v>
      </c>
      <c r="H7437" s="11" t="s">
        <v>37</v>
      </c>
      <c r="I7437" s="11" t="s">
        <v>38</v>
      </c>
      <c r="J7437" s="11" t="s">
        <v>52</v>
      </c>
      <c r="K7437" s="11" t="s">
        <v>40</v>
      </c>
      <c r="L7437" s="13">
        <v>44651.685937499999</v>
      </c>
      <c r="M7437" s="13">
        <v>44651.851388888892</v>
      </c>
      <c r="N7437" s="14">
        <v>3.9708333334419876</v>
      </c>
      <c r="O7437" s="15">
        <v>0</v>
      </c>
      <c r="P7437" s="15">
        <v>4</v>
      </c>
      <c r="Q7437" s="15">
        <v>0</v>
      </c>
      <c r="R7437" s="15">
        <v>0</v>
      </c>
      <c r="S7437" s="15">
        <v>0</v>
      </c>
      <c r="T7437" s="15">
        <v>0</v>
      </c>
      <c r="U7437" s="16">
        <v>0</v>
      </c>
      <c r="V7437" s="16">
        <v>15.883333333767951</v>
      </c>
      <c r="W7437" s="16">
        <v>0</v>
      </c>
      <c r="X7437" s="16">
        <v>0</v>
      </c>
      <c r="Y7437" s="16">
        <v>0</v>
      </c>
      <c r="Z7437" s="16">
        <v>0</v>
      </c>
    </row>
    <row r="7438" spans="1:26" ht="30" x14ac:dyDescent="0.25">
      <c r="A7438" s="17">
        <v>2691655</v>
      </c>
      <c r="B7438" s="11">
        <v>1</v>
      </c>
      <c r="C7438" s="11" t="s">
        <v>33</v>
      </c>
      <c r="D7438" s="11" t="s">
        <v>113</v>
      </c>
      <c r="E7438" s="17" t="s">
        <v>35</v>
      </c>
      <c r="F7438" s="17" t="s">
        <v>5222</v>
      </c>
      <c r="G7438" s="17" t="s">
        <v>36</v>
      </c>
      <c r="H7438" s="11" t="s">
        <v>37</v>
      </c>
      <c r="I7438" s="11" t="s">
        <v>38</v>
      </c>
      <c r="J7438" s="11" t="s">
        <v>39</v>
      </c>
      <c r="K7438" s="11" t="s">
        <v>40</v>
      </c>
      <c r="L7438" s="13">
        <v>44651.687268518515</v>
      </c>
      <c r="M7438" s="13">
        <v>44651.752083333333</v>
      </c>
      <c r="N7438" s="14">
        <v>1.5555555556202307</v>
      </c>
      <c r="O7438" s="15">
        <v>0</v>
      </c>
      <c r="P7438" s="15">
        <v>210</v>
      </c>
      <c r="Q7438" s="15">
        <v>0</v>
      </c>
      <c r="R7438" s="15">
        <v>0</v>
      </c>
      <c r="S7438" s="15">
        <v>0</v>
      </c>
      <c r="T7438" s="15">
        <v>0</v>
      </c>
      <c r="U7438" s="16">
        <v>0</v>
      </c>
      <c r="V7438" s="16">
        <v>326.66666668024845</v>
      </c>
      <c r="W7438" s="16">
        <v>0</v>
      </c>
      <c r="X7438" s="16">
        <v>0</v>
      </c>
      <c r="Y7438" s="16">
        <v>0</v>
      </c>
      <c r="Z7438" s="16">
        <v>0</v>
      </c>
    </row>
    <row r="7439" spans="1:26" ht="30" x14ac:dyDescent="0.25">
      <c r="A7439" s="17">
        <v>2691656</v>
      </c>
      <c r="B7439" s="11">
        <v>1</v>
      </c>
      <c r="C7439" s="11" t="s">
        <v>33</v>
      </c>
      <c r="D7439" s="11" t="s">
        <v>59</v>
      </c>
      <c r="E7439" s="17" t="s">
        <v>67</v>
      </c>
      <c r="F7439" s="17" t="s">
        <v>5223</v>
      </c>
      <c r="G7439" s="17" t="s">
        <v>109</v>
      </c>
      <c r="H7439" s="11" t="s">
        <v>65</v>
      </c>
      <c r="I7439" s="11" t="s">
        <v>38</v>
      </c>
      <c r="J7439" s="11" t="s">
        <v>39</v>
      </c>
      <c r="K7439" s="11" t="s">
        <v>110</v>
      </c>
      <c r="L7439" s="13">
        <v>44651.688993055555</v>
      </c>
      <c r="M7439" s="13">
        <v>44651.708275462966</v>
      </c>
      <c r="N7439" s="14">
        <v>0.46277777786599472</v>
      </c>
      <c r="O7439" s="15">
        <v>0</v>
      </c>
      <c r="P7439" s="15">
        <v>370</v>
      </c>
      <c r="Q7439" s="15">
        <v>0</v>
      </c>
      <c r="R7439" s="15">
        <v>0</v>
      </c>
      <c r="S7439" s="15">
        <v>0</v>
      </c>
      <c r="T7439" s="15">
        <v>0</v>
      </c>
      <c r="U7439" s="16">
        <v>0</v>
      </c>
      <c r="V7439" s="16">
        <v>171.22777781041805</v>
      </c>
      <c r="W7439" s="16">
        <v>0</v>
      </c>
      <c r="X7439" s="16">
        <v>0</v>
      </c>
      <c r="Y7439" s="16">
        <v>0</v>
      </c>
      <c r="Z7439" s="16">
        <v>0</v>
      </c>
    </row>
    <row r="7440" spans="1:26" ht="30" x14ac:dyDescent="0.25">
      <c r="A7440" s="17">
        <v>2691682</v>
      </c>
      <c r="B7440" s="11">
        <v>1</v>
      </c>
      <c r="C7440" s="11" t="s">
        <v>33</v>
      </c>
      <c r="D7440" s="11" t="s">
        <v>34</v>
      </c>
      <c r="E7440" s="17" t="s">
        <v>35</v>
      </c>
      <c r="F7440" s="17" t="s">
        <v>1051</v>
      </c>
      <c r="G7440" s="17" t="s">
        <v>151</v>
      </c>
      <c r="H7440" s="11" t="s">
        <v>37</v>
      </c>
      <c r="I7440" s="11" t="s">
        <v>38</v>
      </c>
      <c r="J7440" s="11" t="s">
        <v>39</v>
      </c>
      <c r="K7440" s="11" t="s">
        <v>40</v>
      </c>
      <c r="L7440" s="13">
        <v>44651.704039351855</v>
      </c>
      <c r="M7440" s="13">
        <v>44651.8</v>
      </c>
      <c r="N7440" s="14">
        <v>2.3030555555596948</v>
      </c>
      <c r="O7440" s="15">
        <v>0</v>
      </c>
      <c r="P7440" s="15">
        <v>17</v>
      </c>
      <c r="Q7440" s="15">
        <v>0</v>
      </c>
      <c r="R7440" s="15">
        <v>0</v>
      </c>
      <c r="S7440" s="15">
        <v>0</v>
      </c>
      <c r="T7440" s="15">
        <v>0</v>
      </c>
      <c r="U7440" s="16">
        <v>0</v>
      </c>
      <c r="V7440" s="16">
        <v>39.151944444514811</v>
      </c>
      <c r="W7440" s="16">
        <v>0</v>
      </c>
      <c r="X7440" s="16">
        <v>0</v>
      </c>
      <c r="Y7440" s="16">
        <v>0</v>
      </c>
      <c r="Z7440" s="16">
        <v>0</v>
      </c>
    </row>
    <row r="7441" spans="1:26" ht="30" x14ac:dyDescent="0.25">
      <c r="A7441" s="17">
        <v>2691688</v>
      </c>
      <c r="B7441" s="11">
        <v>1</v>
      </c>
      <c r="C7441" s="11" t="s">
        <v>33</v>
      </c>
      <c r="D7441" s="11" t="s">
        <v>48</v>
      </c>
      <c r="E7441" s="17" t="s">
        <v>35</v>
      </c>
      <c r="F7441" s="17" t="s">
        <v>1489</v>
      </c>
      <c r="G7441" s="17" t="s">
        <v>36</v>
      </c>
      <c r="H7441" s="11" t="s">
        <v>37</v>
      </c>
      <c r="I7441" s="11" t="s">
        <v>38</v>
      </c>
      <c r="J7441" s="11" t="s">
        <v>39</v>
      </c>
      <c r="K7441" s="11" t="s">
        <v>40</v>
      </c>
      <c r="L7441" s="13">
        <v>44651.708043981482</v>
      </c>
      <c r="M7441" s="13">
        <v>44651.793055555558</v>
      </c>
      <c r="N7441" s="14">
        <v>2.0402777778217569</v>
      </c>
      <c r="O7441" s="15">
        <v>0</v>
      </c>
      <c r="P7441" s="15">
        <v>7</v>
      </c>
      <c r="Q7441" s="15">
        <v>0</v>
      </c>
      <c r="R7441" s="15">
        <v>0</v>
      </c>
      <c r="S7441" s="15">
        <v>0</v>
      </c>
      <c r="T7441" s="15">
        <v>0</v>
      </c>
      <c r="U7441" s="16">
        <v>0</v>
      </c>
      <c r="V7441" s="16">
        <v>14.281944444752298</v>
      </c>
      <c r="W7441" s="16">
        <v>0</v>
      </c>
      <c r="X7441" s="16">
        <v>0</v>
      </c>
      <c r="Y7441" s="16">
        <v>0</v>
      </c>
      <c r="Z7441" s="16">
        <v>0</v>
      </c>
    </row>
    <row r="7442" spans="1:26" ht="30" x14ac:dyDescent="0.25">
      <c r="A7442" s="17">
        <v>2691692</v>
      </c>
      <c r="B7442" s="11">
        <v>1</v>
      </c>
      <c r="C7442" s="11" t="s">
        <v>33</v>
      </c>
      <c r="D7442" s="11" t="s">
        <v>61</v>
      </c>
      <c r="E7442" s="17" t="s">
        <v>35</v>
      </c>
      <c r="F7442" s="17" t="s">
        <v>448</v>
      </c>
      <c r="G7442" s="17" t="s">
        <v>36</v>
      </c>
      <c r="H7442" s="11" t="s">
        <v>37</v>
      </c>
      <c r="I7442" s="11" t="s">
        <v>38</v>
      </c>
      <c r="J7442" s="11" t="s">
        <v>39</v>
      </c>
      <c r="K7442" s="11" t="s">
        <v>40</v>
      </c>
      <c r="L7442" s="13">
        <v>44651.710335648146</v>
      </c>
      <c r="M7442" s="13">
        <v>44651.938888888886</v>
      </c>
      <c r="N7442" s="14">
        <v>5.4852777777705342</v>
      </c>
      <c r="O7442" s="15">
        <v>0</v>
      </c>
      <c r="P7442" s="15">
        <v>155</v>
      </c>
      <c r="Q7442" s="15">
        <v>0</v>
      </c>
      <c r="R7442" s="15">
        <v>0</v>
      </c>
      <c r="S7442" s="15">
        <v>0</v>
      </c>
      <c r="T7442" s="15">
        <v>0</v>
      </c>
      <c r="U7442" s="16">
        <v>0</v>
      </c>
      <c r="V7442" s="16">
        <v>850.21805555443279</v>
      </c>
      <c r="W7442" s="16">
        <v>0</v>
      </c>
      <c r="X7442" s="16">
        <v>0</v>
      </c>
      <c r="Y7442" s="16">
        <v>0</v>
      </c>
      <c r="Z7442" s="16">
        <v>0</v>
      </c>
    </row>
    <row r="7443" spans="1:26" ht="30" x14ac:dyDescent="0.25">
      <c r="A7443" s="17">
        <v>2691700</v>
      </c>
      <c r="B7443" s="11">
        <v>1</v>
      </c>
      <c r="C7443" s="11" t="s">
        <v>33</v>
      </c>
      <c r="D7443" s="11" t="s">
        <v>49</v>
      </c>
      <c r="E7443" s="17" t="s">
        <v>43</v>
      </c>
      <c r="F7443" s="17" t="s">
        <v>1048</v>
      </c>
      <c r="G7443" s="17" t="s">
        <v>36</v>
      </c>
      <c r="H7443" s="11" t="s">
        <v>37</v>
      </c>
      <c r="I7443" s="11" t="s">
        <v>38</v>
      </c>
      <c r="J7443" s="11" t="s">
        <v>39</v>
      </c>
      <c r="K7443" s="11" t="s">
        <v>40</v>
      </c>
      <c r="L7443" s="13">
        <v>44651.579421296294</v>
      </c>
      <c r="M7443" s="13">
        <v>44651.960775462961</v>
      </c>
      <c r="N7443" s="14">
        <v>9.1525000000256114</v>
      </c>
      <c r="O7443" s="15">
        <v>0</v>
      </c>
      <c r="P7443" s="15">
        <v>498</v>
      </c>
      <c r="Q7443" s="15">
        <v>0</v>
      </c>
      <c r="R7443" s="15">
        <v>0</v>
      </c>
      <c r="S7443" s="15">
        <v>0</v>
      </c>
      <c r="T7443" s="15">
        <v>0</v>
      </c>
      <c r="U7443" s="16">
        <v>0</v>
      </c>
      <c r="V7443" s="16">
        <v>4557.9450000127545</v>
      </c>
      <c r="W7443" s="16">
        <v>0</v>
      </c>
      <c r="X7443" s="16">
        <v>0</v>
      </c>
      <c r="Y7443" s="16">
        <v>0</v>
      </c>
      <c r="Z7443" s="16">
        <v>0</v>
      </c>
    </row>
    <row r="7444" spans="1:26" ht="30" x14ac:dyDescent="0.25">
      <c r="A7444" s="17">
        <v>2691719</v>
      </c>
      <c r="B7444" s="11">
        <v>1</v>
      </c>
      <c r="C7444" s="11" t="s">
        <v>33</v>
      </c>
      <c r="D7444" s="11" t="s">
        <v>81</v>
      </c>
      <c r="E7444" s="17" t="s">
        <v>68</v>
      </c>
      <c r="F7444" s="17" t="s">
        <v>5130</v>
      </c>
      <c r="G7444" s="17" t="s">
        <v>57</v>
      </c>
      <c r="H7444" s="11" t="s">
        <v>37</v>
      </c>
      <c r="I7444" s="11" t="s">
        <v>38</v>
      </c>
      <c r="J7444" s="11" t="s">
        <v>39</v>
      </c>
      <c r="K7444" s="11" t="s">
        <v>40</v>
      </c>
      <c r="L7444" s="13">
        <v>44651.703611111108</v>
      </c>
      <c r="M7444" s="13">
        <v>44651.768055555556</v>
      </c>
      <c r="N7444" s="14">
        <v>1.5466666667489335</v>
      </c>
      <c r="O7444" s="15">
        <v>0</v>
      </c>
      <c r="P7444" s="15">
        <v>191</v>
      </c>
      <c r="Q7444" s="15">
        <v>0</v>
      </c>
      <c r="R7444" s="15">
        <v>0</v>
      </c>
      <c r="S7444" s="15">
        <v>0</v>
      </c>
      <c r="T7444" s="15">
        <v>0</v>
      </c>
      <c r="U7444" s="16">
        <v>0</v>
      </c>
      <c r="V7444" s="16">
        <v>295.4133333490463</v>
      </c>
      <c r="W7444" s="16">
        <v>0</v>
      </c>
      <c r="X7444" s="16">
        <v>0</v>
      </c>
      <c r="Y7444" s="16">
        <v>0</v>
      </c>
      <c r="Z7444" s="16">
        <v>0</v>
      </c>
    </row>
    <row r="7445" spans="1:26" ht="30" x14ac:dyDescent="0.25">
      <c r="A7445" s="17">
        <v>2691725</v>
      </c>
      <c r="B7445" s="11">
        <v>1</v>
      </c>
      <c r="C7445" s="11" t="s">
        <v>33</v>
      </c>
      <c r="D7445" s="11" t="s">
        <v>81</v>
      </c>
      <c r="E7445" s="17" t="s">
        <v>67</v>
      </c>
      <c r="F7445" s="17" t="s">
        <v>5224</v>
      </c>
      <c r="G7445" s="17" t="s">
        <v>109</v>
      </c>
      <c r="H7445" s="11" t="s">
        <v>65</v>
      </c>
      <c r="I7445" s="11" t="s">
        <v>38</v>
      </c>
      <c r="J7445" s="11" t="s">
        <v>39</v>
      </c>
      <c r="K7445" s="11" t="s">
        <v>110</v>
      </c>
      <c r="L7445" s="13">
        <v>44651.733541666668</v>
      </c>
      <c r="M7445" s="13">
        <v>44651.804861111108</v>
      </c>
      <c r="N7445" s="14">
        <v>1.7116666665533558</v>
      </c>
      <c r="O7445" s="15">
        <v>1</v>
      </c>
      <c r="P7445" s="15">
        <v>0</v>
      </c>
      <c r="Q7445" s="15">
        <v>0</v>
      </c>
      <c r="R7445" s="15">
        <v>0</v>
      </c>
      <c r="S7445" s="15">
        <v>0</v>
      </c>
      <c r="T7445" s="15">
        <v>0</v>
      </c>
      <c r="U7445" s="16">
        <v>1.7116666665533558</v>
      </c>
      <c r="V7445" s="16">
        <v>0</v>
      </c>
      <c r="W7445" s="16">
        <v>0</v>
      </c>
      <c r="X7445" s="16">
        <v>0</v>
      </c>
      <c r="Y7445" s="16">
        <v>0</v>
      </c>
      <c r="Z7445" s="16">
        <v>0</v>
      </c>
    </row>
    <row r="7446" spans="1:26" ht="30" x14ac:dyDescent="0.25">
      <c r="A7446" s="17">
        <v>2691727</v>
      </c>
      <c r="B7446" s="11">
        <v>1</v>
      </c>
      <c r="C7446" s="11" t="s">
        <v>33</v>
      </c>
      <c r="D7446" s="11" t="s">
        <v>53</v>
      </c>
      <c r="E7446" s="17" t="s">
        <v>35</v>
      </c>
      <c r="F7446" s="17" t="s">
        <v>5225</v>
      </c>
      <c r="G7446" s="17" t="s">
        <v>51</v>
      </c>
      <c r="H7446" s="11" t="s">
        <v>37</v>
      </c>
      <c r="I7446" s="11" t="s">
        <v>38</v>
      </c>
      <c r="J7446" s="11" t="s">
        <v>52</v>
      </c>
      <c r="K7446" s="11" t="s">
        <v>40</v>
      </c>
      <c r="L7446" s="13">
        <v>44651.730879629627</v>
      </c>
      <c r="M7446" s="13">
        <v>44651.85</v>
      </c>
      <c r="N7446" s="14">
        <v>2.8588888889062218</v>
      </c>
      <c r="O7446" s="15">
        <v>0</v>
      </c>
      <c r="P7446" s="15">
        <v>7</v>
      </c>
      <c r="Q7446" s="15">
        <v>0</v>
      </c>
      <c r="R7446" s="15">
        <v>0</v>
      </c>
      <c r="S7446" s="15">
        <v>0</v>
      </c>
      <c r="T7446" s="15">
        <v>0</v>
      </c>
      <c r="U7446" s="16">
        <v>0</v>
      </c>
      <c r="V7446" s="16">
        <v>20.012222222343553</v>
      </c>
      <c r="W7446" s="16">
        <v>0</v>
      </c>
      <c r="X7446" s="16">
        <v>0</v>
      </c>
      <c r="Y7446" s="16">
        <v>0</v>
      </c>
      <c r="Z7446" s="16">
        <v>0</v>
      </c>
    </row>
    <row r="7447" spans="1:26" ht="30" x14ac:dyDescent="0.25">
      <c r="A7447" s="17">
        <v>2691760</v>
      </c>
      <c r="B7447" s="11">
        <v>1</v>
      </c>
      <c r="C7447" s="11" t="s">
        <v>33</v>
      </c>
      <c r="D7447" s="11" t="s">
        <v>71</v>
      </c>
      <c r="E7447" s="17" t="s">
        <v>35</v>
      </c>
      <c r="F7447" s="17" t="s">
        <v>3004</v>
      </c>
      <c r="G7447" s="17" t="s">
        <v>57</v>
      </c>
      <c r="H7447" s="11" t="s">
        <v>37</v>
      </c>
      <c r="I7447" s="11" t="s">
        <v>38</v>
      </c>
      <c r="J7447" s="11" t="s">
        <v>39</v>
      </c>
      <c r="K7447" s="11" t="s">
        <v>40</v>
      </c>
      <c r="L7447" s="13">
        <v>44651.753680555557</v>
      </c>
      <c r="M7447" s="13">
        <v>44651.756597222222</v>
      </c>
      <c r="N7447" s="14">
        <v>6.9999999948777258E-2</v>
      </c>
      <c r="O7447" s="15">
        <v>0</v>
      </c>
      <c r="P7447" s="15">
        <v>298</v>
      </c>
      <c r="Q7447" s="15">
        <v>0</v>
      </c>
      <c r="R7447" s="15">
        <v>0</v>
      </c>
      <c r="S7447" s="15">
        <v>0</v>
      </c>
      <c r="T7447" s="15">
        <v>0</v>
      </c>
      <c r="U7447" s="16">
        <v>0</v>
      </c>
      <c r="V7447" s="16">
        <v>20.859999984735623</v>
      </c>
      <c r="W7447" s="16">
        <v>0</v>
      </c>
      <c r="X7447" s="16">
        <v>0</v>
      </c>
      <c r="Y7447" s="16">
        <v>0</v>
      </c>
      <c r="Z7447" s="16">
        <v>0</v>
      </c>
    </row>
    <row r="7448" spans="1:26" ht="30" x14ac:dyDescent="0.25">
      <c r="A7448" s="17">
        <v>2691776</v>
      </c>
      <c r="B7448" s="11">
        <v>1</v>
      </c>
      <c r="C7448" s="11" t="s">
        <v>33</v>
      </c>
      <c r="D7448" s="11" t="s">
        <v>81</v>
      </c>
      <c r="E7448" s="17" t="s">
        <v>35</v>
      </c>
      <c r="F7448" s="17" t="s">
        <v>5226</v>
      </c>
      <c r="G7448" s="17" t="s">
        <v>36</v>
      </c>
      <c r="H7448" s="11" t="s">
        <v>37</v>
      </c>
      <c r="I7448" s="11" t="s">
        <v>38</v>
      </c>
      <c r="J7448" s="11" t="s">
        <v>39</v>
      </c>
      <c r="K7448" s="11" t="s">
        <v>40</v>
      </c>
      <c r="L7448" s="13">
        <v>44651.762175925927</v>
      </c>
      <c r="M7448" s="13">
        <v>44651.898611111108</v>
      </c>
      <c r="N7448" s="14">
        <v>3.2744444443378597</v>
      </c>
      <c r="O7448" s="15">
        <v>0</v>
      </c>
      <c r="P7448" s="15">
        <v>5</v>
      </c>
      <c r="Q7448" s="15">
        <v>0</v>
      </c>
      <c r="R7448" s="15">
        <v>0</v>
      </c>
      <c r="S7448" s="15">
        <v>0</v>
      </c>
      <c r="T7448" s="15">
        <v>0</v>
      </c>
      <c r="U7448" s="16">
        <v>0</v>
      </c>
      <c r="V7448" s="16">
        <v>16.372222221689299</v>
      </c>
      <c r="W7448" s="16">
        <v>0</v>
      </c>
      <c r="X7448" s="16">
        <v>0</v>
      </c>
      <c r="Y7448" s="16">
        <v>0</v>
      </c>
      <c r="Z7448" s="16">
        <v>0</v>
      </c>
    </row>
    <row r="7449" spans="1:26" ht="30" x14ac:dyDescent="0.25">
      <c r="A7449" s="17">
        <v>2691781</v>
      </c>
      <c r="B7449" s="11">
        <v>1</v>
      </c>
      <c r="C7449" s="11" t="s">
        <v>33</v>
      </c>
      <c r="D7449" s="11" t="s">
        <v>81</v>
      </c>
      <c r="E7449" s="17" t="s">
        <v>35</v>
      </c>
      <c r="F7449" s="17" t="s">
        <v>5227</v>
      </c>
      <c r="G7449" s="17" t="s">
        <v>47</v>
      </c>
      <c r="H7449" s="11" t="s">
        <v>37</v>
      </c>
      <c r="I7449" s="11" t="s">
        <v>38</v>
      </c>
      <c r="J7449" s="11" t="s">
        <v>39</v>
      </c>
      <c r="K7449" s="11" t="s">
        <v>40</v>
      </c>
      <c r="L7449" s="13">
        <v>44651.748553240737</v>
      </c>
      <c r="M7449" s="13">
        <v>44651.775694444441</v>
      </c>
      <c r="N7449" s="14">
        <v>0.65138888888759539</v>
      </c>
      <c r="O7449" s="15">
        <v>0</v>
      </c>
      <c r="P7449" s="15">
        <v>198</v>
      </c>
      <c r="Q7449" s="15">
        <v>0</v>
      </c>
      <c r="R7449" s="15">
        <v>0</v>
      </c>
      <c r="S7449" s="15">
        <v>0</v>
      </c>
      <c r="T7449" s="15">
        <v>0</v>
      </c>
      <c r="U7449" s="16">
        <v>0</v>
      </c>
      <c r="V7449" s="16">
        <v>128.97499999974389</v>
      </c>
      <c r="W7449" s="16">
        <v>0</v>
      </c>
      <c r="X7449" s="16">
        <v>0</v>
      </c>
      <c r="Y7449" s="16">
        <v>0</v>
      </c>
      <c r="Z7449" s="16">
        <v>0</v>
      </c>
    </row>
    <row r="7450" spans="1:26" ht="30" x14ac:dyDescent="0.25">
      <c r="A7450" s="17">
        <v>2691802</v>
      </c>
      <c r="B7450" s="11">
        <v>1</v>
      </c>
      <c r="C7450" s="11" t="s">
        <v>33</v>
      </c>
      <c r="D7450" s="11" t="s">
        <v>79</v>
      </c>
      <c r="E7450" s="17" t="s">
        <v>35</v>
      </c>
      <c r="F7450" s="17" t="s">
        <v>1019</v>
      </c>
      <c r="G7450" s="17" t="s">
        <v>74</v>
      </c>
      <c r="H7450" s="11" t="s">
        <v>37</v>
      </c>
      <c r="I7450" s="11" t="s">
        <v>38</v>
      </c>
      <c r="J7450" s="11" t="s">
        <v>39</v>
      </c>
      <c r="K7450" s="11" t="s">
        <v>40</v>
      </c>
      <c r="L7450" s="13">
        <v>44651.710428240738</v>
      </c>
      <c r="M7450" s="13">
        <v>44651.914583333331</v>
      </c>
      <c r="N7450" s="14">
        <v>4.8997222222387791</v>
      </c>
      <c r="O7450" s="15">
        <v>0</v>
      </c>
      <c r="P7450" s="15">
        <v>86</v>
      </c>
      <c r="Q7450" s="15">
        <v>0</v>
      </c>
      <c r="R7450" s="15">
        <v>0</v>
      </c>
      <c r="S7450" s="15">
        <v>0</v>
      </c>
      <c r="T7450" s="15">
        <v>0</v>
      </c>
      <c r="U7450" s="16">
        <v>0</v>
      </c>
      <c r="V7450" s="16">
        <v>421.376111112535</v>
      </c>
      <c r="W7450" s="16">
        <v>0</v>
      </c>
      <c r="X7450" s="16">
        <v>0</v>
      </c>
      <c r="Y7450" s="16">
        <v>0</v>
      </c>
      <c r="Z7450" s="16">
        <v>0</v>
      </c>
    </row>
    <row r="7451" spans="1:26" ht="30" x14ac:dyDescent="0.25">
      <c r="A7451" s="17">
        <v>2691810</v>
      </c>
      <c r="B7451" s="11">
        <v>1</v>
      </c>
      <c r="C7451" s="11" t="s">
        <v>33</v>
      </c>
      <c r="D7451" s="11" t="s">
        <v>85</v>
      </c>
      <c r="E7451" s="17" t="s">
        <v>35</v>
      </c>
      <c r="F7451" s="17" t="s">
        <v>3780</v>
      </c>
      <c r="G7451" s="17" t="s">
        <v>51</v>
      </c>
      <c r="H7451" s="11" t="s">
        <v>37</v>
      </c>
      <c r="I7451" s="11" t="s">
        <v>38</v>
      </c>
      <c r="J7451" s="11" t="s">
        <v>52</v>
      </c>
      <c r="K7451" s="11" t="s">
        <v>40</v>
      </c>
      <c r="L7451" s="13">
        <v>44651.781793981485</v>
      </c>
      <c r="M7451" s="13">
        <v>44651.959722222222</v>
      </c>
      <c r="N7451" s="14">
        <v>4.2702777776867151</v>
      </c>
      <c r="O7451" s="15">
        <v>0</v>
      </c>
      <c r="P7451" s="15">
        <v>21</v>
      </c>
      <c r="Q7451" s="15">
        <v>0</v>
      </c>
      <c r="R7451" s="15">
        <v>0</v>
      </c>
      <c r="S7451" s="15">
        <v>0</v>
      </c>
      <c r="T7451" s="15">
        <v>0</v>
      </c>
      <c r="U7451" s="16">
        <v>0</v>
      </c>
      <c r="V7451" s="16">
        <v>89.675833331421018</v>
      </c>
      <c r="W7451" s="16">
        <v>0</v>
      </c>
      <c r="X7451" s="16">
        <v>0</v>
      </c>
      <c r="Y7451" s="16">
        <v>0</v>
      </c>
      <c r="Z7451" s="16">
        <v>0</v>
      </c>
    </row>
    <row r="7452" spans="1:26" ht="30" x14ac:dyDescent="0.25">
      <c r="A7452" s="17">
        <v>2691838</v>
      </c>
      <c r="B7452" s="11">
        <v>1</v>
      </c>
      <c r="C7452" s="11" t="s">
        <v>33</v>
      </c>
      <c r="D7452" s="11" t="s">
        <v>76</v>
      </c>
      <c r="E7452" s="17" t="s">
        <v>35</v>
      </c>
      <c r="F7452" s="17" t="s">
        <v>5228</v>
      </c>
      <c r="G7452" s="17" t="s">
        <v>51</v>
      </c>
      <c r="H7452" s="11" t="s">
        <v>37</v>
      </c>
      <c r="I7452" s="11" t="s">
        <v>38</v>
      </c>
      <c r="J7452" s="11" t="s">
        <v>52</v>
      </c>
      <c r="K7452" s="11" t="s">
        <v>40</v>
      </c>
      <c r="L7452" s="13">
        <v>44651.652245370373</v>
      </c>
      <c r="M7452" s="13">
        <v>44651.893055555556</v>
      </c>
      <c r="N7452" s="14">
        <v>5.779444444400724</v>
      </c>
      <c r="O7452" s="15">
        <v>0</v>
      </c>
      <c r="P7452" s="15">
        <v>2</v>
      </c>
      <c r="Q7452" s="15">
        <v>0</v>
      </c>
      <c r="R7452" s="15">
        <v>0</v>
      </c>
      <c r="S7452" s="15">
        <v>0</v>
      </c>
      <c r="T7452" s="15">
        <v>0</v>
      </c>
      <c r="U7452" s="16">
        <v>0</v>
      </c>
      <c r="V7452" s="16">
        <v>11.558888888801448</v>
      </c>
      <c r="W7452" s="16">
        <v>0</v>
      </c>
      <c r="X7452" s="16">
        <v>0</v>
      </c>
      <c r="Y7452" s="16">
        <v>0</v>
      </c>
      <c r="Z7452" s="16">
        <v>0</v>
      </c>
    </row>
    <row r="7453" spans="1:26" ht="30" x14ac:dyDescent="0.25">
      <c r="A7453" s="17">
        <v>2691850</v>
      </c>
      <c r="B7453" s="11">
        <v>1</v>
      </c>
      <c r="C7453" s="11" t="s">
        <v>33</v>
      </c>
      <c r="D7453" s="11" t="s">
        <v>49</v>
      </c>
      <c r="E7453" s="17" t="s">
        <v>43</v>
      </c>
      <c r="F7453" s="17" t="s">
        <v>1002</v>
      </c>
      <c r="G7453" s="17" t="s">
        <v>57</v>
      </c>
      <c r="H7453" s="11" t="s">
        <v>37</v>
      </c>
      <c r="I7453" s="11" t="s">
        <v>38</v>
      </c>
      <c r="J7453" s="11" t="s">
        <v>39</v>
      </c>
      <c r="K7453" s="11" t="s">
        <v>40</v>
      </c>
      <c r="L7453" s="13">
        <v>44651.802974537037</v>
      </c>
      <c r="M7453" s="13">
        <v>44651.876388888886</v>
      </c>
      <c r="N7453" s="14">
        <v>1.7619444443844259</v>
      </c>
      <c r="O7453" s="15">
        <v>0</v>
      </c>
      <c r="P7453" s="15">
        <v>270</v>
      </c>
      <c r="Q7453" s="15">
        <v>0</v>
      </c>
      <c r="R7453" s="15">
        <v>0</v>
      </c>
      <c r="S7453" s="15">
        <v>0</v>
      </c>
      <c r="T7453" s="15">
        <v>0</v>
      </c>
      <c r="U7453" s="16">
        <v>0</v>
      </c>
      <c r="V7453" s="16">
        <v>475.72499998379499</v>
      </c>
      <c r="W7453" s="16">
        <v>0</v>
      </c>
      <c r="X7453" s="16">
        <v>0</v>
      </c>
      <c r="Y7453" s="16">
        <v>0</v>
      </c>
      <c r="Z7453" s="16">
        <v>0</v>
      </c>
    </row>
    <row r="7454" spans="1:26" ht="30" x14ac:dyDescent="0.25">
      <c r="A7454" s="17">
        <v>2691854</v>
      </c>
      <c r="B7454" s="11">
        <v>1</v>
      </c>
      <c r="C7454" s="11" t="s">
        <v>33</v>
      </c>
      <c r="D7454" s="11" t="s">
        <v>113</v>
      </c>
      <c r="E7454" s="17" t="s">
        <v>64</v>
      </c>
      <c r="F7454" s="17" t="s">
        <v>5229</v>
      </c>
      <c r="G7454" s="17" t="s">
        <v>51</v>
      </c>
      <c r="H7454" s="11" t="s">
        <v>65</v>
      </c>
      <c r="I7454" s="11" t="s">
        <v>38</v>
      </c>
      <c r="J7454" s="11" t="s">
        <v>52</v>
      </c>
      <c r="K7454" s="11" t="s">
        <v>40</v>
      </c>
      <c r="L7454" s="13">
        <v>44651.805138888885</v>
      </c>
      <c r="M7454" s="13">
        <v>44651.853530092594</v>
      </c>
      <c r="N7454" s="14">
        <v>1.1613888890133239</v>
      </c>
      <c r="O7454" s="15">
        <v>0</v>
      </c>
      <c r="P7454" s="15">
        <v>7045</v>
      </c>
      <c r="Q7454" s="15">
        <v>0</v>
      </c>
      <c r="R7454" s="15">
        <v>0</v>
      </c>
      <c r="S7454" s="15">
        <v>0</v>
      </c>
      <c r="T7454" s="15">
        <v>0</v>
      </c>
      <c r="U7454" s="16">
        <v>0</v>
      </c>
      <c r="V7454" s="16">
        <v>8181.9847230988671</v>
      </c>
      <c r="W7454" s="16">
        <v>0</v>
      </c>
      <c r="X7454" s="16">
        <v>0</v>
      </c>
      <c r="Y7454" s="16">
        <v>0</v>
      </c>
      <c r="Z7454" s="16">
        <v>0</v>
      </c>
    </row>
    <row r="7455" spans="1:26" ht="30" x14ac:dyDescent="0.25">
      <c r="A7455" s="17">
        <v>2691854</v>
      </c>
      <c r="B7455" s="11">
        <v>2</v>
      </c>
      <c r="C7455" s="11" t="s">
        <v>33</v>
      </c>
      <c r="D7455" s="11" t="s">
        <v>96</v>
      </c>
      <c r="E7455" s="17" t="s">
        <v>64</v>
      </c>
      <c r="F7455" s="17" t="s">
        <v>5230</v>
      </c>
      <c r="G7455" s="17" t="s">
        <v>51</v>
      </c>
      <c r="H7455" s="11" t="s">
        <v>65</v>
      </c>
      <c r="I7455" s="11" t="s">
        <v>38</v>
      </c>
      <c r="J7455" s="11" t="s">
        <v>52</v>
      </c>
      <c r="K7455" s="11" t="s">
        <v>40</v>
      </c>
      <c r="L7455" s="13">
        <v>44651.805138888885</v>
      </c>
      <c r="M7455" s="13">
        <v>44651.858888888892</v>
      </c>
      <c r="N7455" s="14">
        <v>1.2900000001536682</v>
      </c>
      <c r="O7455" s="15">
        <v>0</v>
      </c>
      <c r="P7455" s="15">
        <v>5597</v>
      </c>
      <c r="Q7455" s="15">
        <v>0</v>
      </c>
      <c r="R7455" s="15">
        <v>0</v>
      </c>
      <c r="S7455" s="15">
        <v>0</v>
      </c>
      <c r="T7455" s="15">
        <v>0</v>
      </c>
      <c r="U7455" s="16">
        <v>0</v>
      </c>
      <c r="V7455" s="16">
        <v>7220.1300008600811</v>
      </c>
      <c r="W7455" s="16">
        <v>0</v>
      </c>
      <c r="X7455" s="16">
        <v>0</v>
      </c>
      <c r="Y7455" s="16">
        <v>0</v>
      </c>
      <c r="Z7455" s="16">
        <v>0</v>
      </c>
    </row>
    <row r="7456" spans="1:26" ht="30" x14ac:dyDescent="0.25">
      <c r="A7456" s="17">
        <v>2691902</v>
      </c>
      <c r="B7456" s="11">
        <v>1</v>
      </c>
      <c r="C7456" s="11" t="s">
        <v>33</v>
      </c>
      <c r="D7456" s="11" t="s">
        <v>45</v>
      </c>
      <c r="E7456" s="17" t="s">
        <v>64</v>
      </c>
      <c r="F7456" s="17" t="s">
        <v>4581</v>
      </c>
      <c r="G7456" s="17" t="s">
        <v>157</v>
      </c>
      <c r="H7456" s="11" t="s">
        <v>65</v>
      </c>
      <c r="I7456" s="11" t="s">
        <v>38</v>
      </c>
      <c r="J7456" s="11" t="s">
        <v>39</v>
      </c>
      <c r="K7456" s="11" t="s">
        <v>40</v>
      </c>
      <c r="L7456" s="13">
        <v>44651.809884259259</v>
      </c>
      <c r="M7456" s="13">
        <v>44651.820115740738</v>
      </c>
      <c r="N7456" s="14">
        <v>0.24555555550614372</v>
      </c>
      <c r="O7456" s="15">
        <v>0</v>
      </c>
      <c r="P7456" s="15">
        <v>465</v>
      </c>
      <c r="Q7456" s="15">
        <v>0</v>
      </c>
      <c r="R7456" s="15">
        <v>0</v>
      </c>
      <c r="S7456" s="15">
        <v>0</v>
      </c>
      <c r="T7456" s="15">
        <v>0</v>
      </c>
      <c r="U7456" s="16">
        <v>0</v>
      </c>
      <c r="V7456" s="16">
        <v>114.18333331035683</v>
      </c>
      <c r="W7456" s="16">
        <v>0</v>
      </c>
      <c r="X7456" s="16">
        <v>0</v>
      </c>
      <c r="Y7456" s="16">
        <v>0</v>
      </c>
      <c r="Z7456" s="16">
        <v>0</v>
      </c>
    </row>
    <row r="7457" spans="1:26" ht="30" x14ac:dyDescent="0.25">
      <c r="A7457" s="17">
        <v>2691903</v>
      </c>
      <c r="B7457" s="11">
        <v>1</v>
      </c>
      <c r="C7457" s="11" t="s">
        <v>33</v>
      </c>
      <c r="D7457" s="11" t="s">
        <v>53</v>
      </c>
      <c r="E7457" s="17" t="s">
        <v>35</v>
      </c>
      <c r="F7457" s="17" t="s">
        <v>740</v>
      </c>
      <c r="G7457" s="17" t="s">
        <v>36</v>
      </c>
      <c r="H7457" s="11" t="s">
        <v>37</v>
      </c>
      <c r="I7457" s="11" t="s">
        <v>38</v>
      </c>
      <c r="J7457" s="11" t="s">
        <v>39</v>
      </c>
      <c r="K7457" s="11" t="s">
        <v>40</v>
      </c>
      <c r="L7457" s="13">
        <v>44651.816342592596</v>
      </c>
      <c r="M7457" s="13">
        <v>44651.929861111108</v>
      </c>
      <c r="N7457" s="14">
        <v>2.7244444442912936</v>
      </c>
      <c r="O7457" s="15">
        <v>0</v>
      </c>
      <c r="P7457" s="15">
        <v>165</v>
      </c>
      <c r="Q7457" s="15">
        <v>0</v>
      </c>
      <c r="R7457" s="15">
        <v>0</v>
      </c>
      <c r="S7457" s="15">
        <v>0</v>
      </c>
      <c r="T7457" s="15">
        <v>0</v>
      </c>
      <c r="U7457" s="16">
        <v>0</v>
      </c>
      <c r="V7457" s="16">
        <v>449.53333330806345</v>
      </c>
      <c r="W7457" s="16">
        <v>0</v>
      </c>
      <c r="X7457" s="16">
        <v>0</v>
      </c>
      <c r="Y7457" s="16">
        <v>0</v>
      </c>
      <c r="Z7457" s="16">
        <v>0</v>
      </c>
    </row>
    <row r="7458" spans="1:26" ht="30" x14ac:dyDescent="0.25">
      <c r="A7458" s="17">
        <v>2691906</v>
      </c>
      <c r="B7458" s="11">
        <v>1</v>
      </c>
      <c r="C7458" s="11" t="s">
        <v>33</v>
      </c>
      <c r="D7458" s="11" t="s">
        <v>45</v>
      </c>
      <c r="E7458" s="17" t="s">
        <v>106</v>
      </c>
      <c r="F7458" s="17" t="s">
        <v>4116</v>
      </c>
      <c r="G7458" s="17" t="s">
        <v>273</v>
      </c>
      <c r="H7458" s="11" t="s">
        <v>65</v>
      </c>
      <c r="I7458" s="11" t="s">
        <v>38</v>
      </c>
      <c r="J7458" s="11" t="s">
        <v>39</v>
      </c>
      <c r="K7458" s="11" t="s">
        <v>40</v>
      </c>
      <c r="L7458" s="13">
        <v>44651.814710648148</v>
      </c>
      <c r="M7458" s="13">
        <v>44651.936724537038</v>
      </c>
      <c r="N7458" s="14">
        <v>2.9283333333441988</v>
      </c>
      <c r="O7458" s="15">
        <v>2</v>
      </c>
      <c r="P7458" s="15">
        <v>2790</v>
      </c>
      <c r="Q7458" s="15">
        <v>0</v>
      </c>
      <c r="R7458" s="15">
        <v>0</v>
      </c>
      <c r="S7458" s="15">
        <v>0</v>
      </c>
      <c r="T7458" s="15">
        <v>0</v>
      </c>
      <c r="U7458" s="16">
        <v>5.8566666666883975</v>
      </c>
      <c r="V7458" s="16">
        <v>8170.0500000303145</v>
      </c>
      <c r="W7458" s="16">
        <v>0</v>
      </c>
      <c r="X7458" s="16">
        <v>0</v>
      </c>
      <c r="Y7458" s="16">
        <v>0</v>
      </c>
      <c r="Z7458" s="16">
        <v>0</v>
      </c>
    </row>
    <row r="7459" spans="1:26" ht="30" x14ac:dyDescent="0.25">
      <c r="A7459" s="17">
        <v>2691907</v>
      </c>
      <c r="B7459" s="11">
        <v>1</v>
      </c>
      <c r="C7459" s="11" t="s">
        <v>33</v>
      </c>
      <c r="D7459" s="11" t="s">
        <v>46</v>
      </c>
      <c r="E7459" s="17" t="s">
        <v>43</v>
      </c>
      <c r="F7459" s="17" t="s">
        <v>5231</v>
      </c>
      <c r="G7459" s="17" t="s">
        <v>57</v>
      </c>
      <c r="H7459" s="11" t="s">
        <v>37</v>
      </c>
      <c r="I7459" s="11" t="s">
        <v>38</v>
      </c>
      <c r="J7459" s="11" t="s">
        <v>39</v>
      </c>
      <c r="K7459" s="11" t="s">
        <v>40</v>
      </c>
      <c r="L7459" s="13">
        <v>44651.817847222221</v>
      </c>
      <c r="M7459" s="13">
        <v>44651.855555555558</v>
      </c>
      <c r="N7459" s="14">
        <v>0.90500000008614734</v>
      </c>
      <c r="O7459" s="15">
        <v>0</v>
      </c>
      <c r="P7459" s="15">
        <v>41</v>
      </c>
      <c r="Q7459" s="15">
        <v>0</v>
      </c>
      <c r="R7459" s="15">
        <v>0</v>
      </c>
      <c r="S7459" s="15">
        <v>0</v>
      </c>
      <c r="T7459" s="15">
        <v>0</v>
      </c>
      <c r="U7459" s="16">
        <v>0</v>
      </c>
      <c r="V7459" s="16">
        <v>37.105000003532041</v>
      </c>
      <c r="W7459" s="16">
        <v>0</v>
      </c>
      <c r="X7459" s="16">
        <v>0</v>
      </c>
      <c r="Y7459" s="16">
        <v>0</v>
      </c>
      <c r="Z7459" s="16">
        <v>0</v>
      </c>
    </row>
    <row r="7460" spans="1:26" ht="30" x14ac:dyDescent="0.25">
      <c r="A7460" s="17">
        <v>2691927</v>
      </c>
      <c r="B7460" s="11">
        <v>1</v>
      </c>
      <c r="C7460" s="11" t="s">
        <v>33</v>
      </c>
      <c r="D7460" s="11" t="s">
        <v>113</v>
      </c>
      <c r="E7460" s="17" t="s">
        <v>64</v>
      </c>
      <c r="F7460" s="17" t="s">
        <v>5232</v>
      </c>
      <c r="G7460" s="17" t="s">
        <v>157</v>
      </c>
      <c r="H7460" s="11" t="s">
        <v>65</v>
      </c>
      <c r="I7460" s="11" t="s">
        <v>38</v>
      </c>
      <c r="J7460" s="11" t="s">
        <v>39</v>
      </c>
      <c r="K7460" s="11" t="s">
        <v>40</v>
      </c>
      <c r="L7460" s="13">
        <v>44651.822222222225</v>
      </c>
      <c r="M7460" s="13">
        <v>44651.84238425926</v>
      </c>
      <c r="N7460" s="14">
        <v>0.48388888884801418</v>
      </c>
      <c r="O7460" s="15">
        <v>6</v>
      </c>
      <c r="P7460" s="15">
        <v>21258</v>
      </c>
      <c r="Q7460" s="15">
        <v>0</v>
      </c>
      <c r="R7460" s="15">
        <v>0</v>
      </c>
      <c r="S7460" s="15">
        <v>0</v>
      </c>
      <c r="T7460" s="15">
        <v>0</v>
      </c>
      <c r="U7460" s="16">
        <v>2.9033333330880851</v>
      </c>
      <c r="V7460" s="16">
        <v>10286.509999131085</v>
      </c>
      <c r="W7460" s="16">
        <v>0</v>
      </c>
      <c r="X7460" s="16">
        <v>0</v>
      </c>
      <c r="Y7460" s="16">
        <v>0</v>
      </c>
      <c r="Z7460" s="16">
        <v>0</v>
      </c>
    </row>
    <row r="7461" spans="1:26" ht="30" x14ac:dyDescent="0.25">
      <c r="A7461" s="17">
        <v>2691953</v>
      </c>
      <c r="B7461" s="11">
        <v>1</v>
      </c>
      <c r="C7461" s="11" t="s">
        <v>33</v>
      </c>
      <c r="D7461" s="11" t="s">
        <v>45</v>
      </c>
      <c r="E7461" s="17" t="s">
        <v>159</v>
      </c>
      <c r="F7461" s="17" t="s">
        <v>5233</v>
      </c>
      <c r="G7461" s="17" t="s">
        <v>160</v>
      </c>
      <c r="H7461" s="11" t="s">
        <v>161</v>
      </c>
      <c r="I7461" s="11" t="s">
        <v>38</v>
      </c>
      <c r="J7461" s="11" t="s">
        <v>39</v>
      </c>
      <c r="K7461" s="11" t="s">
        <v>40</v>
      </c>
      <c r="L7461" s="13">
        <v>44651.827708333331</v>
      </c>
      <c r="M7461" s="13">
        <v>44651.848611111112</v>
      </c>
      <c r="N7461" s="14">
        <v>0.50166666676523164</v>
      </c>
      <c r="O7461" s="15">
        <v>12</v>
      </c>
      <c r="P7461" s="15">
        <v>14487</v>
      </c>
      <c r="Q7461" s="15">
        <v>0</v>
      </c>
      <c r="R7461" s="15">
        <v>0</v>
      </c>
      <c r="S7461" s="15">
        <v>0</v>
      </c>
      <c r="T7461" s="15">
        <v>0</v>
      </c>
      <c r="U7461" s="16">
        <v>6.0200000011827797</v>
      </c>
      <c r="V7461" s="16">
        <v>7267.6450014279108</v>
      </c>
      <c r="W7461" s="16">
        <v>0</v>
      </c>
      <c r="X7461" s="16">
        <v>0</v>
      </c>
      <c r="Y7461" s="16">
        <v>0</v>
      </c>
      <c r="Z7461" s="16">
        <v>0</v>
      </c>
    </row>
    <row r="7462" spans="1:26" ht="30" x14ac:dyDescent="0.25">
      <c r="A7462" s="17">
        <v>2691991</v>
      </c>
      <c r="B7462" s="11">
        <v>1</v>
      </c>
      <c r="C7462" s="11" t="s">
        <v>33</v>
      </c>
      <c r="D7462" s="11" t="s">
        <v>76</v>
      </c>
      <c r="E7462" s="17" t="s">
        <v>35</v>
      </c>
      <c r="F7462" s="17" t="s">
        <v>1642</v>
      </c>
      <c r="G7462" s="17" t="s">
        <v>57</v>
      </c>
      <c r="H7462" s="11" t="s">
        <v>37</v>
      </c>
      <c r="I7462" s="11" t="s">
        <v>38</v>
      </c>
      <c r="J7462" s="11" t="s">
        <v>39</v>
      </c>
      <c r="K7462" s="11" t="s">
        <v>40</v>
      </c>
      <c r="L7462" s="13">
        <v>44651.833761574075</v>
      </c>
      <c r="M7462" s="13">
        <v>44651.884814814817</v>
      </c>
      <c r="N7462" s="14">
        <v>1.2252777778194286</v>
      </c>
      <c r="O7462" s="15">
        <v>0</v>
      </c>
      <c r="P7462" s="15">
        <v>533</v>
      </c>
      <c r="Q7462" s="15">
        <v>0</v>
      </c>
      <c r="R7462" s="15">
        <v>0</v>
      </c>
      <c r="S7462" s="15">
        <v>0</v>
      </c>
      <c r="T7462" s="15">
        <v>0</v>
      </c>
      <c r="U7462" s="16">
        <v>0</v>
      </c>
      <c r="V7462" s="16">
        <v>653.07305557775544</v>
      </c>
      <c r="W7462" s="16">
        <v>0</v>
      </c>
      <c r="X7462" s="16">
        <v>0</v>
      </c>
      <c r="Y7462" s="16">
        <v>0</v>
      </c>
      <c r="Z7462" s="16">
        <v>0</v>
      </c>
    </row>
    <row r="7463" spans="1:26" ht="30" x14ac:dyDescent="0.25">
      <c r="A7463" s="17">
        <v>2691997</v>
      </c>
      <c r="B7463" s="11">
        <v>1</v>
      </c>
      <c r="C7463" s="11" t="s">
        <v>33</v>
      </c>
      <c r="D7463" s="11" t="s">
        <v>80</v>
      </c>
      <c r="E7463" s="17" t="s">
        <v>64</v>
      </c>
      <c r="F7463" s="17" t="s">
        <v>5234</v>
      </c>
      <c r="G7463" s="17" t="s">
        <v>175</v>
      </c>
      <c r="H7463" s="11" t="s">
        <v>65</v>
      </c>
      <c r="I7463" s="11" t="s">
        <v>38</v>
      </c>
      <c r="J7463" s="11" t="s">
        <v>39</v>
      </c>
      <c r="K7463" s="11" t="s">
        <v>40</v>
      </c>
      <c r="L7463" s="13">
        <v>44651.831550925926</v>
      </c>
      <c r="M7463" s="13">
        <v>44651.871620370373</v>
      </c>
      <c r="N7463" s="14">
        <v>0.96166666672797874</v>
      </c>
      <c r="O7463" s="15">
        <v>0</v>
      </c>
      <c r="P7463" s="15">
        <v>2037</v>
      </c>
      <c r="Q7463" s="15">
        <v>0</v>
      </c>
      <c r="R7463" s="15">
        <v>0</v>
      </c>
      <c r="S7463" s="15">
        <v>0</v>
      </c>
      <c r="T7463" s="15">
        <v>0</v>
      </c>
      <c r="U7463" s="16">
        <v>0</v>
      </c>
      <c r="V7463" s="16">
        <v>1958.9150001248927</v>
      </c>
      <c r="W7463" s="16">
        <v>0</v>
      </c>
      <c r="X7463" s="16">
        <v>0</v>
      </c>
      <c r="Y7463" s="16">
        <v>0</v>
      </c>
      <c r="Z7463" s="16">
        <v>0</v>
      </c>
    </row>
    <row r="7464" spans="1:26" ht="30" x14ac:dyDescent="0.25">
      <c r="A7464" s="17">
        <v>2691997</v>
      </c>
      <c r="B7464" s="11">
        <v>2</v>
      </c>
      <c r="C7464" s="11" t="s">
        <v>33</v>
      </c>
      <c r="D7464" s="11" t="s">
        <v>96</v>
      </c>
      <c r="E7464" s="17" t="s">
        <v>64</v>
      </c>
      <c r="F7464" s="17" t="s">
        <v>5235</v>
      </c>
      <c r="G7464" s="17" t="s">
        <v>175</v>
      </c>
      <c r="H7464" s="11" t="s">
        <v>65</v>
      </c>
      <c r="I7464" s="11" t="s">
        <v>38</v>
      </c>
      <c r="J7464" s="11" t="s">
        <v>39</v>
      </c>
      <c r="K7464" s="11" t="s">
        <v>40</v>
      </c>
      <c r="L7464" s="13">
        <v>44651.831550925926</v>
      </c>
      <c r="M7464" s="13">
        <v>44651.893807870372</v>
      </c>
      <c r="N7464" s="14">
        <v>1.4941666667000391</v>
      </c>
      <c r="O7464" s="15">
        <v>1</v>
      </c>
      <c r="P7464" s="15">
        <v>3162</v>
      </c>
      <c r="Q7464" s="15">
        <v>0</v>
      </c>
      <c r="R7464" s="15">
        <v>0</v>
      </c>
      <c r="S7464" s="15">
        <v>0</v>
      </c>
      <c r="T7464" s="15">
        <v>0</v>
      </c>
      <c r="U7464" s="16">
        <v>1.4941666667000391</v>
      </c>
      <c r="V7464" s="16">
        <v>4724.5550001055235</v>
      </c>
      <c r="W7464" s="16">
        <v>0</v>
      </c>
      <c r="X7464" s="16">
        <v>0</v>
      </c>
      <c r="Y7464" s="16">
        <v>0</v>
      </c>
      <c r="Z7464" s="16">
        <v>0</v>
      </c>
    </row>
    <row r="7465" spans="1:26" ht="30" x14ac:dyDescent="0.25">
      <c r="A7465" s="17">
        <v>2692009</v>
      </c>
      <c r="B7465" s="11">
        <v>1</v>
      </c>
      <c r="C7465" s="11" t="s">
        <v>33</v>
      </c>
      <c r="D7465" s="11" t="s">
        <v>42</v>
      </c>
      <c r="E7465" s="17" t="s">
        <v>67</v>
      </c>
      <c r="F7465" s="17" t="s">
        <v>5236</v>
      </c>
      <c r="G7465" s="17" t="s">
        <v>109</v>
      </c>
      <c r="H7465" s="11" t="s">
        <v>65</v>
      </c>
      <c r="I7465" s="11" t="s">
        <v>38</v>
      </c>
      <c r="J7465" s="11" t="s">
        <v>39</v>
      </c>
      <c r="K7465" s="11" t="s">
        <v>110</v>
      </c>
      <c r="L7465" s="13">
        <v>44651.838599537034</v>
      </c>
      <c r="M7465" s="13">
        <v>44651.881944444445</v>
      </c>
      <c r="N7465" s="14">
        <v>1.0402777778799646</v>
      </c>
      <c r="O7465" s="15">
        <v>0</v>
      </c>
      <c r="P7465" s="15">
        <v>419</v>
      </c>
      <c r="Q7465" s="15">
        <v>0</v>
      </c>
      <c r="R7465" s="15">
        <v>0</v>
      </c>
      <c r="S7465" s="15">
        <v>0</v>
      </c>
      <c r="T7465" s="15">
        <v>0</v>
      </c>
      <c r="U7465" s="16">
        <v>0</v>
      </c>
      <c r="V7465" s="16">
        <v>435.87638893170515</v>
      </c>
      <c r="W7465" s="16">
        <v>0</v>
      </c>
      <c r="X7465" s="16">
        <v>0</v>
      </c>
      <c r="Y7465" s="16">
        <v>0</v>
      </c>
      <c r="Z7465" s="16">
        <v>0</v>
      </c>
    </row>
    <row r="7466" spans="1:26" ht="30" x14ac:dyDescent="0.25">
      <c r="A7466" s="17">
        <v>2692058</v>
      </c>
      <c r="B7466" s="11">
        <v>1</v>
      </c>
      <c r="C7466" s="11" t="s">
        <v>33</v>
      </c>
      <c r="D7466" s="11" t="s">
        <v>81</v>
      </c>
      <c r="E7466" s="17" t="s">
        <v>35</v>
      </c>
      <c r="F7466" s="17" t="s">
        <v>5130</v>
      </c>
      <c r="G7466" s="17" t="s">
        <v>57</v>
      </c>
      <c r="H7466" s="11" t="s">
        <v>37</v>
      </c>
      <c r="I7466" s="11" t="s">
        <v>38</v>
      </c>
      <c r="J7466" s="11" t="s">
        <v>39</v>
      </c>
      <c r="K7466" s="11" t="s">
        <v>40</v>
      </c>
      <c r="L7466" s="13">
        <v>44651.83630787037</v>
      </c>
      <c r="M7466" s="13">
        <v>44651.86041666667</v>
      </c>
      <c r="N7466" s="14">
        <v>0.57861111121019349</v>
      </c>
      <c r="O7466" s="15">
        <v>0</v>
      </c>
      <c r="P7466" s="15">
        <v>192</v>
      </c>
      <c r="Q7466" s="15">
        <v>0</v>
      </c>
      <c r="R7466" s="15">
        <v>0</v>
      </c>
      <c r="S7466" s="15">
        <v>0</v>
      </c>
      <c r="T7466" s="15">
        <v>0</v>
      </c>
      <c r="U7466" s="16">
        <v>0</v>
      </c>
      <c r="V7466" s="16">
        <v>111.09333335235715</v>
      </c>
      <c r="W7466" s="16">
        <v>0</v>
      </c>
      <c r="X7466" s="16">
        <v>0</v>
      </c>
      <c r="Y7466" s="16">
        <v>0</v>
      </c>
      <c r="Z7466" s="16">
        <v>0</v>
      </c>
    </row>
    <row r="7467" spans="1:26" ht="30" x14ac:dyDescent="0.25">
      <c r="A7467" s="17">
        <v>2692059</v>
      </c>
      <c r="B7467" s="11">
        <v>1</v>
      </c>
      <c r="C7467" s="11" t="s">
        <v>33</v>
      </c>
      <c r="D7467" s="11" t="s">
        <v>46</v>
      </c>
      <c r="E7467" s="17" t="s">
        <v>35</v>
      </c>
      <c r="F7467" s="17" t="s">
        <v>5237</v>
      </c>
      <c r="G7467" s="17" t="s">
        <v>47</v>
      </c>
      <c r="H7467" s="11" t="s">
        <v>37</v>
      </c>
      <c r="I7467" s="11" t="s">
        <v>38</v>
      </c>
      <c r="J7467" s="11" t="s">
        <v>39</v>
      </c>
      <c r="K7467" s="11" t="s">
        <v>40</v>
      </c>
      <c r="L7467" s="13">
        <v>44651.842442129629</v>
      </c>
      <c r="M7467" s="13">
        <v>44651.893055555556</v>
      </c>
      <c r="N7467" s="14">
        <v>1.2147222222411074</v>
      </c>
      <c r="O7467" s="15">
        <v>0</v>
      </c>
      <c r="P7467" s="15">
        <v>30</v>
      </c>
      <c r="Q7467" s="15">
        <v>0</v>
      </c>
      <c r="R7467" s="15">
        <v>0</v>
      </c>
      <c r="S7467" s="15">
        <v>0</v>
      </c>
      <c r="T7467" s="15">
        <v>0</v>
      </c>
      <c r="U7467" s="16">
        <v>0</v>
      </c>
      <c r="V7467" s="16">
        <v>36.441666667233221</v>
      </c>
      <c r="W7467" s="16">
        <v>0</v>
      </c>
      <c r="X7467" s="16">
        <v>0</v>
      </c>
      <c r="Y7467" s="16">
        <v>0</v>
      </c>
      <c r="Z7467" s="16">
        <v>0</v>
      </c>
    </row>
    <row r="7468" spans="1:26" ht="30" x14ac:dyDescent="0.25">
      <c r="A7468" s="17">
        <v>2692081</v>
      </c>
      <c r="B7468" s="11">
        <v>1</v>
      </c>
      <c r="C7468" s="11" t="s">
        <v>33</v>
      </c>
      <c r="D7468" s="11" t="s">
        <v>58</v>
      </c>
      <c r="E7468" s="17" t="s">
        <v>35</v>
      </c>
      <c r="F7468" s="17" t="s">
        <v>996</v>
      </c>
      <c r="G7468" s="17" t="s">
        <v>36</v>
      </c>
      <c r="H7468" s="11" t="s">
        <v>37</v>
      </c>
      <c r="I7468" s="11" t="s">
        <v>38</v>
      </c>
      <c r="J7468" s="11" t="s">
        <v>39</v>
      </c>
      <c r="K7468" s="11" t="s">
        <v>40</v>
      </c>
      <c r="L7468" s="13">
        <v>44651.861828703702</v>
      </c>
      <c r="M7468" s="13">
        <v>44651.992361111108</v>
      </c>
      <c r="N7468" s="14">
        <v>3.1327777777332813</v>
      </c>
      <c r="O7468" s="15">
        <v>0</v>
      </c>
      <c r="P7468" s="15">
        <v>5</v>
      </c>
      <c r="Q7468" s="15">
        <v>0</v>
      </c>
      <c r="R7468" s="15">
        <v>0</v>
      </c>
      <c r="S7468" s="15">
        <v>0</v>
      </c>
      <c r="T7468" s="15">
        <v>0</v>
      </c>
      <c r="U7468" s="16">
        <v>0</v>
      </c>
      <c r="V7468" s="16">
        <v>15.663888888666406</v>
      </c>
      <c r="W7468" s="16">
        <v>0</v>
      </c>
      <c r="X7468" s="16">
        <v>0</v>
      </c>
      <c r="Y7468" s="16">
        <v>0</v>
      </c>
      <c r="Z7468" s="16">
        <v>0</v>
      </c>
    </row>
    <row r="7469" spans="1:26" ht="30" x14ac:dyDescent="0.25">
      <c r="A7469" s="17">
        <v>2692111</v>
      </c>
      <c r="B7469" s="11">
        <v>1</v>
      </c>
      <c r="C7469" s="11" t="s">
        <v>33</v>
      </c>
      <c r="D7469" s="11" t="s">
        <v>71</v>
      </c>
      <c r="E7469" s="17" t="s">
        <v>35</v>
      </c>
      <c r="F7469" s="17" t="s">
        <v>394</v>
      </c>
      <c r="G7469" s="17" t="s">
        <v>51</v>
      </c>
      <c r="H7469" s="11" t="s">
        <v>37</v>
      </c>
      <c r="I7469" s="11" t="s">
        <v>38</v>
      </c>
      <c r="J7469" s="11" t="s">
        <v>52</v>
      </c>
      <c r="K7469" s="11" t="s">
        <v>40</v>
      </c>
      <c r="L7469" s="13">
        <v>44651.87699074074</v>
      </c>
      <c r="M7469" s="13">
        <v>44651.995138888888</v>
      </c>
      <c r="N7469" s="14">
        <v>2.8355555555317551</v>
      </c>
      <c r="O7469" s="15">
        <v>0</v>
      </c>
      <c r="P7469" s="15">
        <v>195</v>
      </c>
      <c r="Q7469" s="15">
        <v>0</v>
      </c>
      <c r="R7469" s="15">
        <v>0</v>
      </c>
      <c r="S7469" s="15">
        <v>0</v>
      </c>
      <c r="T7469" s="15">
        <v>0</v>
      </c>
      <c r="U7469" s="16">
        <v>0</v>
      </c>
      <c r="V7469" s="16">
        <v>552.93333332869224</v>
      </c>
      <c r="W7469" s="16">
        <v>0</v>
      </c>
      <c r="X7469" s="16">
        <v>0</v>
      </c>
      <c r="Y7469" s="16">
        <v>0</v>
      </c>
      <c r="Z7469" s="16">
        <v>0</v>
      </c>
    </row>
    <row r="7470" spans="1:26" ht="30" x14ac:dyDescent="0.25">
      <c r="A7470" s="17">
        <v>2692112</v>
      </c>
      <c r="B7470" s="11">
        <v>1</v>
      </c>
      <c r="C7470" s="11" t="s">
        <v>33</v>
      </c>
      <c r="D7470" s="11" t="s">
        <v>87</v>
      </c>
      <c r="E7470" s="17" t="s">
        <v>64</v>
      </c>
      <c r="F7470" s="17" t="s">
        <v>549</v>
      </c>
      <c r="G7470" s="17" t="s">
        <v>51</v>
      </c>
      <c r="H7470" s="11" t="s">
        <v>65</v>
      </c>
      <c r="I7470" s="11" t="s">
        <v>38</v>
      </c>
      <c r="J7470" s="11" t="s">
        <v>52</v>
      </c>
      <c r="K7470" s="11" t="s">
        <v>40</v>
      </c>
      <c r="L7470" s="13">
        <v>44651.874907407408</v>
      </c>
      <c r="M7470" s="13">
        <v>44651.913194444445</v>
      </c>
      <c r="N7470" s="14">
        <v>0.91888888890389353</v>
      </c>
      <c r="O7470" s="15">
        <v>0</v>
      </c>
      <c r="P7470" s="15">
        <v>3987</v>
      </c>
      <c r="Q7470" s="15">
        <v>0</v>
      </c>
      <c r="R7470" s="15">
        <v>0</v>
      </c>
      <c r="S7470" s="15">
        <v>0</v>
      </c>
      <c r="T7470" s="15">
        <v>0</v>
      </c>
      <c r="U7470" s="16">
        <v>0</v>
      </c>
      <c r="V7470" s="16">
        <v>3663.6100000598235</v>
      </c>
      <c r="W7470" s="16">
        <v>0</v>
      </c>
      <c r="X7470" s="16">
        <v>0</v>
      </c>
      <c r="Y7470" s="16">
        <v>0</v>
      </c>
      <c r="Z7470" s="16">
        <v>0</v>
      </c>
    </row>
    <row r="7471" spans="1:26" ht="30" x14ac:dyDescent="0.25">
      <c r="A7471" s="17">
        <v>2692114</v>
      </c>
      <c r="B7471" s="11">
        <v>1</v>
      </c>
      <c r="C7471" s="11" t="s">
        <v>33</v>
      </c>
      <c r="D7471" s="11" t="s">
        <v>58</v>
      </c>
      <c r="E7471" s="17" t="s">
        <v>35</v>
      </c>
      <c r="F7471" s="17" t="s">
        <v>5238</v>
      </c>
      <c r="G7471" s="17" t="s">
        <v>57</v>
      </c>
      <c r="H7471" s="11" t="s">
        <v>37</v>
      </c>
      <c r="I7471" s="11" t="s">
        <v>38</v>
      </c>
      <c r="J7471" s="11" t="s">
        <v>39</v>
      </c>
      <c r="K7471" s="11" t="s">
        <v>40</v>
      </c>
      <c r="L7471" s="13">
        <v>44651.878067129626</v>
      </c>
      <c r="M7471" s="13">
        <v>44651.972916666666</v>
      </c>
      <c r="N7471" s="14">
        <v>2.276388888945803</v>
      </c>
      <c r="O7471" s="15">
        <v>0</v>
      </c>
      <c r="P7471" s="15">
        <v>1</v>
      </c>
      <c r="Q7471" s="15">
        <v>0</v>
      </c>
      <c r="R7471" s="15">
        <v>0</v>
      </c>
      <c r="S7471" s="15">
        <v>0</v>
      </c>
      <c r="T7471" s="15">
        <v>0</v>
      </c>
      <c r="U7471" s="16">
        <v>0</v>
      </c>
      <c r="V7471" s="16">
        <v>2.276388888945803</v>
      </c>
      <c r="W7471" s="16">
        <v>0</v>
      </c>
      <c r="X7471" s="16">
        <v>0</v>
      </c>
      <c r="Y7471" s="16">
        <v>0</v>
      </c>
      <c r="Z7471" s="16">
        <v>0</v>
      </c>
    </row>
    <row r="7472" spans="1:26" ht="30" x14ac:dyDescent="0.25">
      <c r="A7472" s="17">
        <v>2692159</v>
      </c>
      <c r="B7472" s="11">
        <v>1</v>
      </c>
      <c r="C7472" s="11" t="s">
        <v>33</v>
      </c>
      <c r="D7472" s="11" t="s">
        <v>79</v>
      </c>
      <c r="E7472" s="17" t="s">
        <v>35</v>
      </c>
      <c r="F7472" s="17" t="s">
        <v>4776</v>
      </c>
      <c r="G7472" s="17" t="s">
        <v>108</v>
      </c>
      <c r="H7472" s="11" t="s">
        <v>37</v>
      </c>
      <c r="I7472" s="11" t="s">
        <v>38</v>
      </c>
      <c r="J7472" s="11" t="s">
        <v>39</v>
      </c>
      <c r="K7472" s="11" t="s">
        <v>40</v>
      </c>
      <c r="L7472" s="13">
        <v>44651.894965277781</v>
      </c>
      <c r="M7472" s="13">
        <v>44651.972916666666</v>
      </c>
      <c r="N7472" s="14">
        <v>1.8708333332324401</v>
      </c>
      <c r="O7472" s="15">
        <v>0</v>
      </c>
      <c r="P7472" s="15">
        <v>122</v>
      </c>
      <c r="Q7472" s="15">
        <v>0</v>
      </c>
      <c r="R7472" s="15">
        <v>0</v>
      </c>
      <c r="S7472" s="15">
        <v>0</v>
      </c>
      <c r="T7472" s="15">
        <v>0</v>
      </c>
      <c r="U7472" s="16">
        <v>0</v>
      </c>
      <c r="V7472" s="16">
        <v>228.24166665435769</v>
      </c>
      <c r="W7472" s="16">
        <v>0</v>
      </c>
      <c r="X7472" s="16">
        <v>0</v>
      </c>
      <c r="Y7472" s="16">
        <v>0</v>
      </c>
      <c r="Z7472" s="16">
        <v>0</v>
      </c>
    </row>
    <row r="7473" spans="1:26" ht="30" x14ac:dyDescent="0.25">
      <c r="A7473" s="17">
        <v>2692175</v>
      </c>
      <c r="B7473" s="11">
        <v>1</v>
      </c>
      <c r="C7473" s="11" t="s">
        <v>33</v>
      </c>
      <c r="D7473" s="11" t="s">
        <v>49</v>
      </c>
      <c r="E7473" s="17" t="s">
        <v>43</v>
      </c>
      <c r="F7473" s="17" t="s">
        <v>5199</v>
      </c>
      <c r="G7473" s="17" t="s">
        <v>57</v>
      </c>
      <c r="H7473" s="11" t="s">
        <v>37</v>
      </c>
      <c r="I7473" s="11" t="s">
        <v>38</v>
      </c>
      <c r="J7473" s="11" t="s">
        <v>39</v>
      </c>
      <c r="K7473" s="11" t="s">
        <v>40</v>
      </c>
      <c r="L7473" s="13">
        <v>44651.9</v>
      </c>
      <c r="M7473" s="13">
        <v>44651.974999999999</v>
      </c>
      <c r="N7473" s="14">
        <v>1.7999999999301508</v>
      </c>
      <c r="O7473" s="15">
        <v>0</v>
      </c>
      <c r="P7473" s="15">
        <v>11</v>
      </c>
      <c r="Q7473" s="15">
        <v>0</v>
      </c>
      <c r="R7473" s="15">
        <v>0</v>
      </c>
      <c r="S7473" s="15">
        <v>0</v>
      </c>
      <c r="T7473" s="15">
        <v>0</v>
      </c>
      <c r="U7473" s="16">
        <v>0</v>
      </c>
      <c r="V7473" s="16">
        <v>19.799999999231659</v>
      </c>
      <c r="W7473" s="16">
        <v>0</v>
      </c>
      <c r="X7473" s="16">
        <v>0</v>
      </c>
      <c r="Y7473" s="16">
        <v>0</v>
      </c>
      <c r="Z7473" s="16">
        <v>0</v>
      </c>
    </row>
    <row r="7474" spans="1:26" ht="30" x14ac:dyDescent="0.25">
      <c r="A7474" s="17">
        <v>2692242</v>
      </c>
      <c r="B7474" s="11">
        <v>1</v>
      </c>
      <c r="C7474" s="11" t="s">
        <v>33</v>
      </c>
      <c r="D7474" s="11" t="s">
        <v>45</v>
      </c>
      <c r="E7474" s="17" t="s">
        <v>64</v>
      </c>
      <c r="F7474" s="17" t="s">
        <v>353</v>
      </c>
      <c r="G7474" s="17" t="s">
        <v>57</v>
      </c>
      <c r="H7474" s="11" t="s">
        <v>65</v>
      </c>
      <c r="I7474" s="11" t="s">
        <v>38</v>
      </c>
      <c r="J7474" s="11" t="s">
        <v>39</v>
      </c>
      <c r="K7474" s="11" t="s">
        <v>40</v>
      </c>
      <c r="L7474" s="13">
        <v>44651.929120370369</v>
      </c>
      <c r="M7474" s="13">
        <v>44651.936631944445</v>
      </c>
      <c r="N7474" s="14">
        <v>0.18027777783572674</v>
      </c>
      <c r="O7474" s="15">
        <v>12</v>
      </c>
      <c r="P7474" s="15">
        <v>12306</v>
      </c>
      <c r="Q7474" s="15">
        <v>0</v>
      </c>
      <c r="R7474" s="15">
        <v>0</v>
      </c>
      <c r="S7474" s="15">
        <v>0</v>
      </c>
      <c r="T7474" s="15">
        <v>0</v>
      </c>
      <c r="U7474" s="16">
        <v>2.1633333340287209</v>
      </c>
      <c r="V7474" s="16">
        <v>2218.4983340464532</v>
      </c>
      <c r="W7474" s="16">
        <v>0</v>
      </c>
      <c r="X7474" s="16">
        <v>0</v>
      </c>
      <c r="Y7474" s="16">
        <v>0</v>
      </c>
      <c r="Z7474" s="16">
        <v>0</v>
      </c>
    </row>
    <row r="7475" spans="1:26" ht="30" x14ac:dyDescent="0.25">
      <c r="A7475" s="17">
        <v>2692270</v>
      </c>
      <c r="B7475" s="11">
        <v>1</v>
      </c>
      <c r="C7475" s="11" t="s">
        <v>33</v>
      </c>
      <c r="D7475" s="11" t="s">
        <v>77</v>
      </c>
      <c r="E7475" s="17" t="s">
        <v>35</v>
      </c>
      <c r="F7475" s="17" t="s">
        <v>2606</v>
      </c>
      <c r="G7475" s="17" t="s">
        <v>74</v>
      </c>
      <c r="H7475" s="11" t="s">
        <v>37</v>
      </c>
      <c r="I7475" s="11" t="s">
        <v>38</v>
      </c>
      <c r="J7475" s="11" t="s">
        <v>39</v>
      </c>
      <c r="K7475" s="11" t="s">
        <v>40</v>
      </c>
      <c r="L7475" s="13">
        <v>44651.928993055553</v>
      </c>
      <c r="M7475" s="13">
        <v>44651.96597222222</v>
      </c>
      <c r="N7475" s="14">
        <v>0.88750000001164153</v>
      </c>
      <c r="O7475" s="15">
        <v>0</v>
      </c>
      <c r="P7475" s="15">
        <v>64</v>
      </c>
      <c r="Q7475" s="15">
        <v>0</v>
      </c>
      <c r="R7475" s="15">
        <v>0</v>
      </c>
      <c r="S7475" s="15">
        <v>0</v>
      </c>
      <c r="T7475" s="15">
        <v>0</v>
      </c>
      <c r="U7475" s="16">
        <v>0</v>
      </c>
      <c r="V7475" s="16">
        <v>56.800000000745058</v>
      </c>
      <c r="W7475" s="16">
        <v>0</v>
      </c>
      <c r="X7475" s="16">
        <v>0</v>
      </c>
      <c r="Y7475" s="16">
        <v>0</v>
      </c>
      <c r="Z7475" s="16">
        <v>0</v>
      </c>
    </row>
    <row r="7476" spans="1:26" ht="30" x14ac:dyDescent="0.25">
      <c r="A7476" s="17">
        <v>2692277</v>
      </c>
      <c r="B7476" s="11">
        <v>1</v>
      </c>
      <c r="C7476" s="11" t="s">
        <v>33</v>
      </c>
      <c r="D7476" s="11" t="s">
        <v>45</v>
      </c>
      <c r="E7476" s="17" t="s">
        <v>35</v>
      </c>
      <c r="F7476" s="17" t="s">
        <v>5208</v>
      </c>
      <c r="G7476" s="17" t="s">
        <v>57</v>
      </c>
      <c r="H7476" s="11" t="s">
        <v>37</v>
      </c>
      <c r="I7476" s="11" t="s">
        <v>38</v>
      </c>
      <c r="J7476" s="11" t="s">
        <v>39</v>
      </c>
      <c r="K7476" s="11" t="s">
        <v>40</v>
      </c>
      <c r="L7476" s="13">
        <v>44651.962708333333</v>
      </c>
      <c r="M7476" s="13">
        <v>44651.992361111108</v>
      </c>
      <c r="N7476" s="14">
        <v>0.71166666661156341</v>
      </c>
      <c r="O7476" s="15">
        <v>0</v>
      </c>
      <c r="P7476" s="15">
        <v>7</v>
      </c>
      <c r="Q7476" s="15">
        <v>0</v>
      </c>
      <c r="R7476" s="15">
        <v>0</v>
      </c>
      <c r="S7476" s="15">
        <v>0</v>
      </c>
      <c r="T7476" s="15">
        <v>0</v>
      </c>
      <c r="U7476" s="16">
        <v>0</v>
      </c>
      <c r="V7476" s="16">
        <v>4.9816666662809439</v>
      </c>
      <c r="W7476" s="16">
        <v>0</v>
      </c>
      <c r="X7476" s="16">
        <v>0</v>
      </c>
      <c r="Y7476" s="16">
        <v>0</v>
      </c>
      <c r="Z7476" s="16">
        <v>0</v>
      </c>
    </row>
    <row r="7477" spans="1:26" ht="30" x14ac:dyDescent="0.25">
      <c r="A7477" s="17">
        <v>2692282</v>
      </c>
      <c r="B7477" s="11">
        <v>1</v>
      </c>
      <c r="C7477" s="11" t="s">
        <v>33</v>
      </c>
      <c r="D7477" s="11" t="s">
        <v>77</v>
      </c>
      <c r="E7477" s="17" t="s">
        <v>64</v>
      </c>
      <c r="F7477" s="17" t="s">
        <v>5239</v>
      </c>
      <c r="G7477" s="17" t="s">
        <v>74</v>
      </c>
      <c r="H7477" s="11" t="s">
        <v>65</v>
      </c>
      <c r="I7477" s="11" t="s">
        <v>66</v>
      </c>
      <c r="J7477" s="11" t="s">
        <v>39</v>
      </c>
      <c r="K7477" s="11" t="s">
        <v>40</v>
      </c>
      <c r="L7477" s="13">
        <v>44651.973865740743</v>
      </c>
      <c r="M7477" s="13">
        <v>44651.975902777776</v>
      </c>
      <c r="N7477" s="14">
        <v>4.8888888792134821E-2</v>
      </c>
      <c r="O7477" s="15">
        <v>0</v>
      </c>
      <c r="P7477" s="15">
        <v>1650</v>
      </c>
      <c r="Q7477" s="15">
        <v>0</v>
      </c>
      <c r="R7477" s="15">
        <v>0</v>
      </c>
      <c r="S7477" s="15">
        <v>0</v>
      </c>
      <c r="T7477" s="15">
        <v>0</v>
      </c>
      <c r="U7477" s="16">
        <v>0</v>
      </c>
      <c r="V7477" s="16">
        <v>80.666666507022455</v>
      </c>
      <c r="W7477" s="16">
        <v>0</v>
      </c>
      <c r="X7477" s="16">
        <v>0</v>
      </c>
      <c r="Y7477" s="16">
        <v>0</v>
      </c>
      <c r="Z7477" s="16">
        <v>0</v>
      </c>
    </row>
    <row r="7478" spans="1:26" ht="30" x14ac:dyDescent="0.25">
      <c r="A7478" s="17">
        <v>2692291</v>
      </c>
      <c r="B7478" s="11">
        <v>1</v>
      </c>
      <c r="C7478" s="11" t="s">
        <v>33</v>
      </c>
      <c r="D7478" s="11" t="s">
        <v>87</v>
      </c>
      <c r="E7478" s="17" t="s">
        <v>64</v>
      </c>
      <c r="F7478" s="17" t="s">
        <v>5240</v>
      </c>
      <c r="G7478" s="17" t="s">
        <v>74</v>
      </c>
      <c r="H7478" s="11" t="s">
        <v>65</v>
      </c>
      <c r="I7478" s="11" t="s">
        <v>38</v>
      </c>
      <c r="J7478" s="11" t="s">
        <v>39</v>
      </c>
      <c r="K7478" s="11" t="s">
        <v>40</v>
      </c>
      <c r="L7478" s="13">
        <v>44651.986979166664</v>
      </c>
      <c r="M7478" s="13">
        <v>44651.992372685185</v>
      </c>
      <c r="N7478" s="14">
        <v>0.12944444449385628</v>
      </c>
      <c r="O7478" s="15">
        <v>1</v>
      </c>
      <c r="P7478" s="15">
        <v>17654</v>
      </c>
      <c r="Q7478" s="15">
        <v>0</v>
      </c>
      <c r="R7478" s="15">
        <v>0</v>
      </c>
      <c r="S7478" s="15">
        <v>0</v>
      </c>
      <c r="T7478" s="15">
        <v>0</v>
      </c>
      <c r="U7478" s="16">
        <v>0.12944444449385628</v>
      </c>
      <c r="V7478" s="16">
        <v>2285.2122230945388</v>
      </c>
      <c r="W7478" s="16">
        <v>0</v>
      </c>
      <c r="X7478" s="16">
        <v>0</v>
      </c>
      <c r="Y7478" s="16">
        <v>0</v>
      </c>
      <c r="Z7478" s="16">
        <v>0</v>
      </c>
    </row>
    <row r="7479" spans="1:26" ht="30" x14ac:dyDescent="0.25">
      <c r="A7479" s="17">
        <v>2692301</v>
      </c>
      <c r="B7479" s="11">
        <v>1</v>
      </c>
      <c r="C7479" s="11" t="s">
        <v>33</v>
      </c>
      <c r="D7479" s="11" t="s">
        <v>70</v>
      </c>
      <c r="E7479" s="17" t="s">
        <v>64</v>
      </c>
      <c r="F7479" s="17" t="s">
        <v>728</v>
      </c>
      <c r="G7479" s="17" t="s">
        <v>69</v>
      </c>
      <c r="H7479" s="11" t="s">
        <v>65</v>
      </c>
      <c r="I7479" s="11" t="s">
        <v>66</v>
      </c>
      <c r="J7479" s="11" t="s">
        <v>39</v>
      </c>
      <c r="K7479" s="11" t="s">
        <v>40</v>
      </c>
      <c r="L7479" s="13">
        <v>44651.994351851848</v>
      </c>
      <c r="M7479" s="13">
        <v>44651.994444444441</v>
      </c>
      <c r="N7479" s="14">
        <v>2.2222222178243101E-3</v>
      </c>
      <c r="O7479" s="15">
        <v>23</v>
      </c>
      <c r="P7479" s="15">
        <v>2205</v>
      </c>
      <c r="Q7479" s="15">
        <v>0</v>
      </c>
      <c r="R7479" s="15">
        <v>0</v>
      </c>
      <c r="S7479" s="15">
        <v>0</v>
      </c>
      <c r="T7479" s="15">
        <v>0</v>
      </c>
      <c r="U7479" s="16">
        <v>5.1111111009959131E-2</v>
      </c>
      <c r="V7479" s="16">
        <v>4.8999999903026037</v>
      </c>
      <c r="W7479" s="16">
        <v>0</v>
      </c>
      <c r="X7479" s="16">
        <v>0</v>
      </c>
      <c r="Y7479" s="16">
        <v>0</v>
      </c>
      <c r="Z7479" s="16">
        <v>0</v>
      </c>
    </row>
    <row r="7480" spans="1:26" ht="30" x14ac:dyDescent="0.25">
      <c r="A7480" s="17">
        <v>2692863</v>
      </c>
      <c r="B7480" s="11">
        <v>1</v>
      </c>
      <c r="C7480" s="11" t="s">
        <v>33</v>
      </c>
      <c r="D7480" s="11" t="s">
        <v>61</v>
      </c>
      <c r="E7480" s="17" t="s">
        <v>64</v>
      </c>
      <c r="F7480" s="17" t="s">
        <v>156</v>
      </c>
      <c r="G7480" s="17" t="s">
        <v>376</v>
      </c>
      <c r="H7480" s="11" t="s">
        <v>65</v>
      </c>
      <c r="I7480" s="11" t="s">
        <v>66</v>
      </c>
      <c r="J7480" s="11" t="s">
        <v>39</v>
      </c>
      <c r="K7480" s="11" t="s">
        <v>40</v>
      </c>
      <c r="L7480" s="13">
        <v>44651.288101851853</v>
      </c>
      <c r="M7480" s="13">
        <v>44651.289583333331</v>
      </c>
      <c r="N7480" s="14">
        <v>3.5555555485188961E-2</v>
      </c>
      <c r="O7480" s="15">
        <v>9</v>
      </c>
      <c r="P7480" s="15">
        <v>180</v>
      </c>
      <c r="Q7480" s="15">
        <v>0</v>
      </c>
      <c r="R7480" s="15">
        <v>0</v>
      </c>
      <c r="S7480" s="15">
        <v>0</v>
      </c>
      <c r="T7480" s="15">
        <v>0</v>
      </c>
      <c r="U7480" s="16">
        <v>0.31999999936670065</v>
      </c>
      <c r="V7480" s="16">
        <v>6.399999987334013</v>
      </c>
      <c r="W7480" s="16">
        <v>0</v>
      </c>
      <c r="X7480" s="16">
        <v>0</v>
      </c>
      <c r="Y7480" s="16">
        <v>0</v>
      </c>
      <c r="Z7480" s="16">
        <v>0</v>
      </c>
    </row>
    <row r="7481" spans="1:26" ht="30" x14ac:dyDescent="0.25">
      <c r="A7481" s="17">
        <v>2700396</v>
      </c>
      <c r="B7481" s="11">
        <v>1</v>
      </c>
      <c r="C7481" s="11" t="s">
        <v>33</v>
      </c>
      <c r="D7481" s="11" t="s">
        <v>79</v>
      </c>
      <c r="E7481" s="17" t="s">
        <v>64</v>
      </c>
      <c r="F7481" s="17" t="s">
        <v>3936</v>
      </c>
      <c r="G7481" s="17" t="s">
        <v>36</v>
      </c>
      <c r="H7481" s="11" t="s">
        <v>65</v>
      </c>
      <c r="I7481" s="11" t="s">
        <v>38</v>
      </c>
      <c r="J7481" s="11" t="s">
        <v>39</v>
      </c>
      <c r="K7481" s="11" t="s">
        <v>40</v>
      </c>
      <c r="L7481" s="13">
        <v>44631.98269675926</v>
      </c>
      <c r="M7481" s="13">
        <v>44632.090567129628</v>
      </c>
      <c r="N7481" s="14">
        <v>2.5888888888293877</v>
      </c>
      <c r="O7481" s="15">
        <v>4</v>
      </c>
      <c r="P7481" s="15">
        <v>18723</v>
      </c>
      <c r="Q7481" s="15">
        <v>0</v>
      </c>
      <c r="R7481" s="15">
        <v>0</v>
      </c>
      <c r="S7481" s="15">
        <v>0</v>
      </c>
      <c r="T7481" s="15">
        <v>0</v>
      </c>
      <c r="U7481" s="16">
        <v>10.355555555317551</v>
      </c>
      <c r="V7481" s="16">
        <v>48471.766665552626</v>
      </c>
      <c r="W7481" s="16">
        <v>0</v>
      </c>
      <c r="X7481" s="16">
        <v>0</v>
      </c>
      <c r="Y7481" s="16">
        <v>0</v>
      </c>
      <c r="Z7481" s="16">
        <v>0</v>
      </c>
    </row>
    <row r="7482" spans="1:26" ht="30" x14ac:dyDescent="0.25">
      <c r="A7482" s="17">
        <v>2705480</v>
      </c>
      <c r="B7482" s="11">
        <v>1</v>
      </c>
      <c r="C7482" s="11" t="s">
        <v>33</v>
      </c>
      <c r="D7482" s="11" t="s">
        <v>76</v>
      </c>
      <c r="E7482" s="17" t="s">
        <v>64</v>
      </c>
      <c r="F7482" s="17" t="s">
        <v>5241</v>
      </c>
      <c r="G7482" s="17" t="s">
        <v>123</v>
      </c>
      <c r="H7482" s="11" t="s">
        <v>65</v>
      </c>
      <c r="I7482" s="11" t="s">
        <v>38</v>
      </c>
      <c r="J7482" s="11" t="s">
        <v>39</v>
      </c>
      <c r="K7482" s="11" t="s">
        <v>40</v>
      </c>
      <c r="L7482" s="13">
        <v>44641.077210648145</v>
      </c>
      <c r="M7482" s="13">
        <v>44641.127418981479</v>
      </c>
      <c r="N7482" s="14">
        <v>1.2050000000162981</v>
      </c>
      <c r="O7482" s="15">
        <v>0</v>
      </c>
      <c r="P7482" s="15">
        <v>1742</v>
      </c>
      <c r="Q7482" s="15">
        <v>0</v>
      </c>
      <c r="R7482" s="15">
        <v>0</v>
      </c>
      <c r="S7482" s="15">
        <v>0</v>
      </c>
      <c r="T7482" s="15">
        <v>0</v>
      </c>
      <c r="U7482" s="16">
        <v>0</v>
      </c>
      <c r="V7482" s="16">
        <v>2099.1100000283914</v>
      </c>
      <c r="W7482" s="16">
        <v>0</v>
      </c>
      <c r="X7482" s="16">
        <v>0</v>
      </c>
      <c r="Y7482" s="16">
        <v>0</v>
      </c>
      <c r="Z7482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7482">
      <formula1>$CW$1:$CW$100</formula1>
    </dataValidation>
    <dataValidation type="list" allowBlank="1" sqref="C4:C7482">
      <formula1>$CX$1:$CX$81</formula1>
    </dataValidation>
    <dataValidation type="list" allowBlank="1" sqref="D4:D7482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7482 A4:A7482">
      <formula1>0</formula1>
      <formula2>2147483647</formula2>
    </dataValidation>
    <dataValidation type="list" allowBlank="1" sqref="H4:H7482">
      <formula1>$CZ$1:$CZ$3</formula1>
    </dataValidation>
    <dataValidation type="list" allowBlank="1" sqref="I4:I7482">
      <formula1>$DA$1:$DA$3</formula1>
    </dataValidation>
    <dataValidation type="list" allowBlank="1" sqref="J4:J7482">
      <formula1>$DB$1:$DB$4</formula1>
    </dataValidation>
    <dataValidation type="list" allowBlank="1" sqref="K4:K7482">
      <formula1>$DC$1:$DC$2</formula1>
    </dataValidation>
    <dataValidation type="decimal" allowBlank="1" showErrorMessage="1" errorTitle="İstenen Aralıkta Değil!" error="İstenen Aralık: Minimum=0.0 Maksimum=999.999" sqref="N4:N7482">
      <formula1>0</formula1>
      <formula2>999.999</formula2>
    </dataValidation>
    <dataValidation type="decimal" allowBlank="1" showErrorMessage="1" errorTitle="İstenen Aralıkta Değil!" error="İstenen Aralık: Minimum=0.0 Maksimum=99999.0" sqref="S4:S7482 Q4:Q7482 O4:O7482">
      <formula1>0</formula1>
      <formula2>99999</formula2>
    </dataValidation>
    <dataValidation type="decimal" allowBlank="1" showErrorMessage="1" errorTitle="İstenen Aralıkta Değil!" error="İstenen Aralık: Minimum=0.0 Maksimum=9999999.0" sqref="T4:T7482 R4:R7482 P4:P7482">
      <formula1>0</formula1>
      <formula2>9999999</formula2>
    </dataValidation>
    <dataValidation type="decimal" allowBlank="1" showErrorMessage="1" errorTitle="İstenen Aralıkta Değil!" error="İstenen Aralık: Minimum=0.0 Maksimum=9.9999999999E8" sqref="U4:Z7482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2023-01-23T13:17:15Z</dcterms:modified>
</cp:coreProperties>
</file>